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gSing_NB\Videos\Multi-Strategy-Enhanced-Whale-Optimization-Algorithm\"/>
    </mc:Choice>
  </mc:AlternateContent>
  <xr:revisionPtr revIDLastSave="0" documentId="13_ncr:1_{40B55AE1-C67E-44FB-A1F6-CD88AAFBB5B3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summary" sheetId="19" r:id="rId1"/>
    <sheet name="summary2" sheetId="20" r:id="rId2"/>
    <sheet name="avg" sheetId="14" r:id="rId3"/>
    <sheet name="time" sheetId="15" r:id="rId4"/>
    <sheet name="worst" sheetId="16" r:id="rId5"/>
    <sheet name="best" sheetId="17" r:id="rId6"/>
    <sheet name="std" sheetId="18" r:id="rId7"/>
    <sheet name="Chebyshev" sheetId="2" r:id="rId8"/>
    <sheet name="Circle" sheetId="3" r:id="rId9"/>
    <sheet name="Gauss mouse" sheetId="4" r:id="rId10"/>
    <sheet name="Iterative" sheetId="5" r:id="rId11"/>
    <sheet name="Logistic" sheetId="6" r:id="rId12"/>
    <sheet name="Piecewise" sheetId="7" r:id="rId13"/>
    <sheet name="Sine" sheetId="8" r:id="rId14"/>
    <sheet name="Singer" sheetId="9" r:id="rId15"/>
    <sheet name="Sinusoidal" sheetId="10" r:id="rId16"/>
    <sheet name="Tent" sheetId="11" r:id="rId17"/>
    <sheet name="Composite" sheetId="12" r:id="rId18"/>
    <sheet name="Uniform" sheetId="13" r:id="rId19"/>
  </sheets>
  <calcPr calcId="181029"/>
</workbook>
</file>

<file path=xl/calcChain.xml><?xml version="1.0" encoding="utf-8"?>
<calcChain xmlns="http://schemas.openxmlformats.org/spreadsheetml/2006/main">
  <c r="C27" i="20" l="1"/>
  <c r="D27" i="20"/>
  <c r="E27" i="20"/>
  <c r="F27" i="20"/>
  <c r="G27" i="20"/>
  <c r="H27" i="20"/>
  <c r="I27" i="20"/>
  <c r="J27" i="20"/>
  <c r="K27" i="20"/>
  <c r="L27" i="20"/>
  <c r="M27" i="20"/>
  <c r="B27" i="20"/>
  <c r="C25" i="20"/>
  <c r="D25" i="20"/>
  <c r="E25" i="20"/>
  <c r="F25" i="20"/>
  <c r="G25" i="20"/>
  <c r="H25" i="20"/>
  <c r="I25" i="20"/>
  <c r="J25" i="20"/>
  <c r="K25" i="20"/>
  <c r="L25" i="20"/>
  <c r="M25" i="20"/>
  <c r="B25" i="20"/>
</calcChain>
</file>

<file path=xl/sharedStrings.xml><?xml version="1.0" encoding="utf-8"?>
<sst xmlns="http://schemas.openxmlformats.org/spreadsheetml/2006/main" count="591" uniqueCount="49">
  <si>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</si>
  <si>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</si>
  <si>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</si>
  <si>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</si>
  <si>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</si>
  <si>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</si>
  <si>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</si>
  <si>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</si>
  <si>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</si>
  <si>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</si>
  <si>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</si>
  <si>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</si>
  <si>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</si>
  <si>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</si>
  <si>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</si>
  <si>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</si>
  <si>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</si>
  <si>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</si>
  <si>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</si>
  <si>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</si>
  <si>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</si>
  <si>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</si>
  <si>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</si>
  <si>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Iterative</t>
  </si>
  <si>
    <t>Sinusoidal</t>
  </si>
  <si>
    <t>Tent</t>
  </si>
  <si>
    <t>Sine</t>
  </si>
  <si>
    <t>Piecewise</t>
  </si>
  <si>
    <t>Logistic</t>
  </si>
  <si>
    <t>Gauss/mouse</t>
  </si>
  <si>
    <t>Circle</t>
  </si>
  <si>
    <t>Chebyshev</t>
  </si>
  <si>
    <t>Singer</t>
  </si>
  <si>
    <t>Composite</t>
  </si>
  <si>
    <t>Uniform</t>
    <phoneticPr fontId="18" type="noConversion"/>
  </si>
  <si>
    <t>std</t>
    <phoneticPr fontId="18" type="noConversion"/>
  </si>
  <si>
    <t>best</t>
    <phoneticPr fontId="18" type="noConversion"/>
  </si>
  <si>
    <t>worst</t>
    <phoneticPr fontId="18" type="noConversion"/>
  </si>
  <si>
    <t>time</t>
    <phoneticPr fontId="18" type="noConversion"/>
  </si>
  <si>
    <t>avg</t>
    <phoneticPr fontId="18" type="noConversion"/>
  </si>
  <si>
    <t>Gauss mouse</t>
  </si>
  <si>
    <t>Uniform</t>
  </si>
  <si>
    <t>Index</t>
    <phoneticPr fontId="18" type="noConversion"/>
  </si>
  <si>
    <t>F</t>
    <phoneticPr fontId="18" type="noConversion"/>
  </si>
  <si>
    <t>Mean</t>
    <phoneticPr fontId="18" type="noConversion"/>
  </si>
  <si>
    <t>STD</t>
    <phoneticPr fontId="18" type="noConversion"/>
  </si>
  <si>
    <t>Sum</t>
    <phoneticPr fontId="18" type="noConversion"/>
  </si>
  <si>
    <t>Sum rank</t>
    <phoneticPr fontId="18" type="noConversion"/>
  </si>
  <si>
    <t>STD rank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</si>
</sst>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1" fontId="0" fillId="0" borderId="0" xfId="0" applyNumberFormat="1" applyAlignment="1">
      <alignment horizontal="center" vertical="center"/>
    </xf>
    <xf numFmtId="11" fontId="19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NumberFormat="1" applyFont="1" applyAlignment="1">
      <alignment horizontal="left" vertical="center"/>
    </xf>
    <xf numFmtId="0" fontId="0" fillId="0" borderId="0" xfId="0" applyNumberFormat="1">
      <alignment vertical="center"/>
    </xf>
    <xf numFmtId="0" fontId="19" fillId="0" borderId="0" xfId="0" applyNumberFormat="1" applyFont="1" applyAlignment="1">
      <alignment horizontal="center" vertical="center"/>
    </xf>
    <xf numFmtId="0" fontId="20" fillId="0" borderId="10" xfId="0" applyNumberFormat="1" applyFont="1" applyBorder="1" applyAlignment="1">
      <alignment horizontal="left" vertical="center"/>
    </xf>
    <xf numFmtId="0" fontId="20" fillId="0" borderId="11" xfId="0" applyNumberFormat="1" applyFont="1" applyBorder="1" applyAlignment="1">
      <alignment horizontal="left" vertical="center"/>
    </xf>
    <xf numFmtId="11" fontId="20" fillId="0" borderId="11" xfId="0" applyNumberFormat="1" applyFont="1" applyBorder="1" applyAlignment="1">
      <alignment horizontal="left" vertical="center"/>
    </xf>
    <xf numFmtId="0" fontId="20" fillId="0" borderId="12" xfId="0" applyNumberFormat="1" applyFont="1" applyBorder="1" applyAlignment="1">
      <alignment horizontal="left" vertical="center"/>
    </xf>
    <xf numFmtId="11" fontId="20" fillId="0" borderId="12" xfId="0" applyNumberFormat="1" applyFont="1" applyBorder="1" applyAlignment="1">
      <alignment horizontal="left" vertical="center"/>
    </xf>
    <xf numFmtId="0" fontId="20" fillId="0" borderId="0" xfId="0" applyNumberFormat="1" applyFont="1" applyBorder="1" applyAlignment="1">
      <alignment horizontal="left" vertical="center"/>
    </xf>
    <xf numFmtId="0" fontId="20" fillId="0" borderId="0" xfId="0" applyNumberFormat="1" applyFont="1" applyFill="1" applyBorder="1" applyAlignment="1">
      <alignment horizontal="left" vertical="center"/>
    </xf>
    <xf numFmtId="0" fontId="20" fillId="0" borderId="12" xfId="0" applyNumberFormat="1" applyFont="1" applyFill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2" fontId="20" fillId="0" borderId="0" xfId="0" applyNumberFormat="1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7"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AB27-B5DE-43CA-8A3E-B35E4BE2265C}">
  <dimension ref="A1:N49"/>
  <sheetViews>
    <sheetView workbookViewId="0">
      <selection activeCell="C2" sqref="C2:N2"/>
    </sheetView>
  </sheetViews>
  <sheetFormatPr defaultRowHeight="16.2" x14ac:dyDescent="0.3"/>
  <cols>
    <col min="1" max="1" width="5" style="7" bestFit="1" customWidth="1"/>
    <col min="2" max="2" width="6.44140625" style="7" bestFit="1" customWidth="1"/>
    <col min="3" max="4" width="11.21875" bestFit="1" customWidth="1"/>
    <col min="5" max="5" width="13.44140625" bestFit="1" customWidth="1"/>
    <col min="6" max="8" width="11.109375" bestFit="1" customWidth="1"/>
    <col min="9" max="11" width="11.21875" bestFit="1" customWidth="1"/>
    <col min="12" max="13" width="11.109375" bestFit="1" customWidth="1"/>
    <col min="14" max="14" width="11.21875" bestFit="1" customWidth="1"/>
  </cols>
  <sheetData>
    <row r="1" spans="1:14" s="7" customFormat="1" x14ac:dyDescent="0.3">
      <c r="A1" s="9" t="s">
        <v>43</v>
      </c>
      <c r="B1" s="9" t="s">
        <v>42</v>
      </c>
      <c r="C1" s="9" t="s">
        <v>31</v>
      </c>
      <c r="D1" s="9" t="s">
        <v>30</v>
      </c>
      <c r="E1" s="9" t="s">
        <v>29</v>
      </c>
      <c r="F1" s="9" t="s">
        <v>23</v>
      </c>
      <c r="G1" s="9" t="s">
        <v>28</v>
      </c>
      <c r="H1" s="9" t="s">
        <v>27</v>
      </c>
      <c r="I1" s="9" t="s">
        <v>26</v>
      </c>
      <c r="J1" s="9" t="s">
        <v>32</v>
      </c>
      <c r="K1" s="9" t="s">
        <v>24</v>
      </c>
      <c r="L1" s="9" t="s">
        <v>25</v>
      </c>
      <c r="M1" s="9" t="s">
        <v>33</v>
      </c>
      <c r="N1" s="9" t="s">
        <v>34</v>
      </c>
    </row>
    <row r="2" spans="1:14" x14ac:dyDescent="0.3">
      <c r="A2" s="6" t="s">
        <v>0</v>
      </c>
      <c r="B2" s="6" t="s">
        <v>44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x14ac:dyDescent="0.3">
      <c r="A3" s="6"/>
      <c r="B3" s="6" t="s">
        <v>45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</row>
    <row r="4" spans="1:14" x14ac:dyDescent="0.3">
      <c r="A4" s="10" t="s">
        <v>1</v>
      </c>
      <c r="B4" s="10" t="s">
        <v>44</v>
      </c>
      <c r="C4" s="11">
        <v>1.1188468694131699E-199</v>
      </c>
      <c r="D4" s="11">
        <v>2.1165222978735099E-200</v>
      </c>
      <c r="E4" s="11">
        <v>2.4176120288341499E-194</v>
      </c>
      <c r="F4" s="11">
        <v>4.7184776330633E-193</v>
      </c>
      <c r="G4" s="11">
        <v>2.25034586104334E-196</v>
      </c>
      <c r="H4" s="11">
        <v>6.7585481548387805E-201</v>
      </c>
      <c r="I4" s="11">
        <v>3.59918207998048E-196</v>
      </c>
      <c r="J4" s="11">
        <v>3.0844121272764199E-196</v>
      </c>
      <c r="K4" s="11">
        <v>1.17377646022722E-197</v>
      </c>
      <c r="L4" s="11">
        <v>2.6357736866253898E-196</v>
      </c>
      <c r="M4" s="11">
        <v>5.4968341763162296E-197</v>
      </c>
      <c r="N4" s="11">
        <v>3.20371259576492E-196</v>
      </c>
    </row>
    <row r="5" spans="1:14" x14ac:dyDescent="0.3">
      <c r="A5" s="6"/>
      <c r="B5" s="6" t="s">
        <v>45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3">
      <c r="A6" s="10" t="s">
        <v>2</v>
      </c>
      <c r="B6" s="10" t="s">
        <v>44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</row>
    <row r="7" spans="1:14" x14ac:dyDescent="0.3">
      <c r="A7" s="6"/>
      <c r="B7" s="6" t="s">
        <v>45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3">
      <c r="A8" s="10" t="s">
        <v>3</v>
      </c>
      <c r="B8" s="10" t="s">
        <v>44</v>
      </c>
      <c r="C8" s="11">
        <v>1.82018131595443E-199</v>
      </c>
      <c r="D8" s="11">
        <v>2.1309040972616801E-200</v>
      </c>
      <c r="E8" s="11">
        <v>1.5083185312561801E-197</v>
      </c>
      <c r="F8" s="11">
        <v>1.01426080535102E-197</v>
      </c>
      <c r="G8" s="11">
        <v>1.03588869629096E-199</v>
      </c>
      <c r="H8" s="11">
        <v>2.8981667930472802E-202</v>
      </c>
      <c r="I8" s="11">
        <v>6.4125492536030695E-200</v>
      </c>
      <c r="J8" s="11">
        <v>1.17718384793196E-191</v>
      </c>
      <c r="K8" s="11">
        <v>3.5938669028966103E-198</v>
      </c>
      <c r="L8" s="11">
        <v>4.7589300586602498E-201</v>
      </c>
      <c r="M8" s="11">
        <v>3.6127681978308399E-192</v>
      </c>
      <c r="N8" s="11">
        <v>6.3938637630679001E-201</v>
      </c>
    </row>
    <row r="9" spans="1:14" x14ac:dyDescent="0.3">
      <c r="A9" s="6"/>
      <c r="B9" s="6" t="s">
        <v>45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3">
      <c r="A10" s="10" t="s">
        <v>4</v>
      </c>
      <c r="B10" s="10" t="s">
        <v>44</v>
      </c>
      <c r="C10" s="11">
        <v>6.9462813972549203E-3</v>
      </c>
      <c r="D10" s="11">
        <v>7.8060780342864402E-3</v>
      </c>
      <c r="E10" s="11">
        <v>2.6182903965344699E-3</v>
      </c>
      <c r="F10" s="11">
        <v>2.0615351465377999E-3</v>
      </c>
      <c r="G10" s="11">
        <v>5.49432837379205E-3</v>
      </c>
      <c r="H10" s="11">
        <v>3.5071543861636199E-3</v>
      </c>
      <c r="I10" s="11">
        <v>1.02270570901367E-2</v>
      </c>
      <c r="J10" s="11">
        <v>4.8278856886175298E-3</v>
      </c>
      <c r="K10" s="11">
        <v>5.9199946039797998E-3</v>
      </c>
      <c r="L10" s="11">
        <v>3.1224101333283201E-3</v>
      </c>
      <c r="M10" s="11">
        <v>2.7414190207113399E-3</v>
      </c>
      <c r="N10" s="11">
        <v>2.22967638011027E-3</v>
      </c>
    </row>
    <row r="11" spans="1:14" x14ac:dyDescent="0.3">
      <c r="A11" s="6"/>
      <c r="B11" s="6" t="s">
        <v>45</v>
      </c>
      <c r="C11" s="4">
        <v>1.88020500544951E-2</v>
      </c>
      <c r="D11" s="4">
        <v>1.5871936525979201E-2</v>
      </c>
      <c r="E11" s="4">
        <v>5.2992782542196299E-3</v>
      </c>
      <c r="F11" s="4">
        <v>6.1029053375495201E-3</v>
      </c>
      <c r="G11" s="4">
        <v>1.4715661288167099E-2</v>
      </c>
      <c r="H11" s="4">
        <v>7.8292198044134596E-3</v>
      </c>
      <c r="I11" s="4">
        <v>2.3308560413964001E-2</v>
      </c>
      <c r="J11" s="4">
        <v>9.6010331095463704E-3</v>
      </c>
      <c r="K11" s="4">
        <v>1.4403403860883001E-2</v>
      </c>
      <c r="L11" s="4">
        <v>7.4317768342120104E-3</v>
      </c>
      <c r="M11" s="4">
        <v>5.8506152841923302E-3</v>
      </c>
      <c r="N11" s="4">
        <v>4.9770562574278096E-3</v>
      </c>
    </row>
    <row r="12" spans="1:14" x14ac:dyDescent="0.3">
      <c r="A12" s="10" t="s">
        <v>5</v>
      </c>
      <c r="B12" s="10" t="s">
        <v>44</v>
      </c>
      <c r="C12" s="11">
        <v>9.7339847517739593E-5</v>
      </c>
      <c r="D12" s="11">
        <v>1.25043376880245E-4</v>
      </c>
      <c r="E12" s="11">
        <v>5.4951646381014898E-5</v>
      </c>
      <c r="F12" s="11">
        <v>1.9372788959650799E-4</v>
      </c>
      <c r="G12" s="11">
        <v>1.3517277730883001E-4</v>
      </c>
      <c r="H12" s="11">
        <v>7.4104799538461406E-5</v>
      </c>
      <c r="I12" s="11">
        <v>1.01081693769874E-4</v>
      </c>
      <c r="J12" s="11">
        <v>9.0360382763957705E-5</v>
      </c>
      <c r="K12" s="11">
        <v>1.21986621501023E-4</v>
      </c>
      <c r="L12" s="11">
        <v>1.04925624835924E-4</v>
      </c>
      <c r="M12" s="11">
        <v>1.77901581992739E-4</v>
      </c>
      <c r="N12" s="11">
        <v>5.8258707942522899E-5</v>
      </c>
    </row>
    <row r="13" spans="1:14" x14ac:dyDescent="0.3">
      <c r="A13" s="6"/>
      <c r="B13" s="6" t="s">
        <v>45</v>
      </c>
      <c r="C13" s="4">
        <v>1.8875701749609399E-4</v>
      </c>
      <c r="D13" s="4">
        <v>2.7535046013036501E-4</v>
      </c>
      <c r="E13" s="4">
        <v>8.6945361911001996E-5</v>
      </c>
      <c r="F13" s="4">
        <v>6.3019985212390997E-4</v>
      </c>
      <c r="G13" s="4">
        <v>3.3258907949515302E-4</v>
      </c>
      <c r="H13" s="4">
        <v>1.29999536417539E-4</v>
      </c>
      <c r="I13" s="4">
        <v>1.97965632829258E-4</v>
      </c>
      <c r="J13" s="4">
        <v>1.51480384901867E-4</v>
      </c>
      <c r="K13" s="4">
        <v>2.0532069733568401E-4</v>
      </c>
      <c r="L13" s="4">
        <v>1.52494468216734E-4</v>
      </c>
      <c r="M13" s="4">
        <v>4.2676707948503698E-4</v>
      </c>
      <c r="N13" s="4">
        <v>1.13821384162873E-4</v>
      </c>
    </row>
    <row r="14" spans="1:14" x14ac:dyDescent="0.3">
      <c r="A14" s="10" t="s">
        <v>6</v>
      </c>
      <c r="B14" s="10" t="s">
        <v>44</v>
      </c>
      <c r="C14" s="11">
        <v>2.51945012710445E-4</v>
      </c>
      <c r="D14" s="11">
        <v>2.2334718594397499E-4</v>
      </c>
      <c r="E14" s="11">
        <v>2.09102626180427E-4</v>
      </c>
      <c r="F14" s="11">
        <v>1.92887053376442E-4</v>
      </c>
      <c r="G14" s="11">
        <v>2.0592999845880301E-4</v>
      </c>
      <c r="H14" s="11">
        <v>1.97772895803056E-4</v>
      </c>
      <c r="I14" s="11">
        <v>2.09543962993317E-4</v>
      </c>
      <c r="J14" s="11">
        <v>1.52247135661813E-4</v>
      </c>
      <c r="K14" s="11">
        <v>2.0603292718055399E-4</v>
      </c>
      <c r="L14" s="11">
        <v>2.2152463000360599E-4</v>
      </c>
      <c r="M14" s="11">
        <v>1.68399016375789E-4</v>
      </c>
      <c r="N14" s="11">
        <v>2.4621236779614699E-4</v>
      </c>
    </row>
    <row r="15" spans="1:14" x14ac:dyDescent="0.3">
      <c r="A15" s="6"/>
      <c r="B15" s="6" t="s">
        <v>45</v>
      </c>
      <c r="C15" s="4">
        <v>2.3482453278347699E-4</v>
      </c>
      <c r="D15" s="4">
        <v>2.6753405303726001E-4</v>
      </c>
      <c r="E15" s="4">
        <v>2.3084307338733001E-4</v>
      </c>
      <c r="F15" s="4">
        <v>1.7660819530919701E-4</v>
      </c>
      <c r="G15" s="4">
        <v>1.79401071245073E-4</v>
      </c>
      <c r="H15" s="4">
        <v>1.7570942144389001E-4</v>
      </c>
      <c r="I15" s="4">
        <v>2.21436096231389E-4</v>
      </c>
      <c r="J15" s="4">
        <v>1.75661188054461E-4</v>
      </c>
      <c r="K15" s="4">
        <v>2.4626718871583597E-4</v>
      </c>
      <c r="L15" s="4">
        <v>2.8581273272304801E-4</v>
      </c>
      <c r="M15" s="4">
        <v>1.37833415085327E-4</v>
      </c>
      <c r="N15" s="4">
        <v>3.1340505039490499E-4</v>
      </c>
    </row>
    <row r="16" spans="1:14" x14ac:dyDescent="0.3">
      <c r="A16" s="10" t="s">
        <v>7</v>
      </c>
      <c r="B16" s="10" t="s">
        <v>44</v>
      </c>
      <c r="C16" s="11">
        <v>-12569.481825132199</v>
      </c>
      <c r="D16" s="11">
        <v>-12569.4842127834</v>
      </c>
      <c r="E16" s="11">
        <v>-12569.4756986184</v>
      </c>
      <c r="F16" s="11">
        <v>-12569.4832454471</v>
      </c>
      <c r="G16" s="11">
        <v>-12569.482374729499</v>
      </c>
      <c r="H16" s="11">
        <v>-12569.478835357901</v>
      </c>
      <c r="I16" s="11">
        <v>-12569.4803192863</v>
      </c>
      <c r="J16" s="11">
        <v>-12569.4816588127</v>
      </c>
      <c r="K16" s="11">
        <v>-12569.482693890001</v>
      </c>
      <c r="L16" s="11">
        <v>-12569.4820955497</v>
      </c>
      <c r="M16" s="11">
        <v>-12569.483395724101</v>
      </c>
      <c r="N16" s="11">
        <v>-12569.4826460973</v>
      </c>
    </row>
    <row r="17" spans="1:14" x14ac:dyDescent="0.3">
      <c r="A17" s="6"/>
      <c r="B17" s="6" t="s">
        <v>45</v>
      </c>
      <c r="C17" s="4">
        <v>9.1240814751379195E-3</v>
      </c>
      <c r="D17" s="4">
        <v>4.3754126123997199E-3</v>
      </c>
      <c r="E17" s="4">
        <v>4.9413176288388101E-2</v>
      </c>
      <c r="F17" s="4">
        <v>8.0142011469496906E-3</v>
      </c>
      <c r="G17" s="4">
        <v>1.02173525668119E-2</v>
      </c>
      <c r="H17" s="4">
        <v>1.6127912736816699E-2</v>
      </c>
      <c r="I17" s="4">
        <v>1.28948881088373E-2</v>
      </c>
      <c r="J17" s="4">
        <v>1.0789673336035401E-2</v>
      </c>
      <c r="K17" s="4">
        <v>7.8201208039823892E-3</v>
      </c>
      <c r="L17" s="4">
        <v>1.18853586943353E-2</v>
      </c>
      <c r="M17" s="4">
        <v>6.4506378003934602E-3</v>
      </c>
      <c r="N17" s="4">
        <v>1.0240765619532501E-2</v>
      </c>
    </row>
    <row r="18" spans="1:14" x14ac:dyDescent="0.3">
      <c r="A18" s="10" t="s">
        <v>8</v>
      </c>
      <c r="B18" s="10" t="s">
        <v>44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</row>
    <row r="19" spans="1:14" x14ac:dyDescent="0.3">
      <c r="A19" s="6"/>
      <c r="B19" s="6" t="s">
        <v>45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3">
      <c r="A20" s="10" t="s">
        <v>9</v>
      </c>
      <c r="B20" s="10" t="s">
        <v>44</v>
      </c>
      <c r="C20" s="11">
        <v>4.4408920985006202E-16</v>
      </c>
      <c r="D20" s="11">
        <v>4.4408920985006202E-16</v>
      </c>
      <c r="E20" s="11">
        <v>4.4408920985006202E-16</v>
      </c>
      <c r="F20" s="11">
        <v>4.4408920985006202E-16</v>
      </c>
      <c r="G20" s="11">
        <v>4.4408920985006202E-16</v>
      </c>
      <c r="H20" s="11">
        <v>4.4408920985006202E-16</v>
      </c>
      <c r="I20" s="11">
        <v>4.4408920985006202E-16</v>
      </c>
      <c r="J20" s="11">
        <v>4.4408920985006202E-16</v>
      </c>
      <c r="K20" s="11">
        <v>4.4408920985006202E-16</v>
      </c>
      <c r="L20" s="11">
        <v>4.4408920985006202E-16</v>
      </c>
      <c r="M20" s="11">
        <v>4.4408920985006202E-16</v>
      </c>
      <c r="N20" s="11">
        <v>4.4408920985006202E-16</v>
      </c>
    </row>
    <row r="21" spans="1:14" x14ac:dyDescent="0.3">
      <c r="A21" s="6"/>
      <c r="B21" s="6" t="s">
        <v>45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3">
      <c r="A22" s="10" t="s">
        <v>10</v>
      </c>
      <c r="B22" s="10" t="s">
        <v>44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</row>
    <row r="23" spans="1:14" x14ac:dyDescent="0.3">
      <c r="A23" s="6"/>
      <c r="B23" s="6" t="s">
        <v>45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3">
      <c r="A24" s="10" t="s">
        <v>11</v>
      </c>
      <c r="B24" s="10" t="s">
        <v>44</v>
      </c>
      <c r="C24" s="11">
        <v>3.66188023623104E-6</v>
      </c>
      <c r="D24" s="11">
        <v>2.13739299436485E-6</v>
      </c>
      <c r="E24" s="11">
        <v>3.8607600811158299E-6</v>
      </c>
      <c r="F24" s="11">
        <v>2.3295290486919901E-6</v>
      </c>
      <c r="G24" s="11">
        <v>2.6444981508048902E-6</v>
      </c>
      <c r="H24" s="11">
        <v>3.6537422199960199E-6</v>
      </c>
      <c r="I24" s="11">
        <v>1.5643931819601899E-6</v>
      </c>
      <c r="J24" s="11">
        <v>1.5560974554196301E-6</v>
      </c>
      <c r="K24" s="11">
        <v>3.7090102085634499E-6</v>
      </c>
      <c r="L24" s="11">
        <v>2.6215834928250502E-6</v>
      </c>
      <c r="M24" s="11">
        <v>1.53387745979144E-6</v>
      </c>
      <c r="N24" s="11">
        <v>3.2353271078536901E-6</v>
      </c>
    </row>
    <row r="25" spans="1:14" x14ac:dyDescent="0.3">
      <c r="A25" s="6"/>
      <c r="B25" s="6" t="s">
        <v>45</v>
      </c>
      <c r="C25" s="4">
        <v>5.2673776447331701E-6</v>
      </c>
      <c r="D25" s="4">
        <v>3.3225898786695398E-6</v>
      </c>
      <c r="E25" s="4">
        <v>6.6928945378543698E-6</v>
      </c>
      <c r="F25" s="4">
        <v>4.5788498290753803E-6</v>
      </c>
      <c r="G25" s="4">
        <v>6.9242461253852501E-6</v>
      </c>
      <c r="H25" s="4">
        <v>6.2868828241877002E-6</v>
      </c>
      <c r="I25" s="4">
        <v>3.8566434864655903E-6</v>
      </c>
      <c r="J25" s="4">
        <v>2.19065805440618E-6</v>
      </c>
      <c r="K25" s="4">
        <v>7.4996409362946696E-6</v>
      </c>
      <c r="L25" s="4">
        <v>4.8931339257369897E-6</v>
      </c>
      <c r="M25" s="4">
        <v>3.0770277994243699E-6</v>
      </c>
      <c r="N25" s="4">
        <v>7.8174387302499192E-6</v>
      </c>
    </row>
    <row r="26" spans="1:14" x14ac:dyDescent="0.3">
      <c r="A26" s="10" t="s">
        <v>12</v>
      </c>
      <c r="B26" s="10" t="s">
        <v>44</v>
      </c>
      <c r="C26" s="11">
        <v>2.3989893478196699E-5</v>
      </c>
      <c r="D26" s="11">
        <v>2.6965021672683999E-5</v>
      </c>
      <c r="E26" s="11">
        <v>3.40068046667822E-5</v>
      </c>
      <c r="F26" s="11">
        <v>2.0783521239682802E-5</v>
      </c>
      <c r="G26" s="11">
        <v>1.8957963353209299E-5</v>
      </c>
      <c r="H26" s="11">
        <v>3.2596306658013298E-5</v>
      </c>
      <c r="I26" s="11">
        <v>1.9121935756382099E-5</v>
      </c>
      <c r="J26" s="11">
        <v>1.7159199683662901E-5</v>
      </c>
      <c r="K26" s="11">
        <v>2.39322512041376E-5</v>
      </c>
      <c r="L26" s="11">
        <v>2.1646940102504899E-5</v>
      </c>
      <c r="M26" s="11">
        <v>2.2273371317610101E-5</v>
      </c>
      <c r="N26" s="11">
        <v>4.2721311944865602E-5</v>
      </c>
    </row>
    <row r="27" spans="1:14" x14ac:dyDescent="0.3">
      <c r="A27" s="6"/>
      <c r="B27" s="6" t="s">
        <v>45</v>
      </c>
      <c r="C27" s="4">
        <v>5.53446498118016E-5</v>
      </c>
      <c r="D27" s="4">
        <v>5.2392384419692797E-5</v>
      </c>
      <c r="E27" s="4">
        <v>7.3956413562361895E-5</v>
      </c>
      <c r="F27" s="4">
        <v>3.4165513858866498E-5</v>
      </c>
      <c r="G27" s="4">
        <v>4.1426538778221601E-5</v>
      </c>
      <c r="H27" s="4">
        <v>5.8266650312184502E-5</v>
      </c>
      <c r="I27" s="4">
        <v>2.7467105750816402E-5</v>
      </c>
      <c r="J27" s="4">
        <v>3.8794454445705799E-5</v>
      </c>
      <c r="K27" s="4">
        <v>5.6433796150697499E-5</v>
      </c>
      <c r="L27" s="4">
        <v>3.42704624808027E-5</v>
      </c>
      <c r="M27" s="4">
        <v>4.2670005600413298E-5</v>
      </c>
      <c r="N27" s="4">
        <v>6.3878116805364806E-5</v>
      </c>
    </row>
    <row r="28" spans="1:14" x14ac:dyDescent="0.3">
      <c r="A28" s="10" t="s">
        <v>13</v>
      </c>
      <c r="B28" s="10" t="s">
        <v>44</v>
      </c>
      <c r="C28" s="11">
        <v>0.99800383941187998</v>
      </c>
      <c r="D28" s="11">
        <v>0.99800384128872599</v>
      </c>
      <c r="E28" s="11">
        <v>0.99800385755157905</v>
      </c>
      <c r="F28" s="11">
        <v>0.99800383800401304</v>
      </c>
      <c r="G28" s="11">
        <v>0.99800384544389598</v>
      </c>
      <c r="H28" s="11">
        <v>0.99800384331623804</v>
      </c>
      <c r="I28" s="11">
        <v>0.99800384305739098</v>
      </c>
      <c r="J28" s="11">
        <v>0.99800384081315896</v>
      </c>
      <c r="K28" s="11">
        <v>0.99800418845184202</v>
      </c>
      <c r="L28" s="11">
        <v>0.99800383865432596</v>
      </c>
      <c r="M28" s="11">
        <v>0.99800383804676096</v>
      </c>
      <c r="N28" s="11">
        <v>0.99800383800233095</v>
      </c>
    </row>
    <row r="29" spans="1:14" x14ac:dyDescent="0.3">
      <c r="A29" s="6"/>
      <c r="B29" s="6" t="s">
        <v>45</v>
      </c>
      <c r="C29" s="4">
        <v>7.1937131175779298E-9</v>
      </c>
      <c r="D29" s="4">
        <v>1.36195970481354E-8</v>
      </c>
      <c r="E29" s="4">
        <v>1.2942213595330201E-7</v>
      </c>
      <c r="F29" s="4">
        <v>4.8718740670404001E-10</v>
      </c>
      <c r="G29" s="4">
        <v>4.5318325729748898E-8</v>
      </c>
      <c r="H29" s="4">
        <v>2.31608464011395E-8</v>
      </c>
      <c r="I29" s="4">
        <v>2.54579792798818E-8</v>
      </c>
      <c r="J29" s="4">
        <v>1.78537572293325E-8</v>
      </c>
      <c r="K29" s="4">
        <v>2.4289997889670101E-6</v>
      </c>
      <c r="L29" s="4">
        <v>2.92028128884721E-9</v>
      </c>
      <c r="M29" s="4">
        <v>5.29488343933878E-10</v>
      </c>
      <c r="N29" s="4">
        <v>4.1261899060562899E-10</v>
      </c>
    </row>
    <row r="30" spans="1:14" x14ac:dyDescent="0.3">
      <c r="A30" s="10" t="s">
        <v>14</v>
      </c>
      <c r="B30" s="10" t="s">
        <v>44</v>
      </c>
      <c r="C30" s="11">
        <v>4.6727236898522402E-4</v>
      </c>
      <c r="D30" s="11">
        <v>4.4032475647387401E-4</v>
      </c>
      <c r="E30" s="11">
        <v>4.9431004066078895E-4</v>
      </c>
      <c r="F30" s="11">
        <v>5.0216242904429099E-4</v>
      </c>
      <c r="G30" s="11">
        <v>4.4959866860371498E-4</v>
      </c>
      <c r="H30" s="11">
        <v>5.4384273570545901E-4</v>
      </c>
      <c r="I30" s="11">
        <v>4.4480778188872702E-4</v>
      </c>
      <c r="J30" s="11">
        <v>4.2163807527279901E-4</v>
      </c>
      <c r="K30" s="11">
        <v>4.4004121981343401E-4</v>
      </c>
      <c r="L30" s="11">
        <v>4.6918518079966799E-4</v>
      </c>
      <c r="M30" s="11">
        <v>5.2058864360214803E-4</v>
      </c>
      <c r="N30" s="11">
        <v>4.6855035276754503E-4</v>
      </c>
    </row>
    <row r="31" spans="1:14" x14ac:dyDescent="0.3">
      <c r="A31" s="6"/>
      <c r="B31" s="6" t="s">
        <v>45</v>
      </c>
      <c r="C31" s="4">
        <v>3.1966531194365099E-4</v>
      </c>
      <c r="D31" s="4">
        <v>2.2040442241790201E-4</v>
      </c>
      <c r="E31" s="4">
        <v>3.30065485067166E-4</v>
      </c>
      <c r="F31" s="4">
        <v>3.9674942086215801E-4</v>
      </c>
      <c r="G31" s="4">
        <v>2.7489570395761501E-4</v>
      </c>
      <c r="H31" s="4">
        <v>4.2701200001239498E-4</v>
      </c>
      <c r="I31" s="4">
        <v>2.6668374179525899E-4</v>
      </c>
      <c r="J31" s="4">
        <v>2.6290709512364702E-4</v>
      </c>
      <c r="K31" s="4">
        <v>2.6923719949106697E-4</v>
      </c>
      <c r="L31" s="4">
        <v>3.14017661762271E-4</v>
      </c>
      <c r="M31" s="4">
        <v>3.9797336267269697E-4</v>
      </c>
      <c r="N31" s="4">
        <v>3.1514794625199098E-4</v>
      </c>
    </row>
    <row r="32" spans="1:14" x14ac:dyDescent="0.3">
      <c r="A32" s="10" t="s">
        <v>15</v>
      </c>
      <c r="B32" s="10" t="s">
        <v>44</v>
      </c>
      <c r="C32" s="11">
        <v>-1.03162754433482</v>
      </c>
      <c r="D32" s="11">
        <v>-1.0316281029338299</v>
      </c>
      <c r="E32" s="11">
        <v>-1.0316278468464799</v>
      </c>
      <c r="F32" s="11">
        <v>-1.0316274513138299</v>
      </c>
      <c r="G32" s="11">
        <v>-1.0316274827901</v>
      </c>
      <c r="H32" s="11">
        <v>-1.03162702903195</v>
      </c>
      <c r="I32" s="11">
        <v>-1.0316281704476999</v>
      </c>
      <c r="J32" s="11">
        <v>-1.0316274096943101</v>
      </c>
      <c r="K32" s="11">
        <v>-1.03162762538617</v>
      </c>
      <c r="L32" s="11">
        <v>-1.0316277457415199</v>
      </c>
      <c r="M32" s="11">
        <v>-1.03162774988188</v>
      </c>
      <c r="N32" s="11">
        <v>-1.03162783807291</v>
      </c>
    </row>
    <row r="33" spans="1:14" x14ac:dyDescent="0.3">
      <c r="A33" s="6"/>
      <c r="B33" s="6" t="s">
        <v>45</v>
      </c>
      <c r="C33" s="4">
        <v>2.1719300776240601E-6</v>
      </c>
      <c r="D33" s="4">
        <v>9.6264151857444096E-7</v>
      </c>
      <c r="E33" s="4">
        <v>1.26946604547084E-6</v>
      </c>
      <c r="F33" s="4">
        <v>2.7184621198659601E-6</v>
      </c>
      <c r="G33" s="4">
        <v>3.08097172492495E-6</v>
      </c>
      <c r="H33" s="4">
        <v>5.7078370247706402E-6</v>
      </c>
      <c r="I33" s="4">
        <v>6.4878230708506203E-7</v>
      </c>
      <c r="J33" s="4">
        <v>4.2445676832507096E-6</v>
      </c>
      <c r="K33" s="4">
        <v>1.7120336804871899E-6</v>
      </c>
      <c r="L33" s="4">
        <v>1.58501761821349E-6</v>
      </c>
      <c r="M33" s="4">
        <v>1.60585894183486E-6</v>
      </c>
      <c r="N33" s="4">
        <v>1.23859566738958E-6</v>
      </c>
    </row>
    <row r="34" spans="1:14" x14ac:dyDescent="0.3">
      <c r="A34" s="10" t="s">
        <v>16</v>
      </c>
      <c r="B34" s="10" t="s">
        <v>44</v>
      </c>
      <c r="C34" s="11">
        <v>0.39967510020089297</v>
      </c>
      <c r="D34" s="11">
        <v>0.39790065819329701</v>
      </c>
      <c r="E34" s="11">
        <v>0.39789915131587</v>
      </c>
      <c r="F34" s="11">
        <v>0.39790415758175601</v>
      </c>
      <c r="G34" s="11">
        <v>0.40684077985546202</v>
      </c>
      <c r="H34" s="11">
        <v>0.397900776359074</v>
      </c>
      <c r="I34" s="11">
        <v>0.40683306034448102</v>
      </c>
      <c r="J34" s="11">
        <v>0.41571591592752899</v>
      </c>
      <c r="K34" s="11">
        <v>0.42465613695501098</v>
      </c>
      <c r="L34" s="11">
        <v>0.397911080916931</v>
      </c>
      <c r="M34" s="11">
        <v>0.39789853700134398</v>
      </c>
      <c r="N34" s="11">
        <v>0.39789361638983201</v>
      </c>
    </row>
    <row r="35" spans="1:14" x14ac:dyDescent="0.3">
      <c r="A35" s="6"/>
      <c r="B35" s="6" t="s">
        <v>45</v>
      </c>
      <c r="C35" s="4">
        <v>1.24132906662009E-2</v>
      </c>
      <c r="D35" s="4">
        <v>2.3871074485454401E-5</v>
      </c>
      <c r="E35" s="4">
        <v>1.50564078918634E-5</v>
      </c>
      <c r="F35" s="4">
        <v>3.76260170267026E-5</v>
      </c>
      <c r="G35" s="4">
        <v>6.2547627965761202E-2</v>
      </c>
      <c r="H35" s="4">
        <v>2.0497031281556102E-5</v>
      </c>
      <c r="I35" s="4">
        <v>6.2527838929671897E-2</v>
      </c>
      <c r="J35" s="4">
        <v>8.7257738943835095E-2</v>
      </c>
      <c r="K35" s="4">
        <v>0.105863856705101</v>
      </c>
      <c r="L35" s="4">
        <v>5.2919870350271603E-5</v>
      </c>
      <c r="M35" s="4">
        <v>2.3704494887016399E-5</v>
      </c>
      <c r="N35" s="4">
        <v>9.8602583841450807E-6</v>
      </c>
    </row>
    <row r="36" spans="1:14" x14ac:dyDescent="0.3">
      <c r="A36" s="10" t="s">
        <v>17</v>
      </c>
      <c r="B36" s="10" t="s">
        <v>44</v>
      </c>
      <c r="C36" s="11">
        <v>3.5420525196561301</v>
      </c>
      <c r="D36" s="11">
        <v>3.0007305438046599</v>
      </c>
      <c r="E36" s="11">
        <v>4.0802181074603903</v>
      </c>
      <c r="F36" s="11">
        <v>3.5412759104876699</v>
      </c>
      <c r="G36" s="11">
        <v>4.0800440129757396</v>
      </c>
      <c r="H36" s="11">
        <v>3.5400317878369099</v>
      </c>
      <c r="I36" s="11">
        <v>3.0000615971495601</v>
      </c>
      <c r="J36" s="11">
        <v>3.0001525627442001</v>
      </c>
      <c r="K36" s="11">
        <v>3.5401672635893702</v>
      </c>
      <c r="L36" s="11">
        <v>3.5935338894847</v>
      </c>
      <c r="M36" s="11">
        <v>3.0000642978732599</v>
      </c>
      <c r="N36" s="11">
        <v>4.0800414636487696</v>
      </c>
    </row>
    <row r="37" spans="1:14" x14ac:dyDescent="0.3">
      <c r="A37" s="6"/>
      <c r="B37" s="6" t="s">
        <v>45</v>
      </c>
      <c r="C37" s="4">
        <v>3.7797372404446898</v>
      </c>
      <c r="D37" s="4">
        <v>4.9137273306301002E-3</v>
      </c>
      <c r="E37" s="4">
        <v>5.2918315397855</v>
      </c>
      <c r="F37" s="4">
        <v>3.7798287148926599</v>
      </c>
      <c r="G37" s="4">
        <v>5.2909223303908401</v>
      </c>
      <c r="H37" s="4">
        <v>3.7801143635236398</v>
      </c>
      <c r="I37" s="4">
        <v>2.18712532473593E-4</v>
      </c>
      <c r="J37" s="4">
        <v>1.0245813838898701E-3</v>
      </c>
      <c r="K37" s="4">
        <v>3.7805858877102998</v>
      </c>
      <c r="L37" s="4">
        <v>4.1540456650738697</v>
      </c>
      <c r="M37" s="4">
        <v>2.2818152600246E-4</v>
      </c>
      <c r="N37" s="4">
        <v>5.2909982170344296</v>
      </c>
    </row>
    <row r="38" spans="1:14" x14ac:dyDescent="0.3">
      <c r="A38" s="10" t="s">
        <v>18</v>
      </c>
      <c r="B38" s="10" t="s">
        <v>44</v>
      </c>
      <c r="C38" s="11">
        <v>-3.8619642326095001</v>
      </c>
      <c r="D38" s="11">
        <v>-3.8619992427782401</v>
      </c>
      <c r="E38" s="11">
        <v>-3.8620415516751798</v>
      </c>
      <c r="F38" s="11">
        <v>-3.86194429463221</v>
      </c>
      <c r="G38" s="11">
        <v>-3.8621414796572702</v>
      </c>
      <c r="H38" s="11">
        <v>-3.8621660391383901</v>
      </c>
      <c r="I38" s="11">
        <v>-3.8619100485136402</v>
      </c>
      <c r="J38" s="11">
        <v>-3.86208833992072</v>
      </c>
      <c r="K38" s="11">
        <v>-3.8619928419765102</v>
      </c>
      <c r="L38" s="11">
        <v>-3.86204586658181</v>
      </c>
      <c r="M38" s="11">
        <v>-3.8617885406797701</v>
      </c>
      <c r="N38" s="11">
        <v>-3.8621906334931499</v>
      </c>
    </row>
    <row r="39" spans="1:14" x14ac:dyDescent="0.3">
      <c r="A39" s="6"/>
      <c r="B39" s="6" t="s">
        <v>45</v>
      </c>
      <c r="C39" s="4">
        <v>1.8400326881264999E-3</v>
      </c>
      <c r="D39" s="4">
        <v>8.79820849836429E-4</v>
      </c>
      <c r="E39" s="4">
        <v>9.3616954729692798E-4</v>
      </c>
      <c r="F39" s="4">
        <v>1.0637589727501701E-3</v>
      </c>
      <c r="G39" s="4">
        <v>1.2772759946672501E-3</v>
      </c>
      <c r="H39" s="4">
        <v>7.5200619380072801E-4</v>
      </c>
      <c r="I39" s="4">
        <v>1.44156519246217E-3</v>
      </c>
      <c r="J39" s="4">
        <v>1.0140282848343501E-3</v>
      </c>
      <c r="K39" s="4">
        <v>1.2037029540662499E-3</v>
      </c>
      <c r="L39" s="4">
        <v>1.01221787917317E-3</v>
      </c>
      <c r="M39" s="4">
        <v>1.08017210701475E-3</v>
      </c>
      <c r="N39" s="4">
        <v>7.3361770301575704E-4</v>
      </c>
    </row>
    <row r="40" spans="1:14" x14ac:dyDescent="0.3">
      <c r="A40" s="10" t="s">
        <v>19</v>
      </c>
      <c r="B40" s="10" t="s">
        <v>44</v>
      </c>
      <c r="C40" s="11">
        <v>-3.2646954377091499</v>
      </c>
      <c r="D40" s="11">
        <v>-3.2925325546530599</v>
      </c>
      <c r="E40" s="11">
        <v>-3.2748873870074799</v>
      </c>
      <c r="F40" s="11">
        <v>-3.2690799644517199</v>
      </c>
      <c r="G40" s="11">
        <v>-3.2790549666190598</v>
      </c>
      <c r="H40" s="11">
        <v>-3.2800770054253401</v>
      </c>
      <c r="I40" s="11">
        <v>-3.2594176027463901</v>
      </c>
      <c r="J40" s="11">
        <v>-3.25156602854292</v>
      </c>
      <c r="K40" s="11">
        <v>-3.29504746927894</v>
      </c>
      <c r="L40" s="11">
        <v>-3.27833046281977</v>
      </c>
      <c r="M40" s="11">
        <v>-3.2690968131893201</v>
      </c>
      <c r="N40" s="11">
        <v>-3.27100378141653</v>
      </c>
    </row>
    <row r="41" spans="1:14" x14ac:dyDescent="0.3">
      <c r="A41" s="6"/>
      <c r="B41" s="6" t="s">
        <v>45</v>
      </c>
      <c r="C41" s="4">
        <v>7.8996275060288307E-2</v>
      </c>
      <c r="D41" s="4">
        <v>6.3293274340521996E-2</v>
      </c>
      <c r="E41" s="4">
        <v>7.3759378739287396E-2</v>
      </c>
      <c r="F41" s="4">
        <v>7.8746883755995895E-2</v>
      </c>
      <c r="G41" s="4">
        <v>6.8633973201243897E-2</v>
      </c>
      <c r="H41" s="4">
        <v>7.5339218048627796E-2</v>
      </c>
      <c r="I41" s="4">
        <v>8.6568624690545506E-2</v>
      </c>
      <c r="J41" s="4">
        <v>8.9466972942009698E-2</v>
      </c>
      <c r="K41" s="4">
        <v>5.8747346952423299E-2</v>
      </c>
      <c r="L41" s="4">
        <v>7.4176081477224404E-2</v>
      </c>
      <c r="M41" s="4">
        <v>8.3702392810943105E-2</v>
      </c>
      <c r="N41" s="4">
        <v>6.9968318307129601E-2</v>
      </c>
    </row>
    <row r="42" spans="1:14" x14ac:dyDescent="0.3">
      <c r="A42" s="10" t="s">
        <v>20</v>
      </c>
      <c r="B42" s="10" t="s">
        <v>44</v>
      </c>
      <c r="C42" s="11">
        <v>-10.151793434459099</v>
      </c>
      <c r="D42" s="11">
        <v>-10.1520233290353</v>
      </c>
      <c r="E42" s="11">
        <v>-10.1526555620207</v>
      </c>
      <c r="F42" s="11">
        <v>-10.151544565639099</v>
      </c>
      <c r="G42" s="11">
        <v>-10.1525911184574</v>
      </c>
      <c r="H42" s="11">
        <v>-10.1525072827824</v>
      </c>
      <c r="I42" s="11">
        <v>-10.15240323183</v>
      </c>
      <c r="J42" s="11">
        <v>-10.1526581346348</v>
      </c>
      <c r="K42" s="11">
        <v>-10.1526500499079</v>
      </c>
      <c r="L42" s="11">
        <v>-10.1525164133977</v>
      </c>
      <c r="M42" s="11">
        <v>-10.1523730766665</v>
      </c>
      <c r="N42" s="11">
        <v>-10.152354444034801</v>
      </c>
    </row>
    <row r="43" spans="1:14" x14ac:dyDescent="0.3">
      <c r="A43" s="6"/>
      <c r="B43" s="6" t="s">
        <v>45</v>
      </c>
      <c r="C43" s="4">
        <v>2.6580825491400099E-3</v>
      </c>
      <c r="D43" s="4">
        <v>2.5254069094378202E-3</v>
      </c>
      <c r="E43" s="4">
        <v>9.4857399208982205E-4</v>
      </c>
      <c r="F43" s="4">
        <v>5.4601751164735897E-3</v>
      </c>
      <c r="G43" s="4">
        <v>1.32128077838127E-3</v>
      </c>
      <c r="H43" s="4">
        <v>1.4751712540238E-3</v>
      </c>
      <c r="I43" s="4">
        <v>1.91248160904302E-3</v>
      </c>
      <c r="J43" s="4">
        <v>1.2149356642595401E-3</v>
      </c>
      <c r="K43" s="4">
        <v>1.4680325412330701E-3</v>
      </c>
      <c r="L43" s="4">
        <v>1.35256198549697E-3</v>
      </c>
      <c r="M43" s="4">
        <v>1.40858522800657E-3</v>
      </c>
      <c r="N43" s="4">
        <v>2.1806148852899099E-3</v>
      </c>
    </row>
    <row r="44" spans="1:14" x14ac:dyDescent="0.3">
      <c r="A44" s="10" t="s">
        <v>21</v>
      </c>
      <c r="B44" s="10" t="s">
        <v>44</v>
      </c>
      <c r="C44" s="11">
        <v>-10.401981160872101</v>
      </c>
      <c r="D44" s="11">
        <v>-10.4019403543841</v>
      </c>
      <c r="E44" s="11">
        <v>-10.4021383072731</v>
      </c>
      <c r="F44" s="11">
        <v>-10.4024489336472</v>
      </c>
      <c r="G44" s="11">
        <v>-10.4022493627324</v>
      </c>
      <c r="H44" s="11">
        <v>-10.4022981682009</v>
      </c>
      <c r="I44" s="11">
        <v>-10.402456978721499</v>
      </c>
      <c r="J44" s="11">
        <v>-10.402187732331001</v>
      </c>
      <c r="K44" s="11">
        <v>-10.402347949916001</v>
      </c>
      <c r="L44" s="11">
        <v>-10.4020757377537</v>
      </c>
      <c r="M44" s="11">
        <v>-10.4016345816119</v>
      </c>
      <c r="N44" s="11">
        <v>-10.401990832505399</v>
      </c>
    </row>
    <row r="45" spans="1:14" x14ac:dyDescent="0.3">
      <c r="A45" s="6"/>
      <c r="B45" s="6" t="s">
        <v>45</v>
      </c>
      <c r="C45" s="4">
        <v>2.3333318961429399E-3</v>
      </c>
      <c r="D45" s="4">
        <v>3.8689864494418601E-3</v>
      </c>
      <c r="E45" s="4">
        <v>1.25232997876227E-3</v>
      </c>
      <c r="F45" s="4">
        <v>1.0081018652416101E-3</v>
      </c>
      <c r="G45" s="4">
        <v>2.00806854459474E-3</v>
      </c>
      <c r="H45" s="4">
        <v>1.43810563882453E-3</v>
      </c>
      <c r="I45" s="4">
        <v>8.6225352252275401E-4</v>
      </c>
      <c r="J45" s="4">
        <v>1.72404616639284E-3</v>
      </c>
      <c r="K45" s="4">
        <v>9.4150988051265095E-4</v>
      </c>
      <c r="L45" s="4">
        <v>2.2666141334249301E-3</v>
      </c>
      <c r="M45" s="4">
        <v>3.1473494365516401E-3</v>
      </c>
      <c r="N45" s="4">
        <v>1.9160747214188999E-3</v>
      </c>
    </row>
    <row r="46" spans="1:14" x14ac:dyDescent="0.3">
      <c r="A46" s="10" t="s">
        <v>22</v>
      </c>
      <c r="B46" s="10" t="s">
        <v>44</v>
      </c>
      <c r="C46" s="11">
        <v>-10.5355560404345</v>
      </c>
      <c r="D46" s="11">
        <v>-10.5353025393804</v>
      </c>
      <c r="E46" s="11">
        <v>-10.5355037564354</v>
      </c>
      <c r="F46" s="11">
        <v>-10.5356741332391</v>
      </c>
      <c r="G46" s="11">
        <v>-10.5352134089136</v>
      </c>
      <c r="H46" s="11">
        <v>-10.535308711915199</v>
      </c>
      <c r="I46" s="11">
        <v>-10.5358091680482</v>
      </c>
      <c r="J46" s="11">
        <v>-10.535646882484</v>
      </c>
      <c r="K46" s="11">
        <v>-10.535639589184401</v>
      </c>
      <c r="L46" s="11">
        <v>-10.535360970917401</v>
      </c>
      <c r="M46" s="11">
        <v>-10.5354825004981</v>
      </c>
      <c r="N46" s="11">
        <v>-10.5357731697428</v>
      </c>
    </row>
    <row r="47" spans="1:14" x14ac:dyDescent="0.3">
      <c r="A47" s="12"/>
      <c r="B47" s="12" t="s">
        <v>45</v>
      </c>
      <c r="C47" s="13">
        <v>2.00356806989953E-3</v>
      </c>
      <c r="D47" s="13">
        <v>3.2164782368964699E-3</v>
      </c>
      <c r="E47" s="13">
        <v>2.2759366594791298E-3</v>
      </c>
      <c r="F47" s="13">
        <v>1.6152715202929599E-3</v>
      </c>
      <c r="G47" s="13">
        <v>2.9720581107171699E-3</v>
      </c>
      <c r="H47" s="13">
        <v>2.9366745173852599E-3</v>
      </c>
      <c r="I47" s="13">
        <v>1.38163725098764E-3</v>
      </c>
      <c r="J47" s="13">
        <v>2.4954861643504702E-3</v>
      </c>
      <c r="K47" s="13">
        <v>1.4688540859831001E-3</v>
      </c>
      <c r="L47" s="13">
        <v>2.4018786168595102E-3</v>
      </c>
      <c r="M47" s="13">
        <v>2.2975701490425601E-3</v>
      </c>
      <c r="N47" s="13">
        <v>1.2036863919900099E-3</v>
      </c>
    </row>
    <row r="48" spans="1:14" x14ac:dyDescent="0.3">
      <c r="B48" s="8"/>
    </row>
    <row r="49" spans="2:2" x14ac:dyDescent="0.3">
      <c r="B49" s="8"/>
    </row>
  </sheetData>
  <phoneticPr fontId="18" type="noConversion"/>
  <conditionalFormatting sqref="C2:N47">
    <cfRule type="expression" dxfId="6" priority="1">
      <formula>C2=MIN($C2:$N2)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8DED-1965-475A-B5D3-7DA9B6A9E209}">
  <dimension ref="A1:X501"/>
  <sheetViews>
    <sheetView workbookViewId="0">
      <selection activeCell="I8" sqref="I8"/>
    </sheetView>
  </sheetViews>
  <sheetFormatPr defaultRowHeight="16.2" x14ac:dyDescent="0.3"/>
  <cols>
    <col min="1" max="1" width="12.6640625" style="3" bestFit="1" customWidth="1"/>
    <col min="2" max="5" width="10" style="1" bestFit="1" customWidth="1"/>
    <col min="6" max="8" width="9.5546875" style="1" bestFit="1" customWidth="1"/>
    <col min="9" max="9" width="10.21875" style="1" bestFit="1" customWidth="1"/>
    <col min="10" max="15" width="9.5546875" style="1" bestFit="1" customWidth="1"/>
    <col min="16" max="16" width="9" style="1" bestFit="1" customWidth="1"/>
    <col min="17" max="17" width="10.21875" style="1" bestFit="1" customWidth="1"/>
    <col min="18" max="19" width="9.5546875" style="1" bestFit="1" customWidth="1"/>
    <col min="20" max="24" width="10.21875" style="1" bestFit="1" customWidth="1"/>
    <col min="25" max="16384" width="8.88671875" style="1"/>
  </cols>
  <sheetData>
    <row r="1" spans="1:24" x14ac:dyDescent="0.3">
      <c r="A1" s="3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3">
        <v>0</v>
      </c>
      <c r="B2" s="1">
        <v>69498.683344201796</v>
      </c>
      <c r="C2" s="1">
        <v>8819980193575.8203</v>
      </c>
      <c r="D2" s="1">
        <v>161704.68671164999</v>
      </c>
      <c r="E2" s="1">
        <v>87.983591438160104</v>
      </c>
      <c r="F2" s="1">
        <v>261508261.24532601</v>
      </c>
      <c r="G2" s="1">
        <v>70739.161242082904</v>
      </c>
      <c r="H2" s="1">
        <v>130.92223403966901</v>
      </c>
      <c r="I2" s="1">
        <v>-2538.6198267631298</v>
      </c>
      <c r="J2" s="1">
        <v>442.685220313206</v>
      </c>
      <c r="K2" s="1">
        <v>20.671022123704599</v>
      </c>
      <c r="L2" s="1">
        <v>630.83172070873104</v>
      </c>
      <c r="M2" s="1">
        <v>582668548.55509603</v>
      </c>
      <c r="N2" s="1">
        <v>1164852891.7054</v>
      </c>
      <c r="O2" s="1">
        <v>96.529719090913204</v>
      </c>
      <c r="P2" s="1">
        <v>0.11572088644631701</v>
      </c>
      <c r="Q2" s="1">
        <v>0.80612860942430398</v>
      </c>
      <c r="R2" s="1">
        <v>1.48170365940491</v>
      </c>
      <c r="S2" s="1">
        <v>29.166953739216702</v>
      </c>
      <c r="T2" s="1">
        <v>-3.3755164512207698</v>
      </c>
      <c r="U2" s="1">
        <v>-1.8693686533748499</v>
      </c>
      <c r="V2" s="1">
        <v>-0.75690895410946502</v>
      </c>
      <c r="W2" s="1">
        <v>-0.89260835489599899</v>
      </c>
      <c r="X2" s="1">
        <v>-0.98243814920794403</v>
      </c>
    </row>
    <row r="3" spans="1:24" x14ac:dyDescent="0.3">
      <c r="A3" s="3">
        <v>1</v>
      </c>
      <c r="B3" s="1">
        <v>13431.9892523301</v>
      </c>
      <c r="C3" s="1">
        <v>42228205.737539999</v>
      </c>
      <c r="D3" s="1">
        <v>68398.894458549199</v>
      </c>
      <c r="E3" s="1">
        <v>31.7423426178798</v>
      </c>
      <c r="F3" s="1">
        <v>24061436.236271199</v>
      </c>
      <c r="G3" s="1">
        <v>14165.6206449237</v>
      </c>
      <c r="H3" s="1">
        <v>15.150973051399999</v>
      </c>
      <c r="I3" s="1">
        <v>-5927.4640080287199</v>
      </c>
      <c r="J3" s="1">
        <v>255.954506430745</v>
      </c>
      <c r="K3" s="1">
        <v>14.8642942392795</v>
      </c>
      <c r="L3" s="1">
        <v>155.93025060422499</v>
      </c>
      <c r="M3" s="1">
        <v>24377920.456967998</v>
      </c>
      <c r="N3" s="1">
        <v>55233858.180350401</v>
      </c>
      <c r="O3" s="1">
        <v>20.082766800098501</v>
      </c>
      <c r="P3" s="1">
        <v>5.7614022053763397E-2</v>
      </c>
      <c r="Q3" s="1">
        <v>-0.60240855040666896</v>
      </c>
      <c r="R3" s="1">
        <v>0.88429965839192104</v>
      </c>
      <c r="S3" s="1">
        <v>16.8749379776288</v>
      </c>
      <c r="T3" s="1">
        <v>-3.62404536154992</v>
      </c>
      <c r="U3" s="1">
        <v>-2.1969326639539899</v>
      </c>
      <c r="V3" s="1">
        <v>-1.9498333059417901</v>
      </c>
      <c r="W3" s="1">
        <v>-2.82282035024244</v>
      </c>
      <c r="X3" s="1">
        <v>-2.5312484952821799</v>
      </c>
    </row>
    <row r="4" spans="1:24" x14ac:dyDescent="0.3">
      <c r="A4" s="3">
        <v>2</v>
      </c>
      <c r="B4" s="1">
        <v>3488.9695757897898</v>
      </c>
      <c r="C4" s="1">
        <v>126355.873565813</v>
      </c>
      <c r="D4" s="1">
        <v>21638.066473803599</v>
      </c>
      <c r="E4" s="1">
        <v>10.484383852963299</v>
      </c>
      <c r="F4" s="1">
        <v>1516643.0083916399</v>
      </c>
      <c r="G4" s="1">
        <v>3498.8919478419102</v>
      </c>
      <c r="H4" s="1">
        <v>2.4791859892666599</v>
      </c>
      <c r="I4" s="1">
        <v>-8563.09115003636</v>
      </c>
      <c r="J4" s="1">
        <v>166.183231300166</v>
      </c>
      <c r="K4" s="1">
        <v>9.2590441239777697</v>
      </c>
      <c r="L4" s="1">
        <v>47.356219843034999</v>
      </c>
      <c r="M4" s="1">
        <v>1119159.08914767</v>
      </c>
      <c r="N4" s="1">
        <v>3734358.53794064</v>
      </c>
      <c r="O4" s="1">
        <v>8.2139530911918701</v>
      </c>
      <c r="P4" s="1">
        <v>2.9703332553949399E-2</v>
      </c>
      <c r="Q4" s="1">
        <v>-0.87047191956333303</v>
      </c>
      <c r="R4" s="1">
        <v>0.67863118175529702</v>
      </c>
      <c r="S4" s="1">
        <v>12.1675911928806</v>
      </c>
      <c r="T4" s="1">
        <v>-3.6875461218052301</v>
      </c>
      <c r="U4" s="1">
        <v>-2.4176195138571899</v>
      </c>
      <c r="V4" s="1">
        <v>-3.5630649270539601</v>
      </c>
      <c r="W4" s="1">
        <v>-4.1006163557020399</v>
      </c>
      <c r="X4" s="1">
        <v>-4.0405417641908601</v>
      </c>
    </row>
    <row r="5" spans="1:24" x14ac:dyDescent="0.3">
      <c r="A5" s="3">
        <v>3</v>
      </c>
      <c r="B5" s="1">
        <v>1091.34707498697</v>
      </c>
      <c r="C5" s="1">
        <v>11.762677358200101</v>
      </c>
      <c r="D5" s="1">
        <v>7456.3467996950503</v>
      </c>
      <c r="E5" s="1">
        <v>3.5083727705769299</v>
      </c>
      <c r="F5" s="1">
        <v>138264.78919914999</v>
      </c>
      <c r="G5" s="1">
        <v>784.69321663630103</v>
      </c>
      <c r="H5" s="1">
        <v>0.19966317530336899</v>
      </c>
      <c r="I5" s="1">
        <v>-9997.7045122222207</v>
      </c>
      <c r="J5" s="1">
        <v>103.583868533141</v>
      </c>
      <c r="K5" s="1">
        <v>5.56951723025362</v>
      </c>
      <c r="L5" s="1">
        <v>10.293398571909</v>
      </c>
      <c r="M5" s="1">
        <v>97.512783297123903</v>
      </c>
      <c r="N5" s="1">
        <v>52.805884685231099</v>
      </c>
      <c r="O5" s="1">
        <v>6.0801299090676704</v>
      </c>
      <c r="P5" s="1">
        <v>1.9071849464833202E-2</v>
      </c>
      <c r="Q5" s="1">
        <v>-0.94792092402591299</v>
      </c>
      <c r="R5" s="1">
        <v>0.55104926649142305</v>
      </c>
      <c r="S5" s="1">
        <v>11.262359580037099</v>
      </c>
      <c r="T5" s="1">
        <v>-3.75161706072014</v>
      </c>
      <c r="U5" s="1">
        <v>-2.58339408305351</v>
      </c>
      <c r="V5" s="1">
        <v>-5.4425573158195002</v>
      </c>
      <c r="W5" s="1">
        <v>-5.8083566637634299</v>
      </c>
      <c r="X5" s="1">
        <v>-5.54590907492324</v>
      </c>
    </row>
    <row r="6" spans="1:24" x14ac:dyDescent="0.3">
      <c r="A6" s="3">
        <v>4</v>
      </c>
      <c r="B6" s="1">
        <v>477.123711211591</v>
      </c>
      <c r="C6" s="1">
        <v>6.7644016113574201</v>
      </c>
      <c r="D6" s="1">
        <v>2802.9238183787202</v>
      </c>
      <c r="E6" s="1">
        <v>1.52912261336633</v>
      </c>
      <c r="F6" s="1">
        <v>31504.2347725853</v>
      </c>
      <c r="G6" s="1">
        <v>233.58859695678299</v>
      </c>
      <c r="H6" s="1">
        <v>8.7444719401309795E-2</v>
      </c>
      <c r="I6" s="1">
        <v>-10999.719786374701</v>
      </c>
      <c r="J6" s="1">
        <v>61.689645032645203</v>
      </c>
      <c r="K6" s="1">
        <v>3.61906762307154</v>
      </c>
      <c r="L6" s="1">
        <v>3.4494450868601101</v>
      </c>
      <c r="M6" s="1">
        <v>3.0911601088820699</v>
      </c>
      <c r="N6" s="1">
        <v>5.8446935967306501</v>
      </c>
      <c r="O6" s="1">
        <v>4.9406688384861699</v>
      </c>
      <c r="P6" s="1">
        <v>1.3391840132341201E-2</v>
      </c>
      <c r="Q6" s="1">
        <v>-0.99128007512860605</v>
      </c>
      <c r="R6" s="1">
        <v>0.51872261339445702</v>
      </c>
      <c r="S6" s="1">
        <v>10.7003118552168</v>
      </c>
      <c r="T6" s="1">
        <v>-3.78418196910917</v>
      </c>
      <c r="U6" s="1">
        <v>-2.6997748762437399</v>
      </c>
      <c r="V6" s="1">
        <v>-6.2910279176098198</v>
      </c>
      <c r="W6" s="1">
        <v>-6.8966521855194101</v>
      </c>
      <c r="X6" s="1">
        <v>-6.9995429074075002</v>
      </c>
    </row>
    <row r="7" spans="1:24" x14ac:dyDescent="0.3">
      <c r="A7" s="3">
        <v>5</v>
      </c>
      <c r="B7" s="1">
        <v>109.478161678091</v>
      </c>
      <c r="C7" s="1">
        <v>3.73661767651712</v>
      </c>
      <c r="D7" s="1">
        <v>1063.88789525991</v>
      </c>
      <c r="E7" s="1">
        <v>0.66827136616424199</v>
      </c>
      <c r="F7" s="1">
        <v>1327.29716237957</v>
      </c>
      <c r="G7" s="1">
        <v>112.927217420999</v>
      </c>
      <c r="H7" s="1">
        <v>5.1139918905302797E-2</v>
      </c>
      <c r="I7" s="1">
        <v>-11609.3787473011</v>
      </c>
      <c r="J7" s="1">
        <v>33.203521850377498</v>
      </c>
      <c r="K7" s="1">
        <v>2.3999687739687801</v>
      </c>
      <c r="L7" s="1">
        <v>1.78632545102219</v>
      </c>
      <c r="M7" s="1">
        <v>0.76149701216929</v>
      </c>
      <c r="N7" s="1">
        <v>1.47587769673554</v>
      </c>
      <c r="O7" s="1">
        <v>4.1837957070010097</v>
      </c>
      <c r="P7" s="1">
        <v>1.03759076003488E-2</v>
      </c>
      <c r="Q7" s="1">
        <v>-1.0041419663667399</v>
      </c>
      <c r="R7" s="1">
        <v>0.479292855696482</v>
      </c>
      <c r="S7" s="1">
        <v>8.5504819598869606</v>
      </c>
      <c r="T7" s="1">
        <v>-3.7943173051903698</v>
      </c>
      <c r="U7" s="1">
        <v>-2.7451234161949198</v>
      </c>
      <c r="V7" s="1">
        <v>-7.3114572157902602</v>
      </c>
      <c r="W7" s="1">
        <v>-7.3920598033997402</v>
      </c>
      <c r="X7" s="1">
        <v>-7.6804001386433001</v>
      </c>
    </row>
    <row r="8" spans="1:24" x14ac:dyDescent="0.3">
      <c r="A8" s="3">
        <v>6</v>
      </c>
      <c r="B8" s="1">
        <v>46.227366418059802</v>
      </c>
      <c r="C8" s="1">
        <v>1.79788034321513</v>
      </c>
      <c r="D8" s="1">
        <v>668.45732330414796</v>
      </c>
      <c r="E8" s="1">
        <v>0.35881886161129301</v>
      </c>
      <c r="F8" s="1">
        <v>484.185131355941</v>
      </c>
      <c r="G8" s="1">
        <v>41.141705225024502</v>
      </c>
      <c r="H8" s="1">
        <v>3.3391496005564299E-2</v>
      </c>
      <c r="I8" s="1">
        <v>-12028.263484598099</v>
      </c>
      <c r="J8" s="1">
        <v>19.077214887595701</v>
      </c>
      <c r="K8" s="1">
        <v>1.39386474350476</v>
      </c>
      <c r="L8" s="1">
        <v>1.02507098150621</v>
      </c>
      <c r="M8" s="1">
        <v>0.339495403544124</v>
      </c>
      <c r="N8" s="1">
        <v>0.65863346749752805</v>
      </c>
      <c r="O8" s="1">
        <v>3.9357986174707298</v>
      </c>
      <c r="P8" s="1">
        <v>8.9186100850857097E-3</v>
      </c>
      <c r="Q8" s="1">
        <v>-1.0126294831714699</v>
      </c>
      <c r="R8" s="1">
        <v>0.473008101768223</v>
      </c>
      <c r="S8" s="1">
        <v>8.3661687368560393</v>
      </c>
      <c r="T8" s="1">
        <v>-3.8029168999351</v>
      </c>
      <c r="U8" s="1">
        <v>-2.7966153581128101</v>
      </c>
      <c r="V8" s="1">
        <v>-7.9194379065018303</v>
      </c>
      <c r="W8" s="1">
        <v>-8.0360437777108693</v>
      </c>
      <c r="X8" s="1">
        <v>-8.3121539372108195</v>
      </c>
    </row>
    <row r="9" spans="1:24" x14ac:dyDescent="0.3">
      <c r="A9" s="3">
        <v>7</v>
      </c>
      <c r="B9" s="1">
        <v>18.208319012833599</v>
      </c>
      <c r="C9" s="1">
        <v>1.1393384589364399</v>
      </c>
      <c r="D9" s="1">
        <v>193.09654680284399</v>
      </c>
      <c r="E9" s="1">
        <v>0.19749561584285899</v>
      </c>
      <c r="F9" s="1">
        <v>93.520867601991</v>
      </c>
      <c r="G9" s="1">
        <v>14.161728911225801</v>
      </c>
      <c r="H9" s="1">
        <v>2.2390712617267099E-2</v>
      </c>
      <c r="I9" s="1">
        <v>-12139.496746792</v>
      </c>
      <c r="J9" s="1">
        <v>9.7223489279592599</v>
      </c>
      <c r="K9" s="1">
        <v>0.89133664533620305</v>
      </c>
      <c r="L9" s="1">
        <v>0.725201420420308</v>
      </c>
      <c r="M9" s="1">
        <v>0.12476222045292699</v>
      </c>
      <c r="N9" s="1">
        <v>0.42185566980885802</v>
      </c>
      <c r="O9" s="1">
        <v>3.8397135912091902</v>
      </c>
      <c r="P9" s="1">
        <v>8.1979441123018904E-3</v>
      </c>
      <c r="Q9" s="1">
        <v>-1.0173255655028299</v>
      </c>
      <c r="R9" s="1">
        <v>0.46616527701421601</v>
      </c>
      <c r="S9" s="1">
        <v>8.2379144721858708</v>
      </c>
      <c r="T9" s="1">
        <v>-3.8110514901929302</v>
      </c>
      <c r="U9" s="1">
        <v>-2.8381667966678799</v>
      </c>
      <c r="V9" s="1">
        <v>-8.3148981416856298</v>
      </c>
      <c r="W9" s="1">
        <v>-8.44327430104053</v>
      </c>
      <c r="X9" s="1">
        <v>-8.8833040637995904</v>
      </c>
    </row>
    <row r="10" spans="1:24" x14ac:dyDescent="0.3">
      <c r="A10" s="3">
        <v>8</v>
      </c>
      <c r="B10" s="1">
        <v>9.2116761925992297</v>
      </c>
      <c r="C10" s="1">
        <v>0.53734226054095202</v>
      </c>
      <c r="D10" s="1">
        <v>54.604661880487498</v>
      </c>
      <c r="E10" s="1">
        <v>0.103101988683186</v>
      </c>
      <c r="F10" s="1">
        <v>42.367904739975501</v>
      </c>
      <c r="G10" s="1">
        <v>7.4892201417689197</v>
      </c>
      <c r="H10" s="1">
        <v>1.8261946652999E-2</v>
      </c>
      <c r="I10" s="1">
        <v>-12307.3207689625</v>
      </c>
      <c r="J10" s="1">
        <v>5.0543842987770899</v>
      </c>
      <c r="K10" s="1">
        <v>0.40917780230068301</v>
      </c>
      <c r="L10" s="1">
        <v>0.46905077619113</v>
      </c>
      <c r="M10" s="1">
        <v>6.4258785340382499E-2</v>
      </c>
      <c r="N10" s="1">
        <v>0.33313051889438999</v>
      </c>
      <c r="O10" s="1">
        <v>3.4266270718101</v>
      </c>
      <c r="P10" s="1">
        <v>7.8703426012925702E-3</v>
      </c>
      <c r="Q10" s="1">
        <v>-1.0204097737745299</v>
      </c>
      <c r="R10" s="1">
        <v>0.461298878086913</v>
      </c>
      <c r="S10" s="1">
        <v>8.0894580252092503</v>
      </c>
      <c r="T10" s="1">
        <v>-3.8161036634332599</v>
      </c>
      <c r="U10" s="1">
        <v>-2.86860456176252</v>
      </c>
      <c r="V10" s="1">
        <v>-8.9049562647423706</v>
      </c>
      <c r="W10" s="1">
        <v>-8.9095501963943899</v>
      </c>
      <c r="X10" s="1">
        <v>-9.2375120828141597</v>
      </c>
    </row>
    <row r="11" spans="1:24" x14ac:dyDescent="0.3">
      <c r="A11" s="3">
        <v>9</v>
      </c>
      <c r="B11" s="1">
        <v>2.44166881376252</v>
      </c>
      <c r="C11" s="1">
        <v>0.33572174430784102</v>
      </c>
      <c r="D11" s="1">
        <v>17.848613153181599</v>
      </c>
      <c r="E11" s="1">
        <v>4.91528734436011E-2</v>
      </c>
      <c r="F11" s="1">
        <v>16.857747894734299</v>
      </c>
      <c r="G11" s="1">
        <v>3.20131596877936</v>
      </c>
      <c r="H11" s="1">
        <v>1.25301727143017E-2</v>
      </c>
      <c r="I11" s="1">
        <v>-12426.084175710899</v>
      </c>
      <c r="J11" s="1">
        <v>2.85211147196445</v>
      </c>
      <c r="K11" s="1">
        <v>0.22468433046306199</v>
      </c>
      <c r="L11" s="1">
        <v>0.34802093327075101</v>
      </c>
      <c r="M11" s="1">
        <v>3.1453227254958603E-2</v>
      </c>
      <c r="N11" s="1">
        <v>0.17783471894122799</v>
      </c>
      <c r="O11" s="1">
        <v>3.1967582459109201</v>
      </c>
      <c r="P11" s="1">
        <v>7.4069861171895401E-3</v>
      </c>
      <c r="Q11" s="1">
        <v>-1.0227284651489901</v>
      </c>
      <c r="R11" s="1">
        <v>0.455783628534771</v>
      </c>
      <c r="S11" s="1">
        <v>7.9897785263131196</v>
      </c>
      <c r="T11" s="1">
        <v>-3.8179014922741499</v>
      </c>
      <c r="U11" s="1">
        <v>-2.9172956787818398</v>
      </c>
      <c r="V11" s="1">
        <v>-9.1495114010562499</v>
      </c>
      <c r="W11" s="1">
        <v>-9.2465115972675598</v>
      </c>
      <c r="X11" s="1">
        <v>-9.4360459999267299</v>
      </c>
    </row>
    <row r="12" spans="1:24" x14ac:dyDescent="0.3">
      <c r="A12" s="3">
        <v>10</v>
      </c>
      <c r="B12" s="1">
        <v>0.90328486807945696</v>
      </c>
      <c r="C12" s="1">
        <v>0.162492956253002</v>
      </c>
      <c r="D12" s="1">
        <v>5.8016838203707097</v>
      </c>
      <c r="E12" s="1">
        <v>2.85262069144906E-2</v>
      </c>
      <c r="F12" s="1">
        <v>12.6060553310343</v>
      </c>
      <c r="G12" s="1">
        <v>1.27157477199902</v>
      </c>
      <c r="H12" s="1">
        <v>1.0992400487684699E-2</v>
      </c>
      <c r="I12" s="1">
        <v>-12455.5011574284</v>
      </c>
      <c r="J12" s="1">
        <v>2.14919755354622</v>
      </c>
      <c r="K12" s="1">
        <v>0.117955985128517</v>
      </c>
      <c r="L12" s="1">
        <v>0.24438827107374</v>
      </c>
      <c r="M12" s="1">
        <v>2.21094915966598E-2</v>
      </c>
      <c r="N12" s="1">
        <v>0.121587032452723</v>
      </c>
      <c r="O12" s="1">
        <v>2.9743478931940301</v>
      </c>
      <c r="P12" s="1">
        <v>6.4748406678499402E-3</v>
      </c>
      <c r="Q12" s="1">
        <v>-1.0242970588570699</v>
      </c>
      <c r="R12" s="1">
        <v>0.45274029502760899</v>
      </c>
      <c r="S12" s="1">
        <v>7.2125090497290296</v>
      </c>
      <c r="T12" s="1">
        <v>-3.8198973548634201</v>
      </c>
      <c r="U12" s="1">
        <v>-2.9448464075840999</v>
      </c>
      <c r="V12" s="1">
        <v>-9.2667312401859601</v>
      </c>
      <c r="W12" s="1">
        <v>-9.6175946538313308</v>
      </c>
      <c r="X12" s="1">
        <v>-9.5729081483247906</v>
      </c>
    </row>
    <row r="13" spans="1:24" x14ac:dyDescent="0.3">
      <c r="A13" s="3">
        <v>11</v>
      </c>
      <c r="B13" s="1">
        <v>0.31776868056679097</v>
      </c>
      <c r="C13" s="1">
        <v>8.97293746500719E-2</v>
      </c>
      <c r="D13" s="1">
        <v>3.0011972896213401</v>
      </c>
      <c r="E13" s="1">
        <v>1.6754132494566001E-2</v>
      </c>
      <c r="F13" s="1">
        <v>10.5624971231233</v>
      </c>
      <c r="G13" s="1">
        <v>0.89493491069077402</v>
      </c>
      <c r="H13" s="1">
        <v>1.0117783826817699E-2</v>
      </c>
      <c r="I13" s="1">
        <v>-12482.5096966445</v>
      </c>
      <c r="J13" s="1">
        <v>1.34743942487603</v>
      </c>
      <c r="K13" s="1">
        <v>5.8124867170041603E-2</v>
      </c>
      <c r="L13" s="1">
        <v>0.14118711937936901</v>
      </c>
      <c r="M13" s="1">
        <v>1.8826500475551601E-2</v>
      </c>
      <c r="N13" s="1">
        <v>8.6964892980458494E-2</v>
      </c>
      <c r="O13" s="1">
        <v>2.6336754362789399</v>
      </c>
      <c r="P13" s="1">
        <v>5.6515231237002301E-3</v>
      </c>
      <c r="Q13" s="1">
        <v>-1.0249426980862599</v>
      </c>
      <c r="R13" s="1">
        <v>0.44886114169191799</v>
      </c>
      <c r="S13" s="1">
        <v>6.8984652053651203</v>
      </c>
      <c r="T13" s="1">
        <v>-3.8211340605422</v>
      </c>
      <c r="U13" s="1">
        <v>-2.98031791351388</v>
      </c>
      <c r="V13" s="1">
        <v>-9.5025177060390895</v>
      </c>
      <c r="W13" s="1">
        <v>-9.8151833847661294</v>
      </c>
      <c r="X13" s="1">
        <v>-9.6495948305353494</v>
      </c>
    </row>
    <row r="14" spans="1:24" x14ac:dyDescent="0.3">
      <c r="A14" s="3">
        <v>12</v>
      </c>
      <c r="B14" s="1">
        <v>0.12209556423682801</v>
      </c>
      <c r="C14" s="1">
        <v>5.8049761553747699E-2</v>
      </c>
      <c r="D14" s="1">
        <v>1.73746011473638</v>
      </c>
      <c r="E14" s="1">
        <v>1.02317890937471E-2</v>
      </c>
      <c r="F14" s="1">
        <v>10.0292734232311</v>
      </c>
      <c r="G14" s="1">
        <v>0.68783310622098703</v>
      </c>
      <c r="H14" s="1">
        <v>1.00629574345849E-2</v>
      </c>
      <c r="I14" s="1">
        <v>-12546.834137793599</v>
      </c>
      <c r="J14" s="1">
        <v>1.16646949625492</v>
      </c>
      <c r="K14" s="1">
        <v>1.6582903294496801E-2</v>
      </c>
      <c r="L14" s="1">
        <v>9.3449900439084604E-2</v>
      </c>
      <c r="M14" s="1">
        <v>1.55626001807484E-2</v>
      </c>
      <c r="N14" s="1">
        <v>6.5589052492760397E-2</v>
      </c>
      <c r="O14" s="1">
        <v>2.20847898335398</v>
      </c>
      <c r="P14" s="1">
        <v>4.9278645719460102E-3</v>
      </c>
      <c r="Q14" s="1">
        <v>-1.0259837067206401</v>
      </c>
      <c r="R14" s="1">
        <v>0.444311486509124</v>
      </c>
      <c r="S14" s="1">
        <v>6.8824208612328599</v>
      </c>
      <c r="T14" s="1">
        <v>-3.8221743344469399</v>
      </c>
      <c r="U14" s="1">
        <v>-2.9946652604721198</v>
      </c>
      <c r="V14" s="1">
        <v>-9.5609597651052596</v>
      </c>
      <c r="W14" s="1">
        <v>-9.8249365914124596</v>
      </c>
      <c r="X14" s="1">
        <v>-9.7222928270597606</v>
      </c>
    </row>
    <row r="15" spans="1:24" x14ac:dyDescent="0.3">
      <c r="A15" s="3">
        <v>13</v>
      </c>
      <c r="B15" s="1">
        <v>3.28065484086318E-2</v>
      </c>
      <c r="C15" s="1">
        <v>3.8784182559688803E-2</v>
      </c>
      <c r="D15" s="1">
        <v>0.77893114068428704</v>
      </c>
      <c r="E15" s="1">
        <v>5.3316357221074098E-3</v>
      </c>
      <c r="F15" s="1">
        <v>9.3244110905097095</v>
      </c>
      <c r="G15" s="1">
        <v>0.28917839231069198</v>
      </c>
      <c r="H15" s="1">
        <v>9.0721030880177595E-3</v>
      </c>
      <c r="I15" s="1">
        <v>-12548.2074381149</v>
      </c>
      <c r="J15" s="1">
        <v>0.100433132587554</v>
      </c>
      <c r="K15" s="1">
        <v>8.5141935672548106E-3</v>
      </c>
      <c r="L15" s="1">
        <v>7.4702027606299695E-2</v>
      </c>
      <c r="M15" s="1">
        <v>1.3809421329665301E-2</v>
      </c>
      <c r="N15" s="1">
        <v>5.6766603861082301E-2</v>
      </c>
      <c r="O15" s="1">
        <v>2.17797271878552</v>
      </c>
      <c r="P15" s="1">
        <v>4.6721596740795599E-3</v>
      </c>
      <c r="Q15" s="1">
        <v>-1.0261646922305401</v>
      </c>
      <c r="R15" s="1">
        <v>0.43616740473805099</v>
      </c>
      <c r="S15" s="1">
        <v>6.7079007986452899</v>
      </c>
      <c r="T15" s="1">
        <v>-3.82263804131366</v>
      </c>
      <c r="U15" s="1">
        <v>-3.0039767561272499</v>
      </c>
      <c r="V15" s="1">
        <v>-9.5814149306674299</v>
      </c>
      <c r="W15" s="1">
        <v>-9.8416797968736596</v>
      </c>
      <c r="X15" s="1">
        <v>-9.7896820776032598</v>
      </c>
    </row>
    <row r="16" spans="1:24" x14ac:dyDescent="0.3">
      <c r="A16" s="3">
        <v>14</v>
      </c>
      <c r="B16" s="1">
        <v>8.7530341354193995E-3</v>
      </c>
      <c r="C16" s="1">
        <v>1.9411940110544899E-2</v>
      </c>
      <c r="D16" s="1">
        <v>0.304925042560861</v>
      </c>
      <c r="E16" s="1">
        <v>2.7950727799331402E-3</v>
      </c>
      <c r="F16" s="1">
        <v>7.3274988676978099</v>
      </c>
      <c r="G16" s="1">
        <v>0.25741856134179197</v>
      </c>
      <c r="H16" s="1">
        <v>8.1023546929632796E-3</v>
      </c>
      <c r="I16" s="1">
        <v>-12554.6256267811</v>
      </c>
      <c r="J16" s="1">
        <v>3.1907515768677903E-2</v>
      </c>
      <c r="K16" s="1">
        <v>2.6383210956436999E-3</v>
      </c>
      <c r="L16" s="1">
        <v>4.5333415011077897E-2</v>
      </c>
      <c r="M16" s="1">
        <v>1.16120830290292E-2</v>
      </c>
      <c r="N16" s="1">
        <v>4.4009901557632798E-2</v>
      </c>
      <c r="O16" s="1">
        <v>2.0460613926884501</v>
      </c>
      <c r="P16" s="1">
        <v>4.5113966601207298E-3</v>
      </c>
      <c r="Q16" s="1">
        <v>-1.0274398858768401</v>
      </c>
      <c r="R16" s="1">
        <v>0.433815605935431</v>
      </c>
      <c r="S16" s="1">
        <v>6.5615454147898502</v>
      </c>
      <c r="T16" s="1">
        <v>-3.82348091380178</v>
      </c>
      <c r="U16" s="1">
        <v>-3.0167122450199599</v>
      </c>
      <c r="V16" s="1">
        <v>-9.6210538971349102</v>
      </c>
      <c r="W16" s="1">
        <v>-9.8882024595291806</v>
      </c>
      <c r="X16" s="1">
        <v>-9.8628205661547401</v>
      </c>
    </row>
    <row r="17" spans="1:24" x14ac:dyDescent="0.3">
      <c r="A17" s="3">
        <v>15</v>
      </c>
      <c r="B17" s="1">
        <v>1.55100657334812E-3</v>
      </c>
      <c r="C17" s="1">
        <v>4.6801087358019399E-3</v>
      </c>
      <c r="D17" s="1">
        <v>0.21513776219727099</v>
      </c>
      <c r="E17" s="1">
        <v>9.9119075003787304E-4</v>
      </c>
      <c r="F17" s="1">
        <v>5.0945671892486599</v>
      </c>
      <c r="G17" s="1">
        <v>0.21960345387896099</v>
      </c>
      <c r="H17" s="1">
        <v>7.4575268879640399E-3</v>
      </c>
      <c r="I17" s="1">
        <v>-12555.290335442</v>
      </c>
      <c r="J17" s="1">
        <v>6.0596243671318401E-3</v>
      </c>
      <c r="K17" s="1">
        <v>1.6833605580943501E-3</v>
      </c>
      <c r="L17" s="1">
        <v>3.3711119832285898E-2</v>
      </c>
      <c r="M17" s="1">
        <v>9.2142406686986696E-3</v>
      </c>
      <c r="N17" s="1">
        <v>3.5888137481111103E-2</v>
      </c>
      <c r="O17" s="1">
        <v>1.7749328302720899</v>
      </c>
      <c r="P17" s="1">
        <v>4.3364633396873603E-3</v>
      </c>
      <c r="Q17" s="1">
        <v>-1.0275465748886801</v>
      </c>
      <c r="R17" s="1">
        <v>0.43108373850995302</v>
      </c>
      <c r="S17" s="1">
        <v>6.4955143430884101</v>
      </c>
      <c r="T17" s="1">
        <v>-3.8239520269998901</v>
      </c>
      <c r="U17" s="1">
        <v>-3.0286790839469302</v>
      </c>
      <c r="V17" s="1">
        <v>-9.6610329303036497</v>
      </c>
      <c r="W17" s="1">
        <v>-10.022089246642301</v>
      </c>
      <c r="X17" s="1">
        <v>-9.9543771344612892</v>
      </c>
    </row>
    <row r="18" spans="1:24" x14ac:dyDescent="0.3">
      <c r="A18" s="3">
        <v>16</v>
      </c>
      <c r="B18" s="1">
        <v>5.9106173071727601E-4</v>
      </c>
      <c r="C18" s="1">
        <v>2.32359704512306E-3</v>
      </c>
      <c r="D18" s="1">
        <v>0.11566500072691301</v>
      </c>
      <c r="E18" s="1">
        <v>8.3932712330347296E-4</v>
      </c>
      <c r="F18" s="1">
        <v>4.21825557684208</v>
      </c>
      <c r="G18" s="1">
        <v>0.17460958443640101</v>
      </c>
      <c r="H18" s="1">
        <v>6.9946986384975601E-3</v>
      </c>
      <c r="I18" s="1">
        <v>-12555.908213254599</v>
      </c>
      <c r="J18" s="1">
        <v>5.9180049385474803E-3</v>
      </c>
      <c r="K18" s="1">
        <v>7.28316040958265E-4</v>
      </c>
      <c r="L18" s="1">
        <v>2.18186867988664E-2</v>
      </c>
      <c r="M18" s="1">
        <v>5.3740865251568903E-3</v>
      </c>
      <c r="N18" s="1">
        <v>3.0204078124438299E-2</v>
      </c>
      <c r="O18" s="1">
        <v>1.7401503440191299</v>
      </c>
      <c r="P18" s="1">
        <v>3.50727652416252E-3</v>
      </c>
      <c r="Q18" s="1">
        <v>-1.0279037213139</v>
      </c>
      <c r="R18" s="1">
        <v>0.42928714990712302</v>
      </c>
      <c r="S18" s="1">
        <v>6.4818319554857098</v>
      </c>
      <c r="T18" s="1">
        <v>-3.82509835378921</v>
      </c>
      <c r="U18" s="1">
        <v>-3.03955453271936</v>
      </c>
      <c r="V18" s="1">
        <v>-9.6738819022410407</v>
      </c>
      <c r="W18" s="1">
        <v>-10.035868140367199</v>
      </c>
      <c r="X18" s="1">
        <v>-10.0426411530311</v>
      </c>
    </row>
    <row r="19" spans="1:24" x14ac:dyDescent="0.3">
      <c r="A19" s="3">
        <v>17</v>
      </c>
      <c r="B19" s="1">
        <v>3.3387056655012799E-4</v>
      </c>
      <c r="C19" s="1">
        <v>9.0883606925267597E-4</v>
      </c>
      <c r="D19" s="1">
        <v>3.7896625827143697E-2</v>
      </c>
      <c r="E19" s="1">
        <v>4.50818103904401E-4</v>
      </c>
      <c r="F19" s="1">
        <v>3.5049504122616701</v>
      </c>
      <c r="G19" s="1">
        <v>0.16020506947628099</v>
      </c>
      <c r="H19" s="1">
        <v>6.6917220688797298E-3</v>
      </c>
      <c r="I19" s="1">
        <v>-12557.3833260998</v>
      </c>
      <c r="J19" s="1">
        <v>3.5947449082300402E-4</v>
      </c>
      <c r="K19" s="1">
        <v>4.7021964972246899E-4</v>
      </c>
      <c r="L19" s="1">
        <v>1.0577176482790799E-2</v>
      </c>
      <c r="M19" s="1">
        <v>3.8664068392284898E-3</v>
      </c>
      <c r="N19" s="1">
        <v>2.9091284759781798E-2</v>
      </c>
      <c r="O19" s="1">
        <v>1.7209217490914299</v>
      </c>
      <c r="P19" s="1">
        <v>3.3890377363448702E-3</v>
      </c>
      <c r="Q19" s="1">
        <v>-1.02851068790538</v>
      </c>
      <c r="R19" s="1">
        <v>0.426790923715679</v>
      </c>
      <c r="S19" s="1">
        <v>6.4780082841082596</v>
      </c>
      <c r="T19" s="1">
        <v>-3.8274893086201001</v>
      </c>
      <c r="U19" s="1">
        <v>-3.04841335046682</v>
      </c>
      <c r="V19" s="1">
        <v>-9.7337916905608193</v>
      </c>
      <c r="W19" s="1">
        <v>-10.0901144593204</v>
      </c>
      <c r="X19" s="1">
        <v>-10.1108290253398</v>
      </c>
    </row>
    <row r="20" spans="1:24" x14ac:dyDescent="0.3">
      <c r="A20" s="3">
        <v>18</v>
      </c>
      <c r="B20" s="1">
        <v>1.3638262023621701E-4</v>
      </c>
      <c r="C20" s="1">
        <v>5.97201898791146E-4</v>
      </c>
      <c r="D20" s="1">
        <v>1.20759180376611E-2</v>
      </c>
      <c r="E20" s="1">
        <v>3.1954081457531502E-4</v>
      </c>
      <c r="F20" s="1">
        <v>2.49849539778018</v>
      </c>
      <c r="G20" s="1">
        <v>0.146199838397057</v>
      </c>
      <c r="H20" s="1">
        <v>6.35145361074711E-3</v>
      </c>
      <c r="I20" s="1">
        <v>-12557.683963040099</v>
      </c>
      <c r="J20" s="1">
        <v>6.3967850431936304E-5</v>
      </c>
      <c r="K20" s="1">
        <v>1.7453760593442099E-4</v>
      </c>
      <c r="L20" s="1">
        <v>2.5624436077654601E-3</v>
      </c>
      <c r="M20" s="1">
        <v>3.04018359127073E-3</v>
      </c>
      <c r="N20" s="1">
        <v>2.8499456559104901E-2</v>
      </c>
      <c r="O20" s="1">
        <v>1.6920278794875001</v>
      </c>
      <c r="P20" s="1">
        <v>3.0800926299983499E-3</v>
      </c>
      <c r="Q20" s="1">
        <v>-1.0290553438735801</v>
      </c>
      <c r="R20" s="1">
        <v>0.42639686822351502</v>
      </c>
      <c r="S20" s="1">
        <v>6.47487974109848</v>
      </c>
      <c r="T20" s="1">
        <v>-3.8300298228509901</v>
      </c>
      <c r="U20" s="1">
        <v>-3.0612673137995499</v>
      </c>
      <c r="V20" s="1">
        <v>-9.7747821498987495</v>
      </c>
      <c r="W20" s="1">
        <v>-10.108182770826099</v>
      </c>
      <c r="X20" s="1">
        <v>-10.1214691873856</v>
      </c>
    </row>
    <row r="21" spans="1:24" x14ac:dyDescent="0.3">
      <c r="A21" s="3">
        <v>19</v>
      </c>
      <c r="B21" s="1">
        <v>4.1963849023960699E-5</v>
      </c>
      <c r="C21" s="1">
        <v>1.7539485278379E-4</v>
      </c>
      <c r="D21" s="1">
        <v>7.0901346056255199E-3</v>
      </c>
      <c r="E21" s="1">
        <v>2.9737809339297E-4</v>
      </c>
      <c r="F21" s="1">
        <v>2.3827000638453302</v>
      </c>
      <c r="G21" s="1">
        <v>0.12713098378434001</v>
      </c>
      <c r="H21" s="1">
        <v>5.7306368860279601E-3</v>
      </c>
      <c r="I21" s="1">
        <v>-12558.580755713499</v>
      </c>
      <c r="J21" s="1">
        <v>2.85966560329598E-5</v>
      </c>
      <c r="K21" s="1">
        <v>8.1062808217371396E-5</v>
      </c>
      <c r="L21" s="1">
        <v>9.8981708741089302E-4</v>
      </c>
      <c r="M21" s="1">
        <v>2.2637229584088702E-3</v>
      </c>
      <c r="N21" s="1">
        <v>2.70770331382722E-2</v>
      </c>
      <c r="O21" s="1">
        <v>1.64873539682649</v>
      </c>
      <c r="P21" s="1">
        <v>2.8583304145946499E-3</v>
      </c>
      <c r="Q21" s="1">
        <v>-1.02929444206373</v>
      </c>
      <c r="R21" s="1">
        <v>0.42305940392189101</v>
      </c>
      <c r="S21" s="1">
        <v>6.4698143364676302</v>
      </c>
      <c r="T21" s="1">
        <v>-3.83293419469722</v>
      </c>
      <c r="U21" s="1">
        <v>-3.0656308767534202</v>
      </c>
      <c r="V21" s="1">
        <v>-9.8135404815859193</v>
      </c>
      <c r="W21" s="1">
        <v>-10.1131471312912</v>
      </c>
      <c r="X21" s="1">
        <v>-10.1313418756227</v>
      </c>
    </row>
    <row r="22" spans="1:24" x14ac:dyDescent="0.3">
      <c r="A22" s="3">
        <v>20</v>
      </c>
      <c r="B22" s="1">
        <v>1.7686028115155799E-5</v>
      </c>
      <c r="C22" s="1">
        <v>9.01521357266534E-5</v>
      </c>
      <c r="D22" s="1">
        <v>9.2259964319134596E-4</v>
      </c>
      <c r="E22" s="1">
        <v>1.81250202659573E-4</v>
      </c>
      <c r="F22" s="1">
        <v>2.1420070270139999</v>
      </c>
      <c r="G22" s="1">
        <v>0.11200738185242801</v>
      </c>
      <c r="H22" s="1">
        <v>5.3611523657190897E-3</v>
      </c>
      <c r="I22" s="1">
        <v>-12559.293445908101</v>
      </c>
      <c r="J22" s="1">
        <v>1.086891028649E-5</v>
      </c>
      <c r="K22" s="1">
        <v>5.9075240804933298E-5</v>
      </c>
      <c r="L22" s="1">
        <v>1.94858914403666E-4</v>
      </c>
      <c r="M22" s="1">
        <v>1.6939854550798699E-3</v>
      </c>
      <c r="N22" s="1">
        <v>2.6862352715281E-2</v>
      </c>
      <c r="O22" s="1">
        <v>1.64505473980491</v>
      </c>
      <c r="P22" s="1">
        <v>2.68374408491056E-3</v>
      </c>
      <c r="Q22" s="1">
        <v>-1.02947228836419</v>
      </c>
      <c r="R22" s="1">
        <v>0.42210323208846801</v>
      </c>
      <c r="S22" s="1">
        <v>6.4487599638923401</v>
      </c>
      <c r="T22" s="1">
        <v>-3.83455490989259</v>
      </c>
      <c r="U22" s="1">
        <v>-3.0713435019475099</v>
      </c>
      <c r="V22" s="1">
        <v>-9.8593091263111798</v>
      </c>
      <c r="W22" s="1">
        <v>-10.160813331837</v>
      </c>
      <c r="X22" s="1">
        <v>-10.147959633391601</v>
      </c>
    </row>
    <row r="23" spans="1:24" x14ac:dyDescent="0.3">
      <c r="A23" s="3">
        <v>21</v>
      </c>
      <c r="B23" s="1">
        <v>1.2971372468104301E-5</v>
      </c>
      <c r="C23" s="1">
        <v>2.59394928086477E-5</v>
      </c>
      <c r="D23" s="1">
        <v>1.1773156178620201E-4</v>
      </c>
      <c r="E23" s="1">
        <v>1.20653504143505E-4</v>
      </c>
      <c r="F23" s="1">
        <v>1.9469316767645299</v>
      </c>
      <c r="G23" s="1">
        <v>0.107109174515022</v>
      </c>
      <c r="H23" s="1">
        <v>5.2381281220826902E-3</v>
      </c>
      <c r="I23" s="1">
        <v>-12559.9772178435</v>
      </c>
      <c r="J23" s="1">
        <v>4.6561260205635301E-7</v>
      </c>
      <c r="K23" s="1">
        <v>3.8054744076791899E-5</v>
      </c>
      <c r="L23" s="1">
        <v>3.4142069271321202E-5</v>
      </c>
      <c r="M23" s="1">
        <v>1.64909332086709E-3</v>
      </c>
      <c r="N23" s="1">
        <v>2.6098664109808999E-2</v>
      </c>
      <c r="O23" s="1">
        <v>1.6448882486543901</v>
      </c>
      <c r="P23" s="1">
        <v>2.6239713252328599E-3</v>
      </c>
      <c r="Q23" s="1">
        <v>-1.0296347585919501</v>
      </c>
      <c r="R23" s="1">
        <v>0.42165761392133499</v>
      </c>
      <c r="S23" s="1">
        <v>6.44429743361367</v>
      </c>
      <c r="T23" s="1">
        <v>-3.8391866257464402</v>
      </c>
      <c r="U23" s="1">
        <v>-3.08218609454436</v>
      </c>
      <c r="V23" s="1">
        <v>-9.8814076195219602</v>
      </c>
      <c r="W23" s="1">
        <v>-10.1621573388936</v>
      </c>
      <c r="X23" s="1">
        <v>-10.175293814190301</v>
      </c>
    </row>
    <row r="24" spans="1:24" x14ac:dyDescent="0.3">
      <c r="A24" s="3">
        <v>22</v>
      </c>
      <c r="B24" s="1">
        <v>6.8927897579343098E-6</v>
      </c>
      <c r="C24" s="1">
        <v>9.7532447378487101E-6</v>
      </c>
      <c r="D24" s="1">
        <v>6.4098318404878603E-5</v>
      </c>
      <c r="E24" s="1">
        <v>1.13645498613278E-4</v>
      </c>
      <c r="F24" s="1">
        <v>1.9371942555919499</v>
      </c>
      <c r="G24" s="1">
        <v>9.1973178849839604E-2</v>
      </c>
      <c r="H24" s="1">
        <v>5.1859797761071901E-3</v>
      </c>
      <c r="I24" s="1">
        <v>-12561.3708276752</v>
      </c>
      <c r="J24" s="1">
        <v>1.0586582220639599E-7</v>
      </c>
      <c r="K24" s="1">
        <v>2.6276361946759799E-5</v>
      </c>
      <c r="L24" s="1">
        <v>5.6275973369790301E-6</v>
      </c>
      <c r="M24" s="1">
        <v>1.5483377986523399E-3</v>
      </c>
      <c r="N24" s="1">
        <v>2.47419920567261E-2</v>
      </c>
      <c r="O24" s="1">
        <v>1.6445067110146301</v>
      </c>
      <c r="P24" s="1">
        <v>2.5957776628479398E-3</v>
      </c>
      <c r="Q24" s="1">
        <v>-1.02981370708333</v>
      </c>
      <c r="R24" s="1">
        <v>0.42096435984006902</v>
      </c>
      <c r="S24" s="1">
        <v>6.4433751710173004</v>
      </c>
      <c r="T24" s="1">
        <v>-3.8403471079850902</v>
      </c>
      <c r="U24" s="1">
        <v>-3.08828327582984</v>
      </c>
      <c r="V24" s="1">
        <v>-9.8938527147074105</v>
      </c>
      <c r="W24" s="1">
        <v>-10.1874018020048</v>
      </c>
      <c r="X24" s="1">
        <v>-10.302852676754799</v>
      </c>
    </row>
    <row r="25" spans="1:24" x14ac:dyDescent="0.3">
      <c r="A25" s="3">
        <v>23</v>
      </c>
      <c r="B25" s="1">
        <v>4.5984373591044303E-6</v>
      </c>
      <c r="C25" s="1">
        <v>4.7470333525092602E-6</v>
      </c>
      <c r="D25" s="1">
        <v>4.2993308676747499E-5</v>
      </c>
      <c r="E25" s="1">
        <v>7.8920244038287906E-5</v>
      </c>
      <c r="F25" s="1">
        <v>1.9114511219710499</v>
      </c>
      <c r="G25" s="1">
        <v>7.1721601550015807E-2</v>
      </c>
      <c r="H25" s="1">
        <v>4.9684195247206402E-3</v>
      </c>
      <c r="I25" s="1">
        <v>-12561.8146150517</v>
      </c>
      <c r="J25" s="1">
        <v>2.9494143518604599E-8</v>
      </c>
      <c r="K25" s="1">
        <v>7.1386421658026197E-6</v>
      </c>
      <c r="L25" s="1">
        <v>5.7650189561053701E-7</v>
      </c>
      <c r="M25" s="1">
        <v>1.05486574396849E-3</v>
      </c>
      <c r="N25" s="1">
        <v>2.3546057009776401E-2</v>
      </c>
      <c r="O25" s="1">
        <v>1.63676493393093</v>
      </c>
      <c r="P25" s="1">
        <v>2.5158834729693898E-3</v>
      </c>
      <c r="Q25" s="1">
        <v>-1.02993072263481</v>
      </c>
      <c r="R25" s="1">
        <v>0.41819110198362403</v>
      </c>
      <c r="S25" s="1">
        <v>6.4402452683462998</v>
      </c>
      <c r="T25" s="1">
        <v>-3.8434885203858902</v>
      </c>
      <c r="U25" s="1">
        <v>-3.0927746031112799</v>
      </c>
      <c r="V25" s="1">
        <v>-9.8961430700313198</v>
      </c>
      <c r="W25" s="1">
        <v>-10.1925114823139</v>
      </c>
      <c r="X25" s="1">
        <v>-10.313181543404699</v>
      </c>
    </row>
    <row r="26" spans="1:24" x14ac:dyDescent="0.3">
      <c r="A26" s="3">
        <v>24</v>
      </c>
      <c r="B26" s="1">
        <v>2.7912712361935001E-6</v>
      </c>
      <c r="C26" s="1">
        <v>2.09134826378569E-6</v>
      </c>
      <c r="D26" s="1">
        <v>1.5821898230728302E-5</v>
      </c>
      <c r="E26" s="1">
        <v>5.9197639655047899E-5</v>
      </c>
      <c r="F26" s="1">
        <v>1.7842947599216401</v>
      </c>
      <c r="G26" s="1">
        <v>6.3614192756658597E-2</v>
      </c>
      <c r="H26" s="1">
        <v>4.4686830362478903E-3</v>
      </c>
      <c r="I26" s="1">
        <v>-12563.8587432525</v>
      </c>
      <c r="J26" s="1">
        <v>1.1340262062731199E-9</v>
      </c>
      <c r="K26" s="1">
        <v>3.57500644435404E-6</v>
      </c>
      <c r="L26" s="1">
        <v>7.9589701813542695E-8</v>
      </c>
      <c r="M26" s="1">
        <v>9.1244113412299098E-4</v>
      </c>
      <c r="N26" s="1">
        <v>1.57353779952547E-2</v>
      </c>
      <c r="O26" s="1">
        <v>1.4590681176363101</v>
      </c>
      <c r="P26" s="1">
        <v>2.3360181762853999E-3</v>
      </c>
      <c r="Q26" s="1">
        <v>-1.0299735815820199</v>
      </c>
      <c r="R26" s="1">
        <v>0.41800038539274798</v>
      </c>
      <c r="S26" s="1">
        <v>6.4164541894555702</v>
      </c>
      <c r="T26" s="1">
        <v>-3.84474612927339</v>
      </c>
      <c r="U26" s="1">
        <v>-3.0968549602553201</v>
      </c>
      <c r="V26" s="1">
        <v>-9.9039334725973802</v>
      </c>
      <c r="W26" s="1">
        <v>-10.1980556221203</v>
      </c>
      <c r="X26" s="1">
        <v>-10.3169993430911</v>
      </c>
    </row>
    <row r="27" spans="1:24" x14ac:dyDescent="0.3">
      <c r="A27" s="3">
        <v>25</v>
      </c>
      <c r="B27" s="1">
        <v>1.6519351811908101E-6</v>
      </c>
      <c r="C27" s="1">
        <v>1.1078446130699001E-6</v>
      </c>
      <c r="D27" s="1">
        <v>7.2398753463898504E-6</v>
      </c>
      <c r="E27" s="1">
        <v>5.8914877865649103E-5</v>
      </c>
      <c r="F27" s="1">
        <v>1.71816899100577</v>
      </c>
      <c r="G27" s="1">
        <v>5.9730659511923599E-2</v>
      </c>
      <c r="H27" s="1">
        <v>4.3743885881711896E-3</v>
      </c>
      <c r="I27" s="1">
        <v>-12564.008221452201</v>
      </c>
      <c r="J27" s="1">
        <v>7.5020125223090801E-10</v>
      </c>
      <c r="K27" s="1">
        <v>2.2229592922151602E-6</v>
      </c>
      <c r="L27" s="1">
        <v>3.5215406080091298E-8</v>
      </c>
      <c r="M27" s="1">
        <v>8.3242576427331903E-4</v>
      </c>
      <c r="N27" s="1">
        <v>1.5073616253110199E-2</v>
      </c>
      <c r="O27" s="1">
        <v>1.45886342918416</v>
      </c>
      <c r="P27" s="1">
        <v>2.2480090160726502E-3</v>
      </c>
      <c r="Q27" s="1">
        <v>-1.0303514643743901</v>
      </c>
      <c r="R27" s="1">
        <v>0.417381625157141</v>
      </c>
      <c r="S27" s="1">
        <v>6.4079703898458504</v>
      </c>
      <c r="T27" s="1">
        <v>-3.8454813440681299</v>
      </c>
      <c r="U27" s="1">
        <v>-3.10503932426142</v>
      </c>
      <c r="V27" s="1">
        <v>-9.9165321641986495</v>
      </c>
      <c r="W27" s="1">
        <v>-10.201542064660799</v>
      </c>
      <c r="X27" s="1">
        <v>-10.3265740431445</v>
      </c>
    </row>
    <row r="28" spans="1:24" x14ac:dyDescent="0.3">
      <c r="A28" s="3">
        <v>26</v>
      </c>
      <c r="B28" s="1">
        <v>1.3808494078566499E-6</v>
      </c>
      <c r="C28" s="1">
        <v>3.0511911534442799E-7</v>
      </c>
      <c r="D28" s="1">
        <v>2.4091526198418198E-6</v>
      </c>
      <c r="E28" s="1">
        <v>2.2479658507165002E-5</v>
      </c>
      <c r="F28" s="1">
        <v>1.68171766073522</v>
      </c>
      <c r="G28" s="1">
        <v>5.5611977084788301E-2</v>
      </c>
      <c r="H28" s="1">
        <v>4.1263155764663601E-3</v>
      </c>
      <c r="I28" s="1">
        <v>-12564.8139236158</v>
      </c>
      <c r="J28" s="1">
        <v>3.2383809411839998E-10</v>
      </c>
      <c r="K28" s="1">
        <v>1.7132269609909601E-6</v>
      </c>
      <c r="L28" s="1">
        <v>4.1210414480907697E-9</v>
      </c>
      <c r="M28" s="1">
        <v>7.7075326692404797E-4</v>
      </c>
      <c r="N28" s="1">
        <v>1.49512619990009E-2</v>
      </c>
      <c r="O28" s="1">
        <v>1.4414424506202499</v>
      </c>
      <c r="P28" s="1">
        <v>2.19375628476914E-3</v>
      </c>
      <c r="Q28" s="1">
        <v>-1.03056656624678</v>
      </c>
      <c r="R28" s="1">
        <v>0.41726068367310398</v>
      </c>
      <c r="S28" s="1">
        <v>6.4058587033113703</v>
      </c>
      <c r="T28" s="1">
        <v>-3.8459314569832999</v>
      </c>
      <c r="U28" s="1">
        <v>-3.11097600256024</v>
      </c>
      <c r="V28" s="1">
        <v>-9.9204742762898093</v>
      </c>
      <c r="W28" s="1">
        <v>-10.206439914923999</v>
      </c>
      <c r="X28" s="1">
        <v>-10.3270500624441</v>
      </c>
    </row>
    <row r="29" spans="1:24" x14ac:dyDescent="0.3">
      <c r="A29" s="3">
        <v>27</v>
      </c>
      <c r="B29" s="1">
        <v>9.1179048134982904E-7</v>
      </c>
      <c r="C29" s="1">
        <v>1.92848370082165E-7</v>
      </c>
      <c r="D29" s="1">
        <v>1.8641514390351099E-6</v>
      </c>
      <c r="E29" s="1">
        <v>5.5753439188946397E-6</v>
      </c>
      <c r="F29" s="1">
        <v>1.6469042867922099</v>
      </c>
      <c r="G29" s="1">
        <v>5.0183887586455998E-2</v>
      </c>
      <c r="H29" s="1">
        <v>3.7644354094022998E-3</v>
      </c>
      <c r="I29" s="1">
        <v>-12565.328305153</v>
      </c>
      <c r="J29" s="1">
        <v>7.3999899541376996E-11</v>
      </c>
      <c r="K29" s="1">
        <v>7.1335204546940599E-7</v>
      </c>
      <c r="L29" s="1">
        <v>1.7382933448217799E-9</v>
      </c>
      <c r="M29" s="1">
        <v>7.4062308125069003E-4</v>
      </c>
      <c r="N29" s="1">
        <v>1.38228352854821E-2</v>
      </c>
      <c r="O29" s="1">
        <v>1.4387650954319899</v>
      </c>
      <c r="P29" s="1">
        <v>2.0914452096204498E-3</v>
      </c>
      <c r="Q29" s="1">
        <v>-1.0307271152801301</v>
      </c>
      <c r="R29" s="1">
        <v>0.41695712584507</v>
      </c>
      <c r="S29" s="1">
        <v>6.4045953653460099</v>
      </c>
      <c r="T29" s="1">
        <v>-3.8462344065860399</v>
      </c>
      <c r="U29" s="1">
        <v>-3.1143136133976999</v>
      </c>
      <c r="V29" s="1">
        <v>-9.9641166429774302</v>
      </c>
      <c r="W29" s="1">
        <v>-10.210080561736</v>
      </c>
      <c r="X29" s="1">
        <v>-10.3281258743405</v>
      </c>
    </row>
    <row r="30" spans="1:24" x14ac:dyDescent="0.3">
      <c r="A30" s="3">
        <v>28</v>
      </c>
      <c r="B30" s="1">
        <v>4.4226386031040997E-8</v>
      </c>
      <c r="C30" s="1">
        <v>1.0247484339936299E-7</v>
      </c>
      <c r="D30" s="1">
        <v>9.6387690862525395E-8</v>
      </c>
      <c r="E30" s="1">
        <v>5.5360685563178399E-6</v>
      </c>
      <c r="F30" s="1">
        <v>1.60631342081478</v>
      </c>
      <c r="G30" s="1">
        <v>4.85198215043307E-2</v>
      </c>
      <c r="H30" s="1">
        <v>3.5367790197728798E-3</v>
      </c>
      <c r="I30" s="1">
        <v>-12565.3678087469</v>
      </c>
      <c r="J30" s="1">
        <v>2.69346855930052E-11</v>
      </c>
      <c r="K30" s="1">
        <v>2.8475222118018399E-7</v>
      </c>
      <c r="L30" s="1">
        <v>2.77025808959052E-10</v>
      </c>
      <c r="M30" s="1">
        <v>6.9431498631239896E-4</v>
      </c>
      <c r="N30" s="1">
        <v>1.3498653115874301E-2</v>
      </c>
      <c r="O30" s="1">
        <v>1.4385720967658899</v>
      </c>
      <c r="P30" s="1">
        <v>2.08465813153517E-3</v>
      </c>
      <c r="Q30" s="1">
        <v>-1.03079085876484</v>
      </c>
      <c r="R30" s="1">
        <v>0.41388142975210901</v>
      </c>
      <c r="S30" s="1">
        <v>6.3803072827129199</v>
      </c>
      <c r="T30" s="1">
        <v>-3.8463482307913202</v>
      </c>
      <c r="U30" s="1">
        <v>-3.1186704648696102</v>
      </c>
      <c r="V30" s="1">
        <v>-9.9654765099201299</v>
      </c>
      <c r="W30" s="1">
        <v>-10.214507834411901</v>
      </c>
      <c r="X30" s="1">
        <v>-10.3591146282683</v>
      </c>
    </row>
    <row r="31" spans="1:24" x14ac:dyDescent="0.3">
      <c r="A31" s="3">
        <v>29</v>
      </c>
      <c r="B31" s="1">
        <v>4.3618885124927501E-8</v>
      </c>
      <c r="C31" s="1">
        <v>3.32799166536745E-8</v>
      </c>
      <c r="D31" s="1">
        <v>1.44878463848347E-8</v>
      </c>
      <c r="E31" s="1">
        <v>4.3216011755466403E-6</v>
      </c>
      <c r="F31" s="1">
        <v>1.59935206709905</v>
      </c>
      <c r="G31" s="1">
        <v>4.5302195810549499E-2</v>
      </c>
      <c r="H31" s="1">
        <v>3.3846095927368498E-3</v>
      </c>
      <c r="I31" s="1">
        <v>-12566.201710843299</v>
      </c>
      <c r="J31" s="1">
        <v>1.73292846739059E-11</v>
      </c>
      <c r="K31" s="1">
        <v>8.4210327404576902E-8</v>
      </c>
      <c r="L31" s="1">
        <v>9.9146926224591399E-11</v>
      </c>
      <c r="M31" s="1">
        <v>6.7673571090666603E-4</v>
      </c>
      <c r="N31" s="1">
        <v>1.31289131479417E-2</v>
      </c>
      <c r="O31" s="1">
        <v>1.35932092805561</v>
      </c>
      <c r="P31" s="1">
        <v>2.07895999492862E-3</v>
      </c>
      <c r="Q31" s="1">
        <v>-1.0309121649122299</v>
      </c>
      <c r="R31" s="1">
        <v>0.413129255432999</v>
      </c>
      <c r="S31" s="1">
        <v>6.3792154949217998</v>
      </c>
      <c r="T31" s="1">
        <v>-3.8474828591458299</v>
      </c>
      <c r="U31" s="1">
        <v>-3.1221982471923799</v>
      </c>
      <c r="V31" s="1">
        <v>-10.0122223009914</v>
      </c>
      <c r="W31" s="1">
        <v>-10.2290952929045</v>
      </c>
      <c r="X31" s="1">
        <v>-10.3638116429726</v>
      </c>
    </row>
    <row r="32" spans="1:24" x14ac:dyDescent="0.3">
      <c r="A32" s="3">
        <v>30</v>
      </c>
      <c r="B32" s="1">
        <v>1.17952675543079E-8</v>
      </c>
      <c r="C32" s="1">
        <v>2.25790137862186E-8</v>
      </c>
      <c r="D32" s="1">
        <v>2.7358808033144098E-9</v>
      </c>
      <c r="E32" s="1">
        <v>7.1827705401914501E-7</v>
      </c>
      <c r="F32" s="1">
        <v>1.59399219912463</v>
      </c>
      <c r="G32" s="1">
        <v>4.1633442031255498E-2</v>
      </c>
      <c r="H32" s="1">
        <v>3.3454655151174098E-3</v>
      </c>
      <c r="I32" s="1">
        <v>-12566.213725617001</v>
      </c>
      <c r="J32" s="1">
        <v>6.9235284172464104E-12</v>
      </c>
      <c r="K32" s="1">
        <v>7.0708961619203497E-8</v>
      </c>
      <c r="L32" s="1">
        <v>2.9204150209238799E-12</v>
      </c>
      <c r="M32" s="1">
        <v>6.1937632068686697E-4</v>
      </c>
      <c r="N32" s="1">
        <v>1.2248645081563699E-2</v>
      </c>
      <c r="O32" s="1">
        <v>1.3592903973878101</v>
      </c>
      <c r="P32" s="1">
        <v>2.0747731483532301E-3</v>
      </c>
      <c r="Q32" s="1">
        <v>-1.0309471611868399</v>
      </c>
      <c r="R32" s="1">
        <v>0.41300116241160401</v>
      </c>
      <c r="S32" s="1">
        <v>6.3707079195404299</v>
      </c>
      <c r="T32" s="1">
        <v>-3.8478769117678699</v>
      </c>
      <c r="U32" s="1">
        <v>-3.12922974998774</v>
      </c>
      <c r="V32" s="1">
        <v>-10.0136878055749</v>
      </c>
      <c r="W32" s="1">
        <v>-10.2354981545647</v>
      </c>
      <c r="X32" s="1">
        <v>-10.365389388571</v>
      </c>
    </row>
    <row r="33" spans="1:24" x14ac:dyDescent="0.3">
      <c r="A33" s="3">
        <v>31</v>
      </c>
      <c r="B33" s="1">
        <v>1.8906150232776601E-9</v>
      </c>
      <c r="C33" s="1">
        <v>1.7270502043611999E-8</v>
      </c>
      <c r="D33" s="1">
        <v>2.53733223577708E-9</v>
      </c>
      <c r="E33" s="1">
        <v>4.9362245316505501E-7</v>
      </c>
      <c r="F33" s="1">
        <v>1.5922887781556101</v>
      </c>
      <c r="G33" s="1">
        <v>3.7870175551438602E-2</v>
      </c>
      <c r="H33" s="1">
        <v>3.1205145537811902E-3</v>
      </c>
      <c r="I33" s="1">
        <v>-12567.359456935699</v>
      </c>
      <c r="J33" s="1">
        <v>6.2436811276711501E-12</v>
      </c>
      <c r="K33" s="1">
        <v>2.74738228434046E-8</v>
      </c>
      <c r="L33" s="1">
        <v>7.56446016936251E-13</v>
      </c>
      <c r="M33" s="1">
        <v>6.1572123893872705E-4</v>
      </c>
      <c r="N33" s="1">
        <v>1.18021675648259E-2</v>
      </c>
      <c r="O33" s="1">
        <v>1.3488198771438</v>
      </c>
      <c r="P33" s="1">
        <v>2.07437365050197E-3</v>
      </c>
      <c r="Q33" s="1">
        <v>-1.0309555229084699</v>
      </c>
      <c r="R33" s="1">
        <v>0.41280704352473702</v>
      </c>
      <c r="S33" s="1">
        <v>6.3687368880278097</v>
      </c>
      <c r="T33" s="1">
        <v>-3.8483981709286699</v>
      </c>
      <c r="U33" s="1">
        <v>-3.1312475544873002</v>
      </c>
      <c r="V33" s="1">
        <v>-10.026169606397101</v>
      </c>
      <c r="W33" s="1">
        <v>-10.2391635639516</v>
      </c>
      <c r="X33" s="1">
        <v>-10.3712984417361</v>
      </c>
    </row>
    <row r="34" spans="1:24" x14ac:dyDescent="0.3">
      <c r="A34" s="3">
        <v>32</v>
      </c>
      <c r="B34" s="1">
        <v>8.7815958111402404E-11</v>
      </c>
      <c r="C34" s="1">
        <v>3.8242267285426201E-9</v>
      </c>
      <c r="D34" s="1">
        <v>1.01245771324614E-9</v>
      </c>
      <c r="E34" s="1">
        <v>3.6230248363996401E-7</v>
      </c>
      <c r="F34" s="1">
        <v>1.3768009731623401</v>
      </c>
      <c r="G34" s="1">
        <v>3.5413760124209798E-2</v>
      </c>
      <c r="H34" s="1">
        <v>3.10196326458581E-3</v>
      </c>
      <c r="I34" s="1">
        <v>-12567.5774770437</v>
      </c>
      <c r="J34" s="1">
        <v>2.1088908397359702E-12</v>
      </c>
      <c r="K34" s="1">
        <v>1.3657975888037199E-8</v>
      </c>
      <c r="L34" s="1">
        <v>1.2144951710979501E-13</v>
      </c>
      <c r="M34" s="1">
        <v>5.6674046631923403E-4</v>
      </c>
      <c r="N34" s="1">
        <v>1.1524309514482601E-2</v>
      </c>
      <c r="O34" s="1">
        <v>1.3295309361249601</v>
      </c>
      <c r="P34" s="1">
        <v>2.0478242909565E-3</v>
      </c>
      <c r="Q34" s="1">
        <v>-1.0309657828601999</v>
      </c>
      <c r="R34" s="1">
        <v>0.412508538354045</v>
      </c>
      <c r="S34" s="1">
        <v>6.3643358358369904</v>
      </c>
      <c r="T34" s="1">
        <v>-3.8486997755181398</v>
      </c>
      <c r="U34" s="1">
        <v>-3.1336353289424101</v>
      </c>
      <c r="V34" s="1">
        <v>-10.0462226082643</v>
      </c>
      <c r="W34" s="1">
        <v>-10.257355690923699</v>
      </c>
      <c r="X34" s="1">
        <v>-10.3944721862914</v>
      </c>
    </row>
    <row r="35" spans="1:24" x14ac:dyDescent="0.3">
      <c r="A35" s="3">
        <v>33</v>
      </c>
      <c r="B35" s="1">
        <v>8.7643778280928996E-11</v>
      </c>
      <c r="C35" s="1">
        <v>2.7972697632308099E-9</v>
      </c>
      <c r="D35" s="1">
        <v>7.3503146844134598E-10</v>
      </c>
      <c r="E35" s="1">
        <v>6.0925490976370394E-8</v>
      </c>
      <c r="F35" s="1">
        <v>0.943784950692932</v>
      </c>
      <c r="G35" s="1">
        <v>3.4825235708804601E-2</v>
      </c>
      <c r="H35" s="1">
        <v>2.8262827055798301E-3</v>
      </c>
      <c r="I35" s="1">
        <v>-12567.756025950101</v>
      </c>
      <c r="J35" s="1">
        <v>1.68029146152548E-12</v>
      </c>
      <c r="K35" s="1">
        <v>6.7418031513000097E-9</v>
      </c>
      <c r="L35" s="1">
        <v>5.6312732255037199E-14</v>
      </c>
      <c r="M35" s="1">
        <v>5.3820031353534695E-4</v>
      </c>
      <c r="N35" s="1">
        <v>8.3681695495102706E-3</v>
      </c>
      <c r="O35" s="1">
        <v>1.32943830616298</v>
      </c>
      <c r="P35" s="1">
        <v>1.9962612559826002E-3</v>
      </c>
      <c r="Q35" s="1">
        <v>-1.0309881506435601</v>
      </c>
      <c r="R35" s="1">
        <v>0.41234651095767799</v>
      </c>
      <c r="S35" s="1">
        <v>6.3633065386504297</v>
      </c>
      <c r="T35" s="1">
        <v>-3.8494979569401999</v>
      </c>
      <c r="U35" s="1">
        <v>-3.1381617205754599</v>
      </c>
      <c r="V35" s="1">
        <v>-10.048195707194401</v>
      </c>
      <c r="W35" s="1">
        <v>-10.257451318872601</v>
      </c>
      <c r="X35" s="1">
        <v>-10.3984530732771</v>
      </c>
    </row>
    <row r="36" spans="1:24" x14ac:dyDescent="0.3">
      <c r="A36" s="3">
        <v>34</v>
      </c>
      <c r="B36" s="1">
        <v>1.23224481098536E-11</v>
      </c>
      <c r="C36" s="1">
        <v>1.69656974826058E-9</v>
      </c>
      <c r="D36" s="1">
        <v>1.66855200211045E-10</v>
      </c>
      <c r="E36" s="1">
        <v>1.13131757751501E-8</v>
      </c>
      <c r="F36" s="1">
        <v>0.60733216809244495</v>
      </c>
      <c r="G36" s="1">
        <v>3.4331401605349497E-2</v>
      </c>
      <c r="H36" s="1">
        <v>2.75798581167839E-3</v>
      </c>
      <c r="I36" s="1">
        <v>-12567.8111853542</v>
      </c>
      <c r="J36" s="1">
        <v>1.5188561519607901E-12</v>
      </c>
      <c r="K36" s="1">
        <v>3.57120784499898E-9</v>
      </c>
      <c r="L36" s="1">
        <v>1.5769607841775701E-14</v>
      </c>
      <c r="M36" s="1">
        <v>5.3697733781864101E-4</v>
      </c>
      <c r="N36" s="1">
        <v>7.5478902287144404E-3</v>
      </c>
      <c r="O36" s="1">
        <v>1.3294382934629401</v>
      </c>
      <c r="P36" s="1">
        <v>1.9349185051044499E-3</v>
      </c>
      <c r="Q36" s="1">
        <v>-1.03100554519026</v>
      </c>
      <c r="R36" s="1">
        <v>0.41202820539964002</v>
      </c>
      <c r="S36" s="1">
        <v>6.36194146488738</v>
      </c>
      <c r="T36" s="1">
        <v>-3.8495325658974702</v>
      </c>
      <c r="U36" s="1">
        <v>-3.1416360481882899</v>
      </c>
      <c r="V36" s="1">
        <v>-10.0482032321404</v>
      </c>
      <c r="W36" s="1">
        <v>-10.2669890532168</v>
      </c>
      <c r="X36" s="1">
        <v>-10.401392818049001</v>
      </c>
    </row>
    <row r="37" spans="1:24" x14ac:dyDescent="0.3">
      <c r="A37" s="3">
        <v>35</v>
      </c>
      <c r="B37" s="1">
        <v>5.9148771306888494E-14</v>
      </c>
      <c r="C37" s="1">
        <v>1.21568022794048E-9</v>
      </c>
      <c r="D37" s="1">
        <v>8.82907516401609E-13</v>
      </c>
      <c r="E37" s="1">
        <v>9.0530312565360397E-9</v>
      </c>
      <c r="F37" s="1">
        <v>0.54185038341028902</v>
      </c>
      <c r="G37" s="1">
        <v>3.1771128887493803E-2</v>
      </c>
      <c r="H37" s="1">
        <v>2.6416169727339401E-3</v>
      </c>
      <c r="I37" s="1">
        <v>-12567.831285149099</v>
      </c>
      <c r="J37" s="1">
        <v>2.21689333557151E-13</v>
      </c>
      <c r="K37" s="1">
        <v>3.0381763771458699E-9</v>
      </c>
      <c r="L37" s="1">
        <v>4.2810199829545999E-15</v>
      </c>
      <c r="M37" s="1">
        <v>5.3046508899220904E-4</v>
      </c>
      <c r="N37" s="1">
        <v>6.54700061822148E-3</v>
      </c>
      <c r="O37" s="1">
        <v>1.30360133763111</v>
      </c>
      <c r="P37" s="1">
        <v>1.92153504441017E-3</v>
      </c>
      <c r="Q37" s="1">
        <v>-1.03100602723625</v>
      </c>
      <c r="R37" s="1">
        <v>0.41164544314337798</v>
      </c>
      <c r="S37" s="1">
        <v>6.3619246096679696</v>
      </c>
      <c r="T37" s="1">
        <v>-3.8496266992421502</v>
      </c>
      <c r="U37" s="1">
        <v>-3.14514087814903</v>
      </c>
      <c r="V37" s="1">
        <v>-10.057005175310801</v>
      </c>
      <c r="W37" s="1">
        <v>-10.2990612150424</v>
      </c>
      <c r="X37" s="1">
        <v>-10.404339620699901</v>
      </c>
    </row>
    <row r="38" spans="1:24" x14ac:dyDescent="0.3">
      <c r="A38" s="3">
        <v>36</v>
      </c>
      <c r="B38" s="1">
        <v>1.5807024089362E-14</v>
      </c>
      <c r="C38" s="1">
        <v>7.8914863242773002E-10</v>
      </c>
      <c r="D38" s="1">
        <v>8.8252690882697397E-13</v>
      </c>
      <c r="E38" s="1">
        <v>5.2706348329097197E-9</v>
      </c>
      <c r="F38" s="1">
        <v>0.51408363007049596</v>
      </c>
      <c r="G38" s="1">
        <v>3.1270296341468697E-2</v>
      </c>
      <c r="H38" s="1">
        <v>2.49407751548624E-3</v>
      </c>
      <c r="I38" s="1">
        <v>-12567.8739241652</v>
      </c>
      <c r="J38" s="1">
        <v>9.6633812063373598E-14</v>
      </c>
      <c r="K38" s="1">
        <v>1.23219658476614E-9</v>
      </c>
      <c r="L38" s="1">
        <v>2.1094237467877899E-16</v>
      </c>
      <c r="M38" s="1">
        <v>4.4567725514769898E-4</v>
      </c>
      <c r="N38" s="1">
        <v>6.3144001729497504E-3</v>
      </c>
      <c r="O38" s="1">
        <v>1.3036012024789601</v>
      </c>
      <c r="P38" s="1">
        <v>1.91962310323837E-3</v>
      </c>
      <c r="Q38" s="1">
        <v>-1.0310374162510201</v>
      </c>
      <c r="R38" s="1">
        <v>0.41156640264826999</v>
      </c>
      <c r="S38" s="1">
        <v>6.3601469579426197</v>
      </c>
      <c r="T38" s="1">
        <v>-3.8498952365800898</v>
      </c>
      <c r="U38" s="1">
        <v>-3.1474069342226199</v>
      </c>
      <c r="V38" s="1">
        <v>-10.058291152621299</v>
      </c>
      <c r="W38" s="1">
        <v>-10.3042950385534</v>
      </c>
      <c r="X38" s="1">
        <v>-10.4066651164311</v>
      </c>
    </row>
    <row r="39" spans="1:24" x14ac:dyDescent="0.3">
      <c r="A39" s="3">
        <v>37</v>
      </c>
      <c r="B39" s="1">
        <v>1.9800997935668299E-15</v>
      </c>
      <c r="C39" s="1">
        <v>1.6636117662240899E-10</v>
      </c>
      <c r="D39" s="1">
        <v>2.1969011500351199E-13</v>
      </c>
      <c r="E39" s="1">
        <v>1.2007108398346599E-9</v>
      </c>
      <c r="F39" s="1">
        <v>0.45266269593049302</v>
      </c>
      <c r="G39" s="1">
        <v>3.1021437046124999E-2</v>
      </c>
      <c r="H39" s="1">
        <v>2.3629919011749702E-3</v>
      </c>
      <c r="I39" s="1">
        <v>-12567.9246330232</v>
      </c>
      <c r="J39" s="1">
        <v>1.9326762412674701E-14</v>
      </c>
      <c r="K39" s="1">
        <v>8.7352022504205703E-10</v>
      </c>
      <c r="L39" s="1">
        <v>1.02140518265514E-16</v>
      </c>
      <c r="M39" s="1">
        <v>4.1593623060864898E-4</v>
      </c>
      <c r="N39" s="1">
        <v>6.1062314583382998E-3</v>
      </c>
      <c r="O39" s="1">
        <v>1.3035401683341199</v>
      </c>
      <c r="P39" s="1">
        <v>1.9006243998934099E-3</v>
      </c>
      <c r="Q39" s="1">
        <v>-1.03109441987198</v>
      </c>
      <c r="R39" s="1">
        <v>0.41097170023342799</v>
      </c>
      <c r="S39" s="1">
        <v>6.35827302178238</v>
      </c>
      <c r="T39" s="1">
        <v>-3.8499852136322401</v>
      </c>
      <c r="U39" s="1">
        <v>-3.1524617281167999</v>
      </c>
      <c r="V39" s="1">
        <v>-10.059583525631201</v>
      </c>
      <c r="W39" s="1">
        <v>-10.305175329059701</v>
      </c>
      <c r="X39" s="1">
        <v>-10.4067163613741</v>
      </c>
    </row>
    <row r="40" spans="1:24" x14ac:dyDescent="0.3">
      <c r="A40" s="3">
        <v>38</v>
      </c>
      <c r="B40" s="1">
        <v>5.1256793687664097E-16</v>
      </c>
      <c r="C40" s="1">
        <v>1.4514406286652901E-10</v>
      </c>
      <c r="D40" s="1">
        <v>6.2692737082246198E-14</v>
      </c>
      <c r="E40" s="1">
        <v>1.0522757154347501E-9</v>
      </c>
      <c r="F40" s="1">
        <v>0.40671391755668501</v>
      </c>
      <c r="G40" s="1">
        <v>2.8599037638274899E-2</v>
      </c>
      <c r="H40" s="1">
        <v>2.3417771936718001E-3</v>
      </c>
      <c r="I40" s="1">
        <v>-12568.4212821131</v>
      </c>
      <c r="J40" s="1">
        <v>3.41060513164848E-15</v>
      </c>
      <c r="K40" s="1">
        <v>3.5625079775058999E-10</v>
      </c>
      <c r="L40" s="1">
        <v>2.6645352591003701E-17</v>
      </c>
      <c r="M40" s="1">
        <v>3.6272121716536001E-4</v>
      </c>
      <c r="N40" s="1">
        <v>6.0472758581354997E-3</v>
      </c>
      <c r="O40" s="1">
        <v>1.2906212897521201</v>
      </c>
      <c r="P40" s="1">
        <v>1.5854838526220901E-3</v>
      </c>
      <c r="Q40" s="1">
        <v>-1.03115399199188</v>
      </c>
      <c r="R40" s="1">
        <v>0.41023199162023199</v>
      </c>
      <c r="S40" s="1">
        <v>6.3480419663126497</v>
      </c>
      <c r="T40" s="1">
        <v>-3.8501189118593402</v>
      </c>
      <c r="U40" s="1">
        <v>-3.1552383519956502</v>
      </c>
      <c r="V40" s="1">
        <v>-10.0603625240177</v>
      </c>
      <c r="W40" s="1">
        <v>-10.305539884247899</v>
      </c>
      <c r="X40" s="1">
        <v>-10.428009393695399</v>
      </c>
    </row>
    <row r="41" spans="1:24" x14ac:dyDescent="0.3">
      <c r="A41" s="3">
        <v>39</v>
      </c>
      <c r="B41" s="1">
        <v>1.7875666773975801E-16</v>
      </c>
      <c r="C41" s="1">
        <v>3.3953379306970501E-11</v>
      </c>
      <c r="D41" s="1">
        <v>5.0811734894013704E-15</v>
      </c>
      <c r="E41" s="1">
        <v>1.21886417210008E-10</v>
      </c>
      <c r="F41" s="1">
        <v>0.397032357163698</v>
      </c>
      <c r="G41" s="1">
        <v>2.7652180653875799E-2</v>
      </c>
      <c r="H41" s="1">
        <v>2.3144844299353498E-3</v>
      </c>
      <c r="I41" s="1">
        <v>-12568.475631351301</v>
      </c>
      <c r="J41" s="1">
        <v>0</v>
      </c>
      <c r="K41" s="1">
        <v>1.4416288607321799E-10</v>
      </c>
      <c r="L41" s="1">
        <v>4.4408920985006201E-18</v>
      </c>
      <c r="M41" s="1">
        <v>3.3059517649477901E-4</v>
      </c>
      <c r="N41" s="1">
        <v>5.7433681303960104E-3</v>
      </c>
      <c r="O41" s="1">
        <v>1.29061999985572</v>
      </c>
      <c r="P41" s="1">
        <v>1.5838675530522399E-3</v>
      </c>
      <c r="Q41" s="1">
        <v>-1.03115633294913</v>
      </c>
      <c r="R41" s="1">
        <v>0.41011136756623601</v>
      </c>
      <c r="S41" s="1">
        <v>6.3424348109813398</v>
      </c>
      <c r="T41" s="1">
        <v>-3.8501758640329702</v>
      </c>
      <c r="U41" s="1">
        <v>-3.1600942746242602</v>
      </c>
      <c r="V41" s="1">
        <v>-10.0629419154268</v>
      </c>
      <c r="W41" s="1">
        <v>-10.3132087312878</v>
      </c>
      <c r="X41" s="1">
        <v>-10.4345802480338</v>
      </c>
    </row>
    <row r="42" spans="1:24" x14ac:dyDescent="0.3">
      <c r="A42" s="3">
        <v>40</v>
      </c>
      <c r="B42" s="1">
        <v>1.77342926431777E-16</v>
      </c>
      <c r="C42" s="1">
        <v>2.26996259401251E-11</v>
      </c>
      <c r="D42" s="1">
        <v>3.2746035480443402E-16</v>
      </c>
      <c r="E42" s="1">
        <v>9.7787866116535804E-11</v>
      </c>
      <c r="F42" s="1">
        <v>0.32646683159850098</v>
      </c>
      <c r="G42" s="1">
        <v>2.6455640996180502E-2</v>
      </c>
      <c r="H42" s="1">
        <v>2.3053664992780899E-3</v>
      </c>
      <c r="I42" s="1">
        <v>-12568.4848312662</v>
      </c>
      <c r="J42" s="1">
        <v>0</v>
      </c>
      <c r="K42" s="1">
        <v>2.5556534666293301E-11</v>
      </c>
      <c r="L42" s="1">
        <v>0</v>
      </c>
      <c r="M42" s="1">
        <v>3.0628714027525401E-4</v>
      </c>
      <c r="N42" s="1">
        <v>5.32291964484895E-3</v>
      </c>
      <c r="O42" s="1">
        <v>1.29060895841302</v>
      </c>
      <c r="P42" s="1">
        <v>1.1212382166175499E-3</v>
      </c>
      <c r="Q42" s="1">
        <v>-1.0311721236773601</v>
      </c>
      <c r="R42" s="1">
        <v>0.40992470889263699</v>
      </c>
      <c r="S42" s="1">
        <v>6.3384304446651996</v>
      </c>
      <c r="T42" s="1">
        <v>-3.8513799307630601</v>
      </c>
      <c r="U42" s="1">
        <v>-3.1621375469619499</v>
      </c>
      <c r="V42" s="1">
        <v>-10.0673685953929</v>
      </c>
      <c r="W42" s="1">
        <v>-10.3136078014753</v>
      </c>
      <c r="X42" s="1">
        <v>-10.4425055467819</v>
      </c>
    </row>
    <row r="43" spans="1:24" x14ac:dyDescent="0.3">
      <c r="A43" s="3">
        <v>41</v>
      </c>
      <c r="B43" s="1">
        <v>9.2748945527385201E-17</v>
      </c>
      <c r="C43" s="1">
        <v>8.8500805113278395E-12</v>
      </c>
      <c r="D43" s="1">
        <v>2.5118919366388999E-18</v>
      </c>
      <c r="E43" s="1">
        <v>8.8782191105621404E-12</v>
      </c>
      <c r="F43" s="1">
        <v>0.32419092776324099</v>
      </c>
      <c r="G43" s="1">
        <v>2.6325822953853301E-2</v>
      </c>
      <c r="H43" s="1">
        <v>2.25222873407577E-3</v>
      </c>
      <c r="I43" s="1">
        <v>-12568.509169643299</v>
      </c>
      <c r="J43" s="1">
        <v>0</v>
      </c>
      <c r="K43" s="1">
        <v>1.7214691894196199E-11</v>
      </c>
      <c r="L43" s="1">
        <v>0</v>
      </c>
      <c r="M43" s="1">
        <v>2.9044250044202302E-4</v>
      </c>
      <c r="N43" s="1">
        <v>4.7111761819534697E-3</v>
      </c>
      <c r="O43" s="1">
        <v>1.21152354476243</v>
      </c>
      <c r="P43" s="1">
        <v>1.02495440185491E-3</v>
      </c>
      <c r="Q43" s="1">
        <v>-1.03121171948011</v>
      </c>
      <c r="R43" s="1">
        <v>0.40984301740416701</v>
      </c>
      <c r="S43" s="1">
        <v>6.3384237513528996</v>
      </c>
      <c r="T43" s="1">
        <v>-3.8524339968414898</v>
      </c>
      <c r="U43" s="1">
        <v>-3.16639566802735</v>
      </c>
      <c r="V43" s="1">
        <v>-10.0714485868228</v>
      </c>
      <c r="W43" s="1">
        <v>-10.3257384138048</v>
      </c>
      <c r="X43" s="1">
        <v>-10.4522751688291</v>
      </c>
    </row>
    <row r="44" spans="1:24" x14ac:dyDescent="0.3">
      <c r="A44" s="3">
        <v>42</v>
      </c>
      <c r="B44" s="1">
        <v>3.2343889042160203E-17</v>
      </c>
      <c r="C44" s="1">
        <v>4.2878934058218096E-12</v>
      </c>
      <c r="D44" s="1">
        <v>2.21539472027935E-18</v>
      </c>
      <c r="E44" s="1">
        <v>8.8660409767943395E-12</v>
      </c>
      <c r="F44" s="1">
        <v>0.31991165089133</v>
      </c>
      <c r="G44" s="1">
        <v>2.5814282278242898E-2</v>
      </c>
      <c r="H44" s="1">
        <v>2.1913732387340902E-3</v>
      </c>
      <c r="I44" s="1">
        <v>-12568.5301014866</v>
      </c>
      <c r="J44" s="1">
        <v>0</v>
      </c>
      <c r="K44" s="1">
        <v>6.1579363830333001E-12</v>
      </c>
      <c r="L44" s="1">
        <v>0</v>
      </c>
      <c r="M44" s="1">
        <v>2.8237963227728302E-4</v>
      </c>
      <c r="N44" s="1">
        <v>4.6600039542260699E-3</v>
      </c>
      <c r="O44" s="1">
        <v>1.21150042319268</v>
      </c>
      <c r="P44" s="1">
        <v>9.9061202280481694E-4</v>
      </c>
      <c r="Q44" s="1">
        <v>-1.0312496167598899</v>
      </c>
      <c r="R44" s="1">
        <v>0.409667012649579</v>
      </c>
      <c r="S44" s="1">
        <v>6.3356716511861304</v>
      </c>
      <c r="T44" s="1">
        <v>-3.8524537364143301</v>
      </c>
      <c r="U44" s="1">
        <v>-3.1683019071905401</v>
      </c>
      <c r="V44" s="1">
        <v>-10.0739071488838</v>
      </c>
      <c r="W44" s="1">
        <v>-10.3259511442131</v>
      </c>
      <c r="X44" s="1">
        <v>-10.4536016674965</v>
      </c>
    </row>
    <row r="45" spans="1:24" x14ac:dyDescent="0.3">
      <c r="A45" s="3">
        <v>43</v>
      </c>
      <c r="B45" s="1">
        <v>7.5707553430932602E-18</v>
      </c>
      <c r="C45" s="1">
        <v>2.98529863767112E-12</v>
      </c>
      <c r="D45" s="1">
        <v>2.2023375896922098E-19</v>
      </c>
      <c r="E45" s="1">
        <v>5.4251739570413801E-12</v>
      </c>
      <c r="F45" s="1">
        <v>0.30981029501006002</v>
      </c>
      <c r="G45" s="1">
        <v>2.4395959428206899E-2</v>
      </c>
      <c r="H45" s="1">
        <v>2.1112116343657201E-3</v>
      </c>
      <c r="I45" s="1">
        <v>-12568.549841779801</v>
      </c>
      <c r="J45" s="1">
        <v>0</v>
      </c>
      <c r="K45" s="1">
        <v>3.1033842162741998E-12</v>
      </c>
      <c r="L45" s="1">
        <v>0</v>
      </c>
      <c r="M45" s="1">
        <v>2.8056655617183401E-4</v>
      </c>
      <c r="N45" s="1">
        <v>3.8342906413557998E-3</v>
      </c>
      <c r="O45" s="1">
        <v>1.2115003415707</v>
      </c>
      <c r="P45" s="1">
        <v>9.5117604807923002E-4</v>
      </c>
      <c r="Q45" s="1">
        <v>-1.0312611329215999</v>
      </c>
      <c r="R45" s="1">
        <v>0.40953300627268002</v>
      </c>
      <c r="S45" s="1">
        <v>6.3354696504235797</v>
      </c>
      <c r="T45" s="1">
        <v>-3.85249895043775</v>
      </c>
      <c r="U45" s="1">
        <v>-3.1708552632852598</v>
      </c>
      <c r="V45" s="1">
        <v>-10.076655713400701</v>
      </c>
      <c r="W45" s="1">
        <v>-10.330778876985701</v>
      </c>
      <c r="X45" s="1">
        <v>-10.4721427956433</v>
      </c>
    </row>
    <row r="46" spans="1:24" x14ac:dyDescent="0.3">
      <c r="A46" s="3">
        <v>44</v>
      </c>
      <c r="B46" s="1">
        <v>6.6390542964291396E-18</v>
      </c>
      <c r="C46" s="1">
        <v>2.1330874509037799E-12</v>
      </c>
      <c r="D46" s="1">
        <v>5.47744860929054E-20</v>
      </c>
      <c r="E46" s="1">
        <v>2.86489365726188E-12</v>
      </c>
      <c r="F46" s="1">
        <v>0.30218033827143698</v>
      </c>
      <c r="G46" s="1">
        <v>2.0946799450003901E-2</v>
      </c>
      <c r="H46" s="1">
        <v>2.1112116343657201E-3</v>
      </c>
      <c r="I46" s="1">
        <v>-12568.5981470079</v>
      </c>
      <c r="J46" s="1">
        <v>0</v>
      </c>
      <c r="K46" s="1">
        <v>2.05753636350891E-12</v>
      </c>
      <c r="L46" s="1">
        <v>0</v>
      </c>
      <c r="M46" s="1">
        <v>2.7825664659178402E-4</v>
      </c>
      <c r="N46" s="1">
        <v>2.7440911961819602E-3</v>
      </c>
      <c r="O46" s="1">
        <v>1.21150027966087</v>
      </c>
      <c r="P46" s="1">
        <v>9.4332117036048299E-4</v>
      </c>
      <c r="Q46" s="1">
        <v>-1.0312757916650599</v>
      </c>
      <c r="R46" s="1">
        <v>0.40931109187935799</v>
      </c>
      <c r="S46" s="1">
        <v>6.3349590336371602</v>
      </c>
      <c r="T46" s="1">
        <v>-3.8525251116909698</v>
      </c>
      <c r="U46" s="1">
        <v>-3.1781543867438198</v>
      </c>
      <c r="V46" s="1">
        <v>-10.085235692329499</v>
      </c>
      <c r="W46" s="1">
        <v>-10.332219013060501</v>
      </c>
      <c r="X46" s="1">
        <v>-10.4723514142081</v>
      </c>
    </row>
    <row r="47" spans="1:24" x14ac:dyDescent="0.3">
      <c r="A47" s="3">
        <v>45</v>
      </c>
      <c r="B47" s="1">
        <v>3.2758263996841499E-18</v>
      </c>
      <c r="C47" s="1">
        <v>2.42425547613408E-13</v>
      </c>
      <c r="D47" s="1">
        <v>1.6647967206863899E-20</v>
      </c>
      <c r="E47" s="1">
        <v>1.2401380811388699E-12</v>
      </c>
      <c r="F47" s="1">
        <v>0.291820735175993</v>
      </c>
      <c r="G47" s="1">
        <v>1.83298732672387E-2</v>
      </c>
      <c r="H47" s="1">
        <v>2.1112116343657201E-3</v>
      </c>
      <c r="I47" s="1">
        <v>-12568.6054711944</v>
      </c>
      <c r="J47" s="1">
        <v>0</v>
      </c>
      <c r="K47" s="1">
        <v>1.5393375463190701E-12</v>
      </c>
      <c r="L47" s="1">
        <v>0</v>
      </c>
      <c r="M47" s="1">
        <v>2.7458732804531099E-4</v>
      </c>
      <c r="N47" s="1">
        <v>2.4582136530171099E-3</v>
      </c>
      <c r="O47" s="1">
        <v>1.21150020128723</v>
      </c>
      <c r="P47" s="1">
        <v>9.1071265191762204E-4</v>
      </c>
      <c r="Q47" s="1">
        <v>-1.0312777809414599</v>
      </c>
      <c r="R47" s="1">
        <v>0.40913713501547899</v>
      </c>
      <c r="S47" s="1">
        <v>6.33460095899843</v>
      </c>
      <c r="T47" s="1">
        <v>-3.8526129340174702</v>
      </c>
      <c r="U47" s="1">
        <v>-3.1797984637658798</v>
      </c>
      <c r="V47" s="1">
        <v>-10.085577462915399</v>
      </c>
      <c r="W47" s="1">
        <v>-10.3411744408369</v>
      </c>
      <c r="X47" s="1">
        <v>-10.485343747376</v>
      </c>
    </row>
    <row r="48" spans="1:24" x14ac:dyDescent="0.3">
      <c r="A48" s="3">
        <v>46</v>
      </c>
      <c r="B48" s="1">
        <v>2.4910035530296401E-18</v>
      </c>
      <c r="C48" s="1">
        <v>2.0377522589654399E-13</v>
      </c>
      <c r="D48" s="1">
        <v>7.7339140492216804E-23</v>
      </c>
      <c r="E48" s="1">
        <v>8.4004351526121697E-13</v>
      </c>
      <c r="F48" s="1">
        <v>0.29144095321031799</v>
      </c>
      <c r="G48" s="1">
        <v>1.77107634804663E-2</v>
      </c>
      <c r="H48" s="1">
        <v>2.0178988750424098E-3</v>
      </c>
      <c r="I48" s="1">
        <v>-12568.612568480101</v>
      </c>
      <c r="J48" s="1">
        <v>0</v>
      </c>
      <c r="K48" s="1">
        <v>7.3159256430699299E-13</v>
      </c>
      <c r="L48" s="1">
        <v>0</v>
      </c>
      <c r="M48" s="1">
        <v>2.7423658331352299E-4</v>
      </c>
      <c r="N48" s="1">
        <v>2.4378248976402398E-3</v>
      </c>
      <c r="O48" s="1">
        <v>1.2114987334721199</v>
      </c>
      <c r="P48" s="1">
        <v>9.0080623414633305E-4</v>
      </c>
      <c r="Q48" s="1">
        <v>-1.0313389331664</v>
      </c>
      <c r="R48" s="1">
        <v>0.40911940326146101</v>
      </c>
      <c r="S48" s="1">
        <v>6.3345570152648598</v>
      </c>
      <c r="T48" s="1">
        <v>-3.8530080416457899</v>
      </c>
      <c r="U48" s="1">
        <v>-3.18202997573432</v>
      </c>
      <c r="V48" s="1">
        <v>-10.086635957653501</v>
      </c>
      <c r="W48" s="1">
        <v>-10.341174535581001</v>
      </c>
      <c r="X48" s="1">
        <v>-10.4858486391401</v>
      </c>
    </row>
    <row r="49" spans="1:24" x14ac:dyDescent="0.3">
      <c r="A49" s="3">
        <v>47</v>
      </c>
      <c r="B49" s="1">
        <v>1.1309071368442601E-18</v>
      </c>
      <c r="C49" s="1">
        <v>1.01596118574731E-13</v>
      </c>
      <c r="D49" s="1">
        <v>1.9822568327065301E-23</v>
      </c>
      <c r="E49" s="1">
        <v>6.9818607286000301E-13</v>
      </c>
      <c r="F49" s="1">
        <v>0.28877815203877299</v>
      </c>
      <c r="G49" s="1">
        <v>1.7066097338621401E-2</v>
      </c>
      <c r="H49" s="1">
        <v>1.9649477759047999E-3</v>
      </c>
      <c r="I49" s="1">
        <v>-12568.6817435925</v>
      </c>
      <c r="J49" s="1">
        <v>0</v>
      </c>
      <c r="K49" s="1">
        <v>3.6161296179670802E-13</v>
      </c>
      <c r="L49" s="1">
        <v>0</v>
      </c>
      <c r="M49" s="1">
        <v>2.7263997238742397E-4</v>
      </c>
      <c r="N49" s="1">
        <v>2.4030072762448299E-3</v>
      </c>
      <c r="O49" s="1">
        <v>1.21132242669416</v>
      </c>
      <c r="P49" s="1">
        <v>8.8669037203083798E-4</v>
      </c>
      <c r="Q49" s="1">
        <v>-1.03136726088075</v>
      </c>
      <c r="R49" s="1">
        <v>0.40905176749804201</v>
      </c>
      <c r="S49" s="1">
        <v>6.3336445188796198</v>
      </c>
      <c r="T49" s="1">
        <v>-3.8530812707096902</v>
      </c>
      <c r="U49" s="1">
        <v>-3.1833342721997901</v>
      </c>
      <c r="V49" s="1">
        <v>-10.087841061411799</v>
      </c>
      <c r="W49" s="1">
        <v>-10.345378156844999</v>
      </c>
      <c r="X49" s="1">
        <v>-10.4863661066617</v>
      </c>
    </row>
    <row r="50" spans="1:24" x14ac:dyDescent="0.3">
      <c r="A50" s="3">
        <v>48</v>
      </c>
      <c r="B50" s="1">
        <v>3.35519652134425E-20</v>
      </c>
      <c r="C50" s="1">
        <v>7.3962068294201397E-14</v>
      </c>
      <c r="D50" s="1">
        <v>3.7733109674032897E-24</v>
      </c>
      <c r="E50" s="1">
        <v>2.8817757107560501E-13</v>
      </c>
      <c r="F50" s="1">
        <v>0.28525855147253498</v>
      </c>
      <c r="G50" s="1">
        <v>1.5316985310664199E-2</v>
      </c>
      <c r="H50" s="1">
        <v>1.9562650067116599E-3</v>
      </c>
      <c r="I50" s="1">
        <v>-12568.6990542241</v>
      </c>
      <c r="J50" s="1">
        <v>0</v>
      </c>
      <c r="K50" s="1">
        <v>1.1000977906405701E-13</v>
      </c>
      <c r="L50" s="1">
        <v>0</v>
      </c>
      <c r="M50" s="1">
        <v>2.71180840347579E-4</v>
      </c>
      <c r="N50" s="1">
        <v>2.1403924323521598E-3</v>
      </c>
      <c r="O50" s="1">
        <v>1.2110591023639801</v>
      </c>
      <c r="P50" s="1">
        <v>8.8598217070989197E-4</v>
      </c>
      <c r="Q50" s="1">
        <v>-1.0313898928474401</v>
      </c>
      <c r="R50" s="1">
        <v>0.40876596746459798</v>
      </c>
      <c r="S50" s="1">
        <v>6.3334894150449204</v>
      </c>
      <c r="T50" s="1">
        <v>-3.85371377945705</v>
      </c>
      <c r="U50" s="1">
        <v>-3.1868217597408499</v>
      </c>
      <c r="V50" s="1">
        <v>-10.0879640474275</v>
      </c>
      <c r="W50" s="1">
        <v>-10.347078373636601</v>
      </c>
      <c r="X50" s="1">
        <v>-10.487709650011301</v>
      </c>
    </row>
    <row r="51" spans="1:24" x14ac:dyDescent="0.3">
      <c r="A51" s="3">
        <v>49</v>
      </c>
      <c r="B51" s="1">
        <v>3.3551919662686001E-20</v>
      </c>
      <c r="C51" s="1">
        <v>5.5852471168209903E-14</v>
      </c>
      <c r="D51" s="1">
        <v>3.3272815981525499E-24</v>
      </c>
      <c r="E51" s="1">
        <v>6.3712703138897605E-14</v>
      </c>
      <c r="F51" s="1">
        <v>0.27729992884518601</v>
      </c>
      <c r="G51" s="1">
        <v>1.4517343613432101E-2</v>
      </c>
      <c r="H51" s="1">
        <v>1.9518551866837899E-3</v>
      </c>
      <c r="I51" s="1">
        <v>-12568.8386425095</v>
      </c>
      <c r="J51" s="1">
        <v>0</v>
      </c>
      <c r="K51" s="1">
        <v>6.91535717578517E-14</v>
      </c>
      <c r="L51" s="1">
        <v>0</v>
      </c>
      <c r="M51" s="1">
        <v>2.6853964057722401E-4</v>
      </c>
      <c r="N51" s="1">
        <v>2.10635033129141E-3</v>
      </c>
      <c r="O51" s="1">
        <v>1.2109775524395101</v>
      </c>
      <c r="P51" s="1">
        <v>8.6128170810214103E-4</v>
      </c>
      <c r="Q51" s="1">
        <v>-1.0314062186038699</v>
      </c>
      <c r="R51" s="1">
        <v>0.40869932007701798</v>
      </c>
      <c r="S51" s="1">
        <v>6.3327146302759996</v>
      </c>
      <c r="T51" s="1">
        <v>-3.85389544164553</v>
      </c>
      <c r="U51" s="1">
        <v>-3.1915066443398699</v>
      </c>
      <c r="V51" s="1">
        <v>-10.0885300455604</v>
      </c>
      <c r="W51" s="1">
        <v>-10.3477049253983</v>
      </c>
      <c r="X51" s="1">
        <v>-10.487800098184101</v>
      </c>
    </row>
    <row r="52" spans="1:24" x14ac:dyDescent="0.3">
      <c r="A52" s="3">
        <v>50</v>
      </c>
      <c r="B52" s="1">
        <v>1.15310079585829E-21</v>
      </c>
      <c r="C52" s="1">
        <v>4.62876107496748E-14</v>
      </c>
      <c r="D52" s="1">
        <v>1.80186855764137E-25</v>
      </c>
      <c r="E52" s="1">
        <v>3.7640957295911402E-14</v>
      </c>
      <c r="F52" s="1">
        <v>0.270042955722473</v>
      </c>
      <c r="G52" s="1">
        <v>1.11493885821068E-2</v>
      </c>
      <c r="H52" s="1">
        <v>1.93503526674888E-3</v>
      </c>
      <c r="I52" s="1">
        <v>-12568.9362711576</v>
      </c>
      <c r="J52" s="1">
        <v>0</v>
      </c>
      <c r="K52" s="1">
        <v>4.5066173015584299E-14</v>
      </c>
      <c r="L52" s="1">
        <v>0</v>
      </c>
      <c r="M52" s="1">
        <v>2.60137381533241E-4</v>
      </c>
      <c r="N52" s="1">
        <v>2.1032173270538802E-3</v>
      </c>
      <c r="O52" s="1">
        <v>1.2109769139450699</v>
      </c>
      <c r="P52" s="1">
        <v>8.5605750752710001E-4</v>
      </c>
      <c r="Q52" s="1">
        <v>-1.0314066286566901</v>
      </c>
      <c r="R52" s="1">
        <v>0.40864460066802699</v>
      </c>
      <c r="S52" s="1">
        <v>6.3327138239137799</v>
      </c>
      <c r="T52" s="1">
        <v>-3.85443377270439</v>
      </c>
      <c r="U52" s="1">
        <v>-3.1956791676937599</v>
      </c>
      <c r="V52" s="1">
        <v>-10.0887218360898</v>
      </c>
      <c r="W52" s="1">
        <v>-10.3536168188855</v>
      </c>
      <c r="X52" s="1">
        <v>-10.490332452873201</v>
      </c>
    </row>
    <row r="53" spans="1:24" x14ac:dyDescent="0.3">
      <c r="A53" s="3">
        <v>51</v>
      </c>
      <c r="B53" s="1">
        <v>3.4836730351546001E-23</v>
      </c>
      <c r="C53" s="1">
        <v>1.7029258489428701E-14</v>
      </c>
      <c r="D53" s="1">
        <v>3.0566636695180198E-26</v>
      </c>
      <c r="E53" s="1">
        <v>2.63165748274158E-14</v>
      </c>
      <c r="F53" s="1">
        <v>0.26681658357221599</v>
      </c>
      <c r="G53" s="1">
        <v>1.06124052709954E-2</v>
      </c>
      <c r="H53" s="1">
        <v>1.93503526674888E-3</v>
      </c>
      <c r="I53" s="1">
        <v>-12568.9656851159</v>
      </c>
      <c r="J53" s="1">
        <v>0</v>
      </c>
      <c r="K53" s="1">
        <v>2.29682939334452E-14</v>
      </c>
      <c r="L53" s="1">
        <v>0</v>
      </c>
      <c r="M53" s="1">
        <v>2.6012803991962001E-4</v>
      </c>
      <c r="N53" s="1">
        <v>1.9543200815150801E-3</v>
      </c>
      <c r="O53" s="1">
        <v>1.21097690811323</v>
      </c>
      <c r="P53" s="1">
        <v>8.54188017219612E-4</v>
      </c>
      <c r="Q53" s="1">
        <v>-1.0314251067265301</v>
      </c>
      <c r="R53" s="1">
        <v>0.408627895860326</v>
      </c>
      <c r="S53" s="1">
        <v>6.3264057558031999</v>
      </c>
      <c r="T53" s="1">
        <v>-3.8546423500657601</v>
      </c>
      <c r="U53" s="1">
        <v>-3.1974473856149399</v>
      </c>
      <c r="V53" s="1">
        <v>-10.088722320002001</v>
      </c>
      <c r="W53" s="1">
        <v>-10.353723412219299</v>
      </c>
      <c r="X53" s="1">
        <v>-10.4918474985973</v>
      </c>
    </row>
    <row r="54" spans="1:24" x14ac:dyDescent="0.3">
      <c r="A54" s="3">
        <v>52</v>
      </c>
      <c r="B54" s="1">
        <v>3.4836584741364197E-23</v>
      </c>
      <c r="C54" s="1">
        <v>1.36862416064673E-14</v>
      </c>
      <c r="D54" s="1">
        <v>3.0085973139314199E-26</v>
      </c>
      <c r="E54" s="1">
        <v>7.1420567923676892E-15</v>
      </c>
      <c r="F54" s="1">
        <v>0.26671916456261602</v>
      </c>
      <c r="G54" s="1">
        <v>1.0371101978219201E-2</v>
      </c>
      <c r="H54" s="1">
        <v>1.9100478715907399E-3</v>
      </c>
      <c r="I54" s="1">
        <v>-12569.0776453855</v>
      </c>
      <c r="J54" s="1">
        <v>0</v>
      </c>
      <c r="K54" s="1">
        <v>8.9706020389712598E-15</v>
      </c>
      <c r="L54" s="1">
        <v>0</v>
      </c>
      <c r="M54" s="1">
        <v>2.5921668985962498E-4</v>
      </c>
      <c r="N54" s="1">
        <v>1.9497973071254801E-3</v>
      </c>
      <c r="O54" s="1">
        <v>1.2094427861869399</v>
      </c>
      <c r="P54" s="1">
        <v>8.5158489116826902E-4</v>
      </c>
      <c r="Q54" s="1">
        <v>-1.0314306088426</v>
      </c>
      <c r="R54" s="1">
        <v>0.40860165069411603</v>
      </c>
      <c r="S54" s="1">
        <v>6.3227409509448602</v>
      </c>
      <c r="T54" s="1">
        <v>-3.8549089321582199</v>
      </c>
      <c r="U54" s="1">
        <v>-3.19962203819584</v>
      </c>
      <c r="V54" s="1">
        <v>-10.0891977479691</v>
      </c>
      <c r="W54" s="1">
        <v>-10.354233700534399</v>
      </c>
      <c r="X54" s="1">
        <v>-10.4920504274944</v>
      </c>
    </row>
    <row r="55" spans="1:24" x14ac:dyDescent="0.3">
      <c r="A55" s="3">
        <v>53</v>
      </c>
      <c r="B55" s="1">
        <v>8.7102839380418503E-25</v>
      </c>
      <c r="C55" s="1">
        <v>4.0106928416834702E-15</v>
      </c>
      <c r="D55" s="1">
        <v>1.88738268279208E-26</v>
      </c>
      <c r="E55" s="1">
        <v>4.5757493709254297E-15</v>
      </c>
      <c r="F55" s="1">
        <v>0.26670678031831702</v>
      </c>
      <c r="G55" s="1">
        <v>1.0055079286526899E-2</v>
      </c>
      <c r="H55" s="1">
        <v>1.9025146299458901E-3</v>
      </c>
      <c r="I55" s="1">
        <v>-12569.079652905701</v>
      </c>
      <c r="J55" s="1">
        <v>0</v>
      </c>
      <c r="K55" s="1">
        <v>4.5652370772586403E-15</v>
      </c>
      <c r="L55" s="1">
        <v>0</v>
      </c>
      <c r="M55" s="1">
        <v>2.59143324093619E-4</v>
      </c>
      <c r="N55" s="1">
        <v>1.94602285856638E-3</v>
      </c>
      <c r="O55" s="1">
        <v>1.2068815050760799</v>
      </c>
      <c r="P55" s="1">
        <v>8.5014819454844398E-4</v>
      </c>
      <c r="Q55" s="1">
        <v>-1.0314365252487401</v>
      </c>
      <c r="R55" s="1">
        <v>0.40851350843178902</v>
      </c>
      <c r="S55" s="1">
        <v>6.3195101244188203</v>
      </c>
      <c r="T55" s="1">
        <v>-3.8549403232857302</v>
      </c>
      <c r="U55" s="1">
        <v>-3.2006495026172601</v>
      </c>
      <c r="V55" s="1">
        <v>-10.089229902509199</v>
      </c>
      <c r="W55" s="1">
        <v>-10.3544085405149</v>
      </c>
      <c r="X55" s="1">
        <v>-10.492069032010299</v>
      </c>
    </row>
    <row r="56" spans="1:24" x14ac:dyDescent="0.3">
      <c r="A56" s="3">
        <v>54</v>
      </c>
      <c r="B56" s="1">
        <v>8.7102595168195297E-25</v>
      </c>
      <c r="C56" s="1">
        <v>1.7677606641126201E-15</v>
      </c>
      <c r="D56" s="1">
        <v>6.1614430934963702E-27</v>
      </c>
      <c r="E56" s="1">
        <v>1.0110881848157E-15</v>
      </c>
      <c r="F56" s="1">
        <v>0.26616295757645397</v>
      </c>
      <c r="G56" s="1">
        <v>9.6865280813169807E-3</v>
      </c>
      <c r="H56" s="1">
        <v>1.9015899557059399E-3</v>
      </c>
      <c r="I56" s="1">
        <v>-12569.0931794755</v>
      </c>
      <c r="J56" s="1">
        <v>0</v>
      </c>
      <c r="K56" s="1">
        <v>1.6520118606422301E-15</v>
      </c>
      <c r="L56" s="1">
        <v>0</v>
      </c>
      <c r="M56" s="1">
        <v>2.5866759259977998E-4</v>
      </c>
      <c r="N56" s="1">
        <v>1.94353037970246E-3</v>
      </c>
      <c r="O56" s="1">
        <v>1.20674123648985</v>
      </c>
      <c r="P56" s="1">
        <v>8.4900244333431898E-4</v>
      </c>
      <c r="Q56" s="1">
        <v>-1.03143861151623</v>
      </c>
      <c r="R56" s="1">
        <v>0.408019009006101</v>
      </c>
      <c r="S56" s="1">
        <v>6.31172961673074</v>
      </c>
      <c r="T56" s="1">
        <v>-3.8549762490212802</v>
      </c>
      <c r="U56" s="1">
        <v>-3.2060032534244298</v>
      </c>
      <c r="V56" s="1">
        <v>-10.0892341462137</v>
      </c>
      <c r="W56" s="1">
        <v>-10.356138999133201</v>
      </c>
      <c r="X56" s="1">
        <v>-10.492361764170299</v>
      </c>
    </row>
    <row r="57" spans="1:24" x14ac:dyDescent="0.3">
      <c r="A57" s="3">
        <v>55</v>
      </c>
      <c r="B57" s="1">
        <v>1.7423467743584499E-25</v>
      </c>
      <c r="C57" s="1">
        <v>8.6462930364268399E-16</v>
      </c>
      <c r="D57" s="1">
        <v>6.7947118367489501E-28</v>
      </c>
      <c r="E57" s="1">
        <v>8.3987767950825604E-16</v>
      </c>
      <c r="F57" s="1">
        <v>0.26466380212607998</v>
      </c>
      <c r="G57" s="1">
        <v>9.2190564430935408E-3</v>
      </c>
      <c r="H57" s="1">
        <v>1.81805850888221E-3</v>
      </c>
      <c r="I57" s="1">
        <v>-12569.097938712101</v>
      </c>
      <c r="J57" s="1">
        <v>0</v>
      </c>
      <c r="K57" s="1">
        <v>7.2830630415410196E-16</v>
      </c>
      <c r="L57" s="1">
        <v>0</v>
      </c>
      <c r="M57" s="1">
        <v>2.2834194191897201E-4</v>
      </c>
      <c r="N57" s="1">
        <v>1.8699019923447001E-3</v>
      </c>
      <c r="O57" s="1">
        <v>1.20674121920003</v>
      </c>
      <c r="P57" s="1">
        <v>8.4270661344975197E-4</v>
      </c>
      <c r="Q57" s="1">
        <v>-1.03145526099483</v>
      </c>
      <c r="R57" s="1">
        <v>0.40797235390876202</v>
      </c>
      <c r="S57" s="1">
        <v>6.2964547190930498</v>
      </c>
      <c r="T57" s="1">
        <v>-3.8552928674739402</v>
      </c>
      <c r="U57" s="1">
        <v>-3.2064012396608401</v>
      </c>
      <c r="V57" s="1">
        <v>-10.091303156438601</v>
      </c>
      <c r="W57" s="1">
        <v>-10.3597890909081</v>
      </c>
      <c r="X57" s="1">
        <v>-10.492535247025</v>
      </c>
    </row>
    <row r="58" spans="1:24" x14ac:dyDescent="0.3">
      <c r="A58" s="3">
        <v>56</v>
      </c>
      <c r="B58" s="1">
        <v>9.3494013606323997E-26</v>
      </c>
      <c r="C58" s="1">
        <v>7.7506846057915096E-18</v>
      </c>
      <c r="D58" s="1">
        <v>6.5880003346392898E-28</v>
      </c>
      <c r="E58" s="1">
        <v>2.2496019530005801E-16</v>
      </c>
      <c r="F58" s="1">
        <v>0.259691895048897</v>
      </c>
      <c r="G58" s="1">
        <v>8.1460289737008799E-3</v>
      </c>
      <c r="H58" s="1">
        <v>1.80504622383408E-3</v>
      </c>
      <c r="I58" s="1">
        <v>-12569.099819778299</v>
      </c>
      <c r="J58" s="1">
        <v>0</v>
      </c>
      <c r="K58" s="1">
        <v>6.5725203057809197E-16</v>
      </c>
      <c r="L58" s="1">
        <v>0</v>
      </c>
      <c r="M58" s="1">
        <v>2.20247301013422E-4</v>
      </c>
      <c r="N58" s="1">
        <v>1.6823157389716399E-3</v>
      </c>
      <c r="O58" s="1">
        <v>1.2067406112538099</v>
      </c>
      <c r="P58" s="1">
        <v>8.4166505300961104E-4</v>
      </c>
      <c r="Q58" s="1">
        <v>-1.0314577716536499</v>
      </c>
      <c r="R58" s="1">
        <v>0.407962291111585</v>
      </c>
      <c r="S58" s="1">
        <v>6.2961055164716102</v>
      </c>
      <c r="T58" s="1">
        <v>-3.8557968241645399</v>
      </c>
      <c r="U58" s="1">
        <v>-3.2094156208568001</v>
      </c>
      <c r="V58" s="1">
        <v>-10.091811708425601</v>
      </c>
      <c r="W58" s="1">
        <v>-10.3600111034992</v>
      </c>
      <c r="X58" s="1">
        <v>-10.494372652588799</v>
      </c>
    </row>
    <row r="59" spans="1:24" x14ac:dyDescent="0.3">
      <c r="A59" s="3">
        <v>57</v>
      </c>
      <c r="B59" s="1">
        <v>1.0029501456450799E-26</v>
      </c>
      <c r="C59" s="1">
        <v>6.07932930289033E-18</v>
      </c>
      <c r="D59" s="1">
        <v>1.7357108364388601E-29</v>
      </c>
      <c r="E59" s="1">
        <v>8.0687723514179796E-17</v>
      </c>
      <c r="F59" s="1">
        <v>0.25800150782458497</v>
      </c>
      <c r="G59" s="1">
        <v>7.5032951332126199E-3</v>
      </c>
      <c r="H59" s="1">
        <v>1.7616825715509399E-3</v>
      </c>
      <c r="I59" s="1">
        <v>-12569.0998345315</v>
      </c>
      <c r="J59" s="1">
        <v>0</v>
      </c>
      <c r="K59" s="1">
        <v>5.1514348342607201E-16</v>
      </c>
      <c r="L59" s="1">
        <v>0</v>
      </c>
      <c r="M59" s="1">
        <v>2.1391347739134199E-4</v>
      </c>
      <c r="N59" s="1">
        <v>1.3650203856128799E-3</v>
      </c>
      <c r="O59" s="1">
        <v>1.2067404952043199</v>
      </c>
      <c r="P59" s="1">
        <v>8.3482700798870996E-4</v>
      </c>
      <c r="Q59" s="1">
        <v>-1.0314657805256899</v>
      </c>
      <c r="R59" s="1">
        <v>0.407949038155832</v>
      </c>
      <c r="S59" s="1">
        <v>6.2959131087933002</v>
      </c>
      <c r="T59" s="1">
        <v>-3.8558175355467998</v>
      </c>
      <c r="U59" s="1">
        <v>-3.2097809124026901</v>
      </c>
      <c r="V59" s="1">
        <v>-10.091813589506</v>
      </c>
      <c r="W59" s="1">
        <v>-10.366129644924801</v>
      </c>
      <c r="X59" s="1">
        <v>-10.495031014497</v>
      </c>
    </row>
    <row r="60" spans="1:24" x14ac:dyDescent="0.3">
      <c r="A60" s="3">
        <v>58</v>
      </c>
      <c r="B60" s="1">
        <v>1.46917056087715E-28</v>
      </c>
      <c r="C60" s="1">
        <v>1.66272131349083E-18</v>
      </c>
      <c r="D60" s="1">
        <v>1.4437497225801399E-29</v>
      </c>
      <c r="E60" s="1">
        <v>3.0335463808735299E-17</v>
      </c>
      <c r="F60" s="1">
        <v>0.25708551046879202</v>
      </c>
      <c r="G60" s="1">
        <v>7.0835512402623304E-3</v>
      </c>
      <c r="H60" s="1">
        <v>1.73433490187754E-3</v>
      </c>
      <c r="I60" s="1">
        <v>-12569.1353974991</v>
      </c>
      <c r="J60" s="1">
        <v>0</v>
      </c>
      <c r="K60" s="1">
        <v>5.1514348342607201E-16</v>
      </c>
      <c r="L60" s="1">
        <v>0</v>
      </c>
      <c r="M60" s="1">
        <v>2.0634714688263001E-4</v>
      </c>
      <c r="N60" s="1">
        <v>1.31827119394682E-3</v>
      </c>
      <c r="O60" s="1">
        <v>1.2067393723864199</v>
      </c>
      <c r="P60" s="1">
        <v>8.3162829299977695E-4</v>
      </c>
      <c r="Q60" s="1">
        <v>-1.0314717083592899</v>
      </c>
      <c r="R60" s="1">
        <v>0.40794491786856801</v>
      </c>
      <c r="S60" s="1">
        <v>6.2902895955323901</v>
      </c>
      <c r="T60" s="1">
        <v>-3.8558954991244301</v>
      </c>
      <c r="U60" s="1">
        <v>-3.2119988987082602</v>
      </c>
      <c r="V60" s="1">
        <v>-10.0923768474391</v>
      </c>
      <c r="W60" s="1">
        <v>-10.3661662619899</v>
      </c>
      <c r="X60" s="1">
        <v>-10.496499734141301</v>
      </c>
    </row>
    <row r="61" spans="1:24" x14ac:dyDescent="0.3">
      <c r="A61" s="3">
        <v>59</v>
      </c>
      <c r="B61" s="1">
        <v>6.5673398829897901E-29</v>
      </c>
      <c r="C61" s="1">
        <v>8.7690866544185502E-19</v>
      </c>
      <c r="D61" s="1">
        <v>1.33856042754162E-29</v>
      </c>
      <c r="E61" s="1">
        <v>2.7789321202491101E-17</v>
      </c>
      <c r="F61" s="1">
        <v>0.254742362487901</v>
      </c>
      <c r="G61" s="1">
        <v>6.4718526682260103E-3</v>
      </c>
      <c r="H61" s="1">
        <v>1.71147912110426E-3</v>
      </c>
      <c r="I61" s="1">
        <v>-12569.138030677301</v>
      </c>
      <c r="J61" s="1">
        <v>0</v>
      </c>
      <c r="K61" s="1">
        <v>5.1514348342607201E-16</v>
      </c>
      <c r="L61" s="1">
        <v>0</v>
      </c>
      <c r="M61" s="1">
        <v>1.9746775907012799E-4</v>
      </c>
      <c r="N61" s="1">
        <v>1.2843597114655799E-3</v>
      </c>
      <c r="O61" s="1">
        <v>1.20672857022937</v>
      </c>
      <c r="P61" s="1">
        <v>8.2554727832887095E-4</v>
      </c>
      <c r="Q61" s="1">
        <v>-1.03147292998923</v>
      </c>
      <c r="R61" s="1">
        <v>0.40719234231321499</v>
      </c>
      <c r="S61" s="1">
        <v>6.2889542284304101</v>
      </c>
      <c r="T61" s="1">
        <v>-3.8567478702480602</v>
      </c>
      <c r="U61" s="1">
        <v>-3.2134022049747601</v>
      </c>
      <c r="V61" s="1">
        <v>-10.092520182403399</v>
      </c>
      <c r="W61" s="1">
        <v>-10.366191552668401</v>
      </c>
      <c r="X61" s="1">
        <v>-10.4965489081819</v>
      </c>
    </row>
    <row r="62" spans="1:24" x14ac:dyDescent="0.3">
      <c r="A62" s="3">
        <v>60</v>
      </c>
      <c r="B62" s="1">
        <v>1.9568393817851999E-30</v>
      </c>
      <c r="C62" s="1">
        <v>6.1987964910323897E-19</v>
      </c>
      <c r="D62" s="1">
        <v>1.3317132031526199E-29</v>
      </c>
      <c r="E62" s="1">
        <v>1.5604861495674101E-17</v>
      </c>
      <c r="F62" s="1">
        <v>0.254733321555771</v>
      </c>
      <c r="G62" s="1">
        <v>6.1788842366486399E-3</v>
      </c>
      <c r="H62" s="1">
        <v>1.6895749030711E-3</v>
      </c>
      <c r="I62" s="1">
        <v>-12569.146572317</v>
      </c>
      <c r="J62" s="1">
        <v>0</v>
      </c>
      <c r="K62" s="1">
        <v>4.4408920985006202E-16</v>
      </c>
      <c r="L62" s="1">
        <v>0</v>
      </c>
      <c r="M62" s="1">
        <v>1.9357398647557001E-4</v>
      </c>
      <c r="N62" s="1">
        <v>1.2821240983767199E-3</v>
      </c>
      <c r="O62" s="1">
        <v>1.2066680992585499</v>
      </c>
      <c r="P62" s="1">
        <v>8.2549143212229696E-4</v>
      </c>
      <c r="Q62" s="1">
        <v>-1.0314752397884299</v>
      </c>
      <c r="R62" s="1">
        <v>0.40718876778895602</v>
      </c>
      <c r="S62" s="1">
        <v>6.2861465506155199</v>
      </c>
      <c r="T62" s="1">
        <v>-3.85681442555705</v>
      </c>
      <c r="U62" s="1">
        <v>-3.2148251013509301</v>
      </c>
      <c r="V62" s="1">
        <v>-10.092523504298899</v>
      </c>
      <c r="W62" s="1">
        <v>-10.3662219470549</v>
      </c>
      <c r="X62" s="1">
        <v>-10.4967438395468</v>
      </c>
    </row>
    <row r="63" spans="1:24" x14ac:dyDescent="0.3">
      <c r="A63" s="3">
        <v>61</v>
      </c>
      <c r="B63" s="1">
        <v>3.1186938054575501E-31</v>
      </c>
      <c r="C63" s="1">
        <v>4.0179378147347702E-19</v>
      </c>
      <c r="D63" s="1">
        <v>2.6523433544605097E-32</v>
      </c>
      <c r="E63" s="1">
        <v>1.36580377589443E-17</v>
      </c>
      <c r="F63" s="1">
        <v>0.24098773306823401</v>
      </c>
      <c r="G63" s="1">
        <v>6.0882733890168196E-3</v>
      </c>
      <c r="H63" s="1">
        <v>1.62207022069627E-3</v>
      </c>
      <c r="I63" s="1">
        <v>-12569.146986986399</v>
      </c>
      <c r="J63" s="1">
        <v>0</v>
      </c>
      <c r="K63" s="1">
        <v>4.4408920985006202E-16</v>
      </c>
      <c r="L63" s="1">
        <v>0</v>
      </c>
      <c r="M63" s="1">
        <v>1.81342343653718E-4</v>
      </c>
      <c r="N63" s="1">
        <v>1.27720198487356E-3</v>
      </c>
      <c r="O63" s="1">
        <v>1.2065803445618399</v>
      </c>
      <c r="P63" s="1">
        <v>8.2525370637187199E-4</v>
      </c>
      <c r="Q63" s="1">
        <v>-1.03148589940942</v>
      </c>
      <c r="R63" s="1">
        <v>0.406200080948386</v>
      </c>
      <c r="S63" s="1">
        <v>6.2859303703584901</v>
      </c>
      <c r="T63" s="1">
        <v>-3.8568314141711202</v>
      </c>
      <c r="U63" s="1">
        <v>-3.2166026948433699</v>
      </c>
      <c r="V63" s="1">
        <v>-10.097317181714301</v>
      </c>
      <c r="W63" s="1">
        <v>-10.3662376609795</v>
      </c>
      <c r="X63" s="1">
        <v>-10.4969082530432</v>
      </c>
    </row>
    <row r="64" spans="1:24" x14ac:dyDescent="0.3">
      <c r="A64" s="3">
        <v>62</v>
      </c>
      <c r="B64" s="1">
        <v>1.59178067390026E-33</v>
      </c>
      <c r="C64" s="1">
        <v>1.2327178248861101E-19</v>
      </c>
      <c r="D64" s="1">
        <v>2.3486801831273699E-32</v>
      </c>
      <c r="E64" s="1">
        <v>4.0712531751460697E-18</v>
      </c>
      <c r="F64" s="1">
        <v>0.23208311026207801</v>
      </c>
      <c r="G64" s="1">
        <v>5.9013038970702298E-3</v>
      </c>
      <c r="H64" s="1">
        <v>1.62207022069627E-3</v>
      </c>
      <c r="I64" s="1">
        <v>-12569.1472458155</v>
      </c>
      <c r="J64" s="1">
        <v>0</v>
      </c>
      <c r="K64" s="1">
        <v>4.4408920985006202E-16</v>
      </c>
      <c r="L64" s="1">
        <v>0</v>
      </c>
      <c r="M64" s="1">
        <v>1.7334549745173401E-4</v>
      </c>
      <c r="N64" s="1">
        <v>1.2413403789176499E-3</v>
      </c>
      <c r="O64" s="1">
        <v>1.20533714672728</v>
      </c>
      <c r="P64" s="1">
        <v>8.0618773366950296E-4</v>
      </c>
      <c r="Q64" s="1">
        <v>-1.03148670809958</v>
      </c>
      <c r="R64" s="1">
        <v>0.40617911402476697</v>
      </c>
      <c r="S64" s="1">
        <v>6.2858617325842898</v>
      </c>
      <c r="T64" s="1">
        <v>-3.8568922675211899</v>
      </c>
      <c r="U64" s="1">
        <v>-3.2172159394319602</v>
      </c>
      <c r="V64" s="1">
        <v>-10.107453807296601</v>
      </c>
      <c r="W64" s="1">
        <v>-10.3674648470906</v>
      </c>
      <c r="X64" s="1">
        <v>-10.497151443843</v>
      </c>
    </row>
    <row r="65" spans="1:24" x14ac:dyDescent="0.3">
      <c r="A65" s="3">
        <v>63</v>
      </c>
      <c r="B65" s="1">
        <v>1.5718221151537701E-33</v>
      </c>
      <c r="C65" s="1">
        <v>5.4880852878476905E-20</v>
      </c>
      <c r="D65" s="1">
        <v>3.9852337553657899E-33</v>
      </c>
      <c r="E65" s="1">
        <v>1.9539561939694301E-19</v>
      </c>
      <c r="F65" s="1">
        <v>0.232063456848596</v>
      </c>
      <c r="G65" s="1">
        <v>5.7794477373064104E-3</v>
      </c>
      <c r="H65" s="1">
        <v>1.51772395806287E-3</v>
      </c>
      <c r="I65" s="1">
        <v>-12569.149739025601</v>
      </c>
      <c r="J65" s="1">
        <v>0</v>
      </c>
      <c r="K65" s="1">
        <v>4.4408920985006202E-16</v>
      </c>
      <c r="L65" s="1">
        <v>0</v>
      </c>
      <c r="M65" s="1">
        <v>1.69656136421995E-4</v>
      </c>
      <c r="N65" s="1">
        <v>1.1940199312717001E-3</v>
      </c>
      <c r="O65" s="1">
        <v>1.20531543881866</v>
      </c>
      <c r="P65" s="1">
        <v>8.0411674996147195E-4</v>
      </c>
      <c r="Q65" s="1">
        <v>-1.0314886417937501</v>
      </c>
      <c r="R65" s="1">
        <v>0.40614635227243501</v>
      </c>
      <c r="S65" s="1">
        <v>6.2858601971661203</v>
      </c>
      <c r="T65" s="1">
        <v>-3.8569426603907599</v>
      </c>
      <c r="U65" s="1">
        <v>-3.21767487371529</v>
      </c>
      <c r="V65" s="1">
        <v>-10.1088527105019</v>
      </c>
      <c r="W65" s="1">
        <v>-10.368120173373301</v>
      </c>
      <c r="X65" s="1">
        <v>-10.497152268444699</v>
      </c>
    </row>
    <row r="66" spans="1:24" x14ac:dyDescent="0.3">
      <c r="A66" s="3">
        <v>64</v>
      </c>
      <c r="B66" s="1">
        <v>4.03896766727698E-34</v>
      </c>
      <c r="C66" s="1">
        <v>4.2121880093559001E-20</v>
      </c>
      <c r="D66" s="1">
        <v>3.3779969405835398E-35</v>
      </c>
      <c r="E66" s="1">
        <v>1.4728699332407399E-19</v>
      </c>
      <c r="F66" s="1">
        <v>0.231469473868604</v>
      </c>
      <c r="G66" s="1">
        <v>5.7732644506023403E-3</v>
      </c>
      <c r="H66" s="1">
        <v>1.51772395806287E-3</v>
      </c>
      <c r="I66" s="1">
        <v>-12569.149954454901</v>
      </c>
      <c r="J66" s="1">
        <v>0</v>
      </c>
      <c r="K66" s="1">
        <v>4.4408920985006202E-16</v>
      </c>
      <c r="L66" s="1">
        <v>0</v>
      </c>
      <c r="M66" s="1">
        <v>1.6468414762595899E-4</v>
      </c>
      <c r="N66" s="1">
        <v>1.1486424568817801E-3</v>
      </c>
      <c r="O66" s="1">
        <v>1.2053152264048199</v>
      </c>
      <c r="P66" s="1">
        <v>7.9769922297942195E-4</v>
      </c>
      <c r="Q66" s="1">
        <v>-1.03149265656746</v>
      </c>
      <c r="R66" s="1">
        <v>0.40589542471491102</v>
      </c>
      <c r="S66" s="1">
        <v>6.2770975902379798</v>
      </c>
      <c r="T66" s="1">
        <v>-3.8569852359681498</v>
      </c>
      <c r="U66" s="1">
        <v>-3.2181238307561899</v>
      </c>
      <c r="V66" s="1">
        <v>-10.1088822293821</v>
      </c>
      <c r="W66" s="1">
        <v>-10.3696358778739</v>
      </c>
      <c r="X66" s="1">
        <v>-10.499279211742399</v>
      </c>
    </row>
    <row r="67" spans="1:24" x14ac:dyDescent="0.3">
      <c r="A67" s="3">
        <v>65</v>
      </c>
      <c r="B67" s="1">
        <v>1.0375413352779101E-34</v>
      </c>
      <c r="C67" s="1">
        <v>1.9309702850572E-20</v>
      </c>
      <c r="D67" s="1">
        <v>2.7702439216372202E-35</v>
      </c>
      <c r="E67" s="1">
        <v>4.1205795555369901E-20</v>
      </c>
      <c r="F67" s="1">
        <v>0.23093318226578299</v>
      </c>
      <c r="G67" s="1">
        <v>5.5579004626127504E-3</v>
      </c>
      <c r="H67" s="1">
        <v>1.5149668972239E-3</v>
      </c>
      <c r="I67" s="1">
        <v>-12569.1502811229</v>
      </c>
      <c r="J67" s="1">
        <v>0</v>
      </c>
      <c r="K67" s="1">
        <v>4.4408920985006202E-16</v>
      </c>
      <c r="L67" s="1">
        <v>0</v>
      </c>
      <c r="M67" s="1">
        <v>1.6167026745577301E-4</v>
      </c>
      <c r="N67" s="1">
        <v>1.14410641072611E-3</v>
      </c>
      <c r="O67" s="1">
        <v>1.19872038898755</v>
      </c>
      <c r="P67" s="1">
        <v>7.9666126043366795E-4</v>
      </c>
      <c r="Q67" s="1">
        <v>-1.0314955963391701</v>
      </c>
      <c r="R67" s="1">
        <v>0.40399389760904902</v>
      </c>
      <c r="S67" s="1">
        <v>6.2769989996396296</v>
      </c>
      <c r="T67" s="1">
        <v>-3.8570275874694899</v>
      </c>
      <c r="U67" s="1">
        <v>-3.21851432868695</v>
      </c>
      <c r="V67" s="1">
        <v>-10.1110919731079</v>
      </c>
      <c r="W67" s="1">
        <v>-10.3719687801854</v>
      </c>
      <c r="X67" s="1">
        <v>-10.499571483388801</v>
      </c>
    </row>
    <row r="68" spans="1:24" x14ac:dyDescent="0.3">
      <c r="A68" s="3">
        <v>66</v>
      </c>
      <c r="B68" s="1">
        <v>7.7972745471473294E-36</v>
      </c>
      <c r="C68" s="1">
        <v>1.22408772510619E-20</v>
      </c>
      <c r="D68" s="1">
        <v>2.10538273564619E-35</v>
      </c>
      <c r="E68" s="1">
        <v>1.18950831479697E-20</v>
      </c>
      <c r="F68" s="1">
        <v>0.22998507281642799</v>
      </c>
      <c r="G68" s="1">
        <v>5.4205198448128399E-3</v>
      </c>
      <c r="H68" s="1">
        <v>1.51133038895403E-3</v>
      </c>
      <c r="I68" s="1">
        <v>-12569.195425882301</v>
      </c>
      <c r="J68" s="1">
        <v>0</v>
      </c>
      <c r="K68" s="1">
        <v>4.4408920985006202E-16</v>
      </c>
      <c r="L68" s="1">
        <v>0</v>
      </c>
      <c r="M68" s="1">
        <v>1.5575399956524301E-4</v>
      </c>
      <c r="N68" s="1">
        <v>1.12095632908078E-3</v>
      </c>
      <c r="O68" s="1">
        <v>1.1986928975283699</v>
      </c>
      <c r="P68" s="1">
        <v>7.9517942789720803E-4</v>
      </c>
      <c r="Q68" s="1">
        <v>-1.0315004883944701</v>
      </c>
      <c r="R68" s="1">
        <v>0.40290014162466498</v>
      </c>
      <c r="S68" s="1">
        <v>6.2633820854115303</v>
      </c>
      <c r="T68" s="1">
        <v>-3.8570384293052702</v>
      </c>
      <c r="U68" s="1">
        <v>-3.21938142044525</v>
      </c>
      <c r="V68" s="1">
        <v>-10.1113759260879</v>
      </c>
      <c r="W68" s="1">
        <v>-10.373225090303</v>
      </c>
      <c r="X68" s="1">
        <v>-10.499687160309399</v>
      </c>
    </row>
    <row r="69" spans="1:24" x14ac:dyDescent="0.3">
      <c r="A69" s="3">
        <v>67</v>
      </c>
      <c r="B69" s="1">
        <v>7.0490102476396301E-36</v>
      </c>
      <c r="C69" s="1">
        <v>9.1303325266265996E-21</v>
      </c>
      <c r="D69" s="1">
        <v>1.8551541366417599E-35</v>
      </c>
      <c r="E69" s="1">
        <v>1.0428455714222501E-20</v>
      </c>
      <c r="F69" s="1">
        <v>0.224375075721856</v>
      </c>
      <c r="G69" s="1">
        <v>5.4118696104963502E-3</v>
      </c>
      <c r="H69" s="1">
        <v>1.46314563962124E-3</v>
      </c>
      <c r="I69" s="1">
        <v>-12569.195989636601</v>
      </c>
      <c r="J69" s="1">
        <v>0</v>
      </c>
      <c r="K69" s="1">
        <v>4.4408920985006202E-16</v>
      </c>
      <c r="L69" s="1">
        <v>0</v>
      </c>
      <c r="M69" s="1">
        <v>1.45849120669367E-4</v>
      </c>
      <c r="N69" s="1">
        <v>1.11926322566929E-3</v>
      </c>
      <c r="O69" s="1">
        <v>1.1986928650640001</v>
      </c>
      <c r="P69" s="1">
        <v>7.9498137700318805E-4</v>
      </c>
      <c r="Q69" s="1">
        <v>-1.03150441993237</v>
      </c>
      <c r="R69" s="1">
        <v>0.399969927769318</v>
      </c>
      <c r="S69" s="1">
        <v>6.2625075513260198</v>
      </c>
      <c r="T69" s="1">
        <v>-3.85704243521818</v>
      </c>
      <c r="U69" s="1">
        <v>-3.2199371343261198</v>
      </c>
      <c r="V69" s="1">
        <v>-10.111389016974901</v>
      </c>
      <c r="W69" s="1">
        <v>-10.373650823532399</v>
      </c>
      <c r="X69" s="1">
        <v>-10.4997878358921</v>
      </c>
    </row>
    <row r="70" spans="1:24" x14ac:dyDescent="0.3">
      <c r="A70" s="3">
        <v>68</v>
      </c>
      <c r="B70" s="1">
        <v>2.8612202325986901E-37</v>
      </c>
      <c r="C70" s="1">
        <v>7.9025003799567101E-21</v>
      </c>
      <c r="D70" s="1">
        <v>4.5868134275209901E-36</v>
      </c>
      <c r="E70" s="1">
        <v>5.9533746924137598E-21</v>
      </c>
      <c r="F70" s="1">
        <v>0.21456514768777901</v>
      </c>
      <c r="G70" s="1">
        <v>5.39274511589198E-3</v>
      </c>
      <c r="H70" s="1">
        <v>1.3580412381468099E-3</v>
      </c>
      <c r="I70" s="1">
        <v>-12569.346920501301</v>
      </c>
      <c r="J70" s="1">
        <v>0</v>
      </c>
      <c r="K70" s="1">
        <v>4.4408920985006202E-16</v>
      </c>
      <c r="L70" s="1">
        <v>0</v>
      </c>
      <c r="M70" s="1">
        <v>1.4511046053489499E-4</v>
      </c>
      <c r="N70" s="1">
        <v>1.1187304079416701E-3</v>
      </c>
      <c r="O70" s="1">
        <v>1.19869285891434</v>
      </c>
      <c r="P70" s="1">
        <v>7.9234309350726697E-4</v>
      </c>
      <c r="Q70" s="1">
        <v>-1.03150506646671</v>
      </c>
      <c r="R70" s="1">
        <v>0.39980336840892</v>
      </c>
      <c r="S70" s="1">
        <v>6.26211688645561</v>
      </c>
      <c r="T70" s="1">
        <v>-3.8571193437494702</v>
      </c>
      <c r="U70" s="1">
        <v>-3.22005439551199</v>
      </c>
      <c r="V70" s="1">
        <v>-10.1114645627207</v>
      </c>
      <c r="W70" s="1">
        <v>-10.3740947405937</v>
      </c>
      <c r="X70" s="1">
        <v>-10.499842953644301</v>
      </c>
    </row>
    <row r="71" spans="1:24" x14ac:dyDescent="0.3">
      <c r="A71" s="3">
        <v>69</v>
      </c>
      <c r="B71" s="1">
        <v>3.4958259807048198E-38</v>
      </c>
      <c r="C71" s="1">
        <v>4.4999199330170302E-21</v>
      </c>
      <c r="D71" s="1">
        <v>4.3862517169531098E-36</v>
      </c>
      <c r="E71" s="1">
        <v>1.3963969166380501E-22</v>
      </c>
      <c r="F71" s="1">
        <v>0.21312059912891501</v>
      </c>
      <c r="G71" s="1">
        <v>5.1285946799753601E-3</v>
      </c>
      <c r="H71" s="1">
        <v>1.3580412381468099E-3</v>
      </c>
      <c r="I71" s="1">
        <v>-12569.3469383885</v>
      </c>
      <c r="J71" s="1">
        <v>0</v>
      </c>
      <c r="K71" s="1">
        <v>4.4408920985006202E-16</v>
      </c>
      <c r="L71" s="1">
        <v>0</v>
      </c>
      <c r="M71" s="1">
        <v>1.4367088248392899E-4</v>
      </c>
      <c r="N71" s="1">
        <v>1.11394541192954E-3</v>
      </c>
      <c r="O71" s="1">
        <v>1.1788162770999899</v>
      </c>
      <c r="P71" s="1">
        <v>7.9190013114029101E-4</v>
      </c>
      <c r="Q71" s="1">
        <v>-1.0315073709940701</v>
      </c>
      <c r="R71" s="1">
        <v>0.399750144175956</v>
      </c>
      <c r="S71" s="1">
        <v>6.2621040957215302</v>
      </c>
      <c r="T71" s="1">
        <v>-3.8572090958350498</v>
      </c>
      <c r="U71" s="1">
        <v>-3.2204109993881902</v>
      </c>
      <c r="V71" s="1">
        <v>-10.1116451109484</v>
      </c>
      <c r="W71" s="1">
        <v>-10.374268010037399</v>
      </c>
      <c r="X71" s="1">
        <v>-10.4999535067975</v>
      </c>
    </row>
    <row r="72" spans="1:24" x14ac:dyDescent="0.3">
      <c r="A72" s="3">
        <v>70</v>
      </c>
      <c r="B72" s="1">
        <v>6.18924226887607E-39</v>
      </c>
      <c r="C72" s="1">
        <v>3.15865296979713E-21</v>
      </c>
      <c r="D72" s="1">
        <v>1.8079205832416899E-37</v>
      </c>
      <c r="E72" s="1">
        <v>1.3279646287991999E-22</v>
      </c>
      <c r="F72" s="1">
        <v>0.19937454590881501</v>
      </c>
      <c r="G72" s="1">
        <v>4.99782205301168E-3</v>
      </c>
      <c r="H72" s="1">
        <v>1.3580412381468099E-3</v>
      </c>
      <c r="I72" s="1">
        <v>-12569.356666428999</v>
      </c>
      <c r="J72" s="1">
        <v>0</v>
      </c>
      <c r="K72" s="1">
        <v>4.4408920985006202E-16</v>
      </c>
      <c r="L72" s="1">
        <v>0</v>
      </c>
      <c r="M72" s="1">
        <v>1.42063114561372E-4</v>
      </c>
      <c r="N72" s="1">
        <v>1.1124877682300899E-3</v>
      </c>
      <c r="O72" s="1">
        <v>1.17881182917085</v>
      </c>
      <c r="P72" s="1">
        <v>7.8872427801361699E-4</v>
      </c>
      <c r="Q72" s="1">
        <v>-1.0315111363837799</v>
      </c>
      <c r="R72" s="1">
        <v>0.39974849080612901</v>
      </c>
      <c r="S72" s="1">
        <v>6.2620959838422898</v>
      </c>
      <c r="T72" s="1">
        <v>-3.8572285513037698</v>
      </c>
      <c r="U72" s="1">
        <v>-3.2209148581931299</v>
      </c>
      <c r="V72" s="1">
        <v>-10.11165706511</v>
      </c>
      <c r="W72" s="1">
        <v>-10.374268736080801</v>
      </c>
      <c r="X72" s="1">
        <v>-10.499979522494399</v>
      </c>
    </row>
    <row r="73" spans="1:24" x14ac:dyDescent="0.3">
      <c r="A73" s="3">
        <v>71</v>
      </c>
      <c r="B73" s="1">
        <v>5.0491028361063599E-41</v>
      </c>
      <c r="C73" s="1">
        <v>1.1002211760868399E-21</v>
      </c>
      <c r="D73" s="1">
        <v>4.9982380008399799E-38</v>
      </c>
      <c r="E73" s="1">
        <v>3.6525853636221797E-23</v>
      </c>
      <c r="F73" s="1">
        <v>0.19913437761797001</v>
      </c>
      <c r="G73" s="1">
        <v>4.9787652041134497E-3</v>
      </c>
      <c r="H73" s="1">
        <v>1.3469677527404901E-3</v>
      </c>
      <c r="I73" s="1">
        <v>-12569.3566855314</v>
      </c>
      <c r="J73" s="1">
        <v>0</v>
      </c>
      <c r="K73" s="1">
        <v>4.4408920985006202E-16</v>
      </c>
      <c r="L73" s="1">
        <v>0</v>
      </c>
      <c r="M73" s="1">
        <v>1.3616375749291799E-4</v>
      </c>
      <c r="N73" s="1">
        <v>1.11160872600853E-3</v>
      </c>
      <c r="O73" s="1">
        <v>1.1788068703596</v>
      </c>
      <c r="P73" s="1">
        <v>7.88359349103276E-4</v>
      </c>
      <c r="Q73" s="1">
        <v>-1.0315151079982801</v>
      </c>
      <c r="R73" s="1">
        <v>0.399724276221126</v>
      </c>
      <c r="S73" s="1">
        <v>6.2619973801657496</v>
      </c>
      <c r="T73" s="1">
        <v>-3.8572681710768499</v>
      </c>
      <c r="U73" s="1">
        <v>-3.2212732230591898</v>
      </c>
      <c r="V73" s="1">
        <v>-10.1116609108345</v>
      </c>
      <c r="W73" s="1">
        <v>-10.3742915809983</v>
      </c>
      <c r="X73" s="1">
        <v>-10.500608381488499</v>
      </c>
    </row>
    <row r="74" spans="1:24" x14ac:dyDescent="0.3">
      <c r="A74" s="3">
        <v>72</v>
      </c>
      <c r="B74" s="1">
        <v>4.8487001749743197E-41</v>
      </c>
      <c r="C74" s="1">
        <v>6.9190381980249301E-22</v>
      </c>
      <c r="D74" s="1">
        <v>2.26669073377392E-38</v>
      </c>
      <c r="E74" s="1">
        <v>2.1722838067766E-23</v>
      </c>
      <c r="F74" s="1">
        <v>0.196469745021392</v>
      </c>
      <c r="G74" s="1">
        <v>4.8720104604001602E-3</v>
      </c>
      <c r="H74" s="1">
        <v>1.3469677527404901E-3</v>
      </c>
      <c r="I74" s="1">
        <v>-12569.3591707998</v>
      </c>
      <c r="J74" s="1">
        <v>0</v>
      </c>
      <c r="K74" s="1">
        <v>4.4408920985006202E-16</v>
      </c>
      <c r="L74" s="1">
        <v>0</v>
      </c>
      <c r="M74" s="1">
        <v>1.3545799819556699E-4</v>
      </c>
      <c r="N74" s="1">
        <v>1.0074653481071099E-3</v>
      </c>
      <c r="O74" s="1">
        <v>1.1788020552368701</v>
      </c>
      <c r="P74" s="1">
        <v>7.8769079812739096E-4</v>
      </c>
      <c r="Q74" s="1">
        <v>-1.0315171421554601</v>
      </c>
      <c r="R74" s="1">
        <v>0.39966078292325502</v>
      </c>
      <c r="S74" s="1">
        <v>6.2619967497241298</v>
      </c>
      <c r="T74" s="1">
        <v>-3.8576895043411699</v>
      </c>
      <c r="U74" s="1">
        <v>-3.2220195939016998</v>
      </c>
      <c r="V74" s="1">
        <v>-10.1136486144374</v>
      </c>
      <c r="W74" s="1">
        <v>-10.3749775558229</v>
      </c>
      <c r="X74" s="1">
        <v>-10.5006537793018</v>
      </c>
    </row>
    <row r="75" spans="1:24" x14ac:dyDescent="0.3">
      <c r="A75" s="3">
        <v>73</v>
      </c>
      <c r="B75" s="1">
        <v>1.9286656008810601E-41</v>
      </c>
      <c r="C75" s="1">
        <v>4.0429192931689098E-22</v>
      </c>
      <c r="D75" s="1">
        <v>5.2155904004782503E-39</v>
      </c>
      <c r="E75" s="1">
        <v>4.6678781781808499E-24</v>
      </c>
      <c r="F75" s="1">
        <v>0.195343081161753</v>
      </c>
      <c r="G75" s="1">
        <v>4.8554895951632903E-3</v>
      </c>
      <c r="H75" s="1">
        <v>1.2916381591377799E-3</v>
      </c>
      <c r="I75" s="1">
        <v>-12569.359450346101</v>
      </c>
      <c r="J75" s="1">
        <v>0</v>
      </c>
      <c r="K75" s="1">
        <v>4.4408920985006202E-16</v>
      </c>
      <c r="L75" s="1">
        <v>0</v>
      </c>
      <c r="M75" s="1">
        <v>1.35385093875978E-4</v>
      </c>
      <c r="N75" s="1">
        <v>9.9745757509092409E-4</v>
      </c>
      <c r="O75" s="1">
        <v>1.17880205374045</v>
      </c>
      <c r="P75" s="1">
        <v>7.8461552179216699E-4</v>
      </c>
      <c r="Q75" s="1">
        <v>-1.03151933829095</v>
      </c>
      <c r="R75" s="1">
        <v>0.39963022853518398</v>
      </c>
      <c r="S75" s="1">
        <v>6.2619594963467602</v>
      </c>
      <c r="T75" s="1">
        <v>-3.8577018002697701</v>
      </c>
      <c r="U75" s="1">
        <v>-3.22297961956144</v>
      </c>
      <c r="V75" s="1">
        <v>-10.1137538063481</v>
      </c>
      <c r="W75" s="1">
        <v>-10.3749778677773</v>
      </c>
      <c r="X75" s="1">
        <v>-10.5010649521424</v>
      </c>
    </row>
    <row r="76" spans="1:24" x14ac:dyDescent="0.3">
      <c r="A76" s="3">
        <v>74</v>
      </c>
      <c r="B76" s="1">
        <v>7.8697003225446096E-43</v>
      </c>
      <c r="C76" s="1">
        <v>1.3364570333441999E-22</v>
      </c>
      <c r="D76" s="1">
        <v>1.42623290124405E-39</v>
      </c>
      <c r="E76" s="1">
        <v>2.37522857252686E-24</v>
      </c>
      <c r="F76" s="1">
        <v>0.19151937857513401</v>
      </c>
      <c r="G76" s="1">
        <v>4.7959895382171901E-3</v>
      </c>
      <c r="H76" s="1">
        <v>1.2916381591377799E-3</v>
      </c>
      <c r="I76" s="1">
        <v>-12569.361196575401</v>
      </c>
      <c r="J76" s="1">
        <v>0</v>
      </c>
      <c r="K76" s="1">
        <v>4.4408920985006202E-16</v>
      </c>
      <c r="L76" s="1">
        <v>0</v>
      </c>
      <c r="M76" s="1">
        <v>1.2539853267016699E-4</v>
      </c>
      <c r="N76" s="1">
        <v>9.8398827970850905E-4</v>
      </c>
      <c r="O76" s="1">
        <v>1.13651448709796</v>
      </c>
      <c r="P76" s="1">
        <v>7.8029271767288101E-4</v>
      </c>
      <c r="Q76" s="1">
        <v>-1.03152210542067</v>
      </c>
      <c r="R76" s="1">
        <v>0.39962283060353299</v>
      </c>
      <c r="S76" s="1">
        <v>6.2619336680422499</v>
      </c>
      <c r="T76" s="1">
        <v>-3.8577376860947399</v>
      </c>
      <c r="U76" s="1">
        <v>-3.22374304959847</v>
      </c>
      <c r="V76" s="1">
        <v>-10.1137639787573</v>
      </c>
      <c r="W76" s="1">
        <v>-10.374989011377201</v>
      </c>
      <c r="X76" s="1">
        <v>-10.501453278542201</v>
      </c>
    </row>
    <row r="77" spans="1:24" x14ac:dyDescent="0.3">
      <c r="A77" s="3">
        <v>75</v>
      </c>
      <c r="B77" s="1">
        <v>6.76652403945376E-43</v>
      </c>
      <c r="C77" s="1">
        <v>1.3314347242032699E-22</v>
      </c>
      <c r="D77" s="1">
        <v>8.5518501353024595E-40</v>
      </c>
      <c r="E77" s="1">
        <v>1.3010230484774199E-24</v>
      </c>
      <c r="F77" s="1">
        <v>0.191512213702076</v>
      </c>
      <c r="G77" s="1">
        <v>4.7957742485102203E-3</v>
      </c>
      <c r="H77" s="1">
        <v>1.2887390087503699E-3</v>
      </c>
      <c r="I77" s="1">
        <v>-12569.3612856708</v>
      </c>
      <c r="J77" s="1">
        <v>0</v>
      </c>
      <c r="K77" s="1">
        <v>4.4408920985006202E-16</v>
      </c>
      <c r="L77" s="1">
        <v>0</v>
      </c>
      <c r="M77" s="1">
        <v>1.2364251730286499E-4</v>
      </c>
      <c r="N77" s="1">
        <v>9.7392101011221997E-4</v>
      </c>
      <c r="O77" s="1">
        <v>1.1358791979237599</v>
      </c>
      <c r="P77" s="1">
        <v>7.8022599114206605E-4</v>
      </c>
      <c r="Q77" s="1">
        <v>-1.0315321788873799</v>
      </c>
      <c r="R77" s="1">
        <v>0.399621706380549</v>
      </c>
      <c r="S77" s="1">
        <v>6.2618521707490604</v>
      </c>
      <c r="T77" s="1">
        <v>-3.85790705821799</v>
      </c>
      <c r="U77" s="1">
        <v>-3.2242266751405801</v>
      </c>
      <c r="V77" s="1">
        <v>-10.115016646231901</v>
      </c>
      <c r="W77" s="1">
        <v>-10.375002499067399</v>
      </c>
      <c r="X77" s="1">
        <v>-10.5021580919831</v>
      </c>
    </row>
    <row r="78" spans="1:24" x14ac:dyDescent="0.3">
      <c r="A78" s="3">
        <v>76</v>
      </c>
      <c r="B78" s="1">
        <v>1.6147630134402601E-43</v>
      </c>
      <c r="C78" s="1">
        <v>1.4370877831984E-23</v>
      </c>
      <c r="D78" s="1">
        <v>1.9226551055219298E-40</v>
      </c>
      <c r="E78" s="1">
        <v>3.5801457824914702E-25</v>
      </c>
      <c r="F78" s="1">
        <v>0.19053110169073001</v>
      </c>
      <c r="G78" s="1">
        <v>4.6167888614827499E-3</v>
      </c>
      <c r="H78" s="1">
        <v>1.2302297167627199E-3</v>
      </c>
      <c r="I78" s="1">
        <v>-12569.361958870701</v>
      </c>
      <c r="J78" s="1">
        <v>0</v>
      </c>
      <c r="K78" s="1">
        <v>4.4408920985006202E-16</v>
      </c>
      <c r="L78" s="1">
        <v>0</v>
      </c>
      <c r="M78" s="1">
        <v>1.23186950412853E-4</v>
      </c>
      <c r="N78" s="1">
        <v>9.6128139819715095E-4</v>
      </c>
      <c r="O78" s="1">
        <v>1.1258399107041099</v>
      </c>
      <c r="P78" s="1">
        <v>7.6972863098783405E-4</v>
      </c>
      <c r="Q78" s="1">
        <v>-1.03153450642736</v>
      </c>
      <c r="R78" s="1">
        <v>0.399614284291956</v>
      </c>
      <c r="S78" s="1">
        <v>6.2617235134428197</v>
      </c>
      <c r="T78" s="1">
        <v>-3.8579205698654899</v>
      </c>
      <c r="U78" s="1">
        <v>-3.2255908600134302</v>
      </c>
      <c r="V78" s="1">
        <v>-10.1150176139357</v>
      </c>
      <c r="W78" s="1">
        <v>-10.3750137691612</v>
      </c>
      <c r="X78" s="1">
        <v>-10.5036284083354</v>
      </c>
    </row>
    <row r="79" spans="1:24" x14ac:dyDescent="0.3">
      <c r="A79" s="3">
        <v>77</v>
      </c>
      <c r="B79" s="1">
        <v>1.39660062741787E-44</v>
      </c>
      <c r="C79" s="1">
        <v>1.41020559035381E-23</v>
      </c>
      <c r="D79" s="1">
        <v>1.0678758957876799E-42</v>
      </c>
      <c r="E79" s="1">
        <v>1.7990565416206E-25</v>
      </c>
      <c r="F79" s="1">
        <v>0.19048576665150499</v>
      </c>
      <c r="G79" s="1">
        <v>4.5791475063662896E-3</v>
      </c>
      <c r="H79" s="1">
        <v>1.2302297167627199E-3</v>
      </c>
      <c r="I79" s="1">
        <v>-12569.3626087429</v>
      </c>
      <c r="J79" s="1">
        <v>0</v>
      </c>
      <c r="K79" s="1">
        <v>4.4408920985006202E-16</v>
      </c>
      <c r="L79" s="1">
        <v>0</v>
      </c>
      <c r="M79" s="1">
        <v>1.2005380353104E-4</v>
      </c>
      <c r="N79" s="1">
        <v>9.6117793696808896E-4</v>
      </c>
      <c r="O79" s="1">
        <v>1.12318411733013</v>
      </c>
      <c r="P79" s="1">
        <v>7.6746802364165297E-4</v>
      </c>
      <c r="Q79" s="1">
        <v>-1.0315374088257401</v>
      </c>
      <c r="R79" s="1">
        <v>0.39960758135504199</v>
      </c>
      <c r="S79" s="1">
        <v>6.2610214488476599</v>
      </c>
      <c r="T79" s="1">
        <v>-3.85793713731556</v>
      </c>
      <c r="U79" s="1">
        <v>-3.2257637343675198</v>
      </c>
      <c r="V79" s="1">
        <v>-10.1155005776686</v>
      </c>
      <c r="W79" s="1">
        <v>-10.375720441953399</v>
      </c>
      <c r="X79" s="1">
        <v>-10.5126287547546</v>
      </c>
    </row>
    <row r="80" spans="1:24" x14ac:dyDescent="0.3">
      <c r="A80" s="3">
        <v>78</v>
      </c>
      <c r="B80" s="1">
        <v>1.1618147841542601E-44</v>
      </c>
      <c r="C80" s="1">
        <v>1.40075141857882E-23</v>
      </c>
      <c r="D80" s="1">
        <v>9.3497826419280496E-44</v>
      </c>
      <c r="E80" s="1">
        <v>1.3831511708767801E-25</v>
      </c>
      <c r="F80" s="1">
        <v>0.183289761873732</v>
      </c>
      <c r="G80" s="1">
        <v>4.5760566637951597E-3</v>
      </c>
      <c r="H80" s="1">
        <v>1.2302297167627199E-3</v>
      </c>
      <c r="I80" s="1">
        <v>-12569.3792392662</v>
      </c>
      <c r="J80" s="1">
        <v>0</v>
      </c>
      <c r="K80" s="1">
        <v>4.4408920985006202E-16</v>
      </c>
      <c r="L80" s="1">
        <v>0</v>
      </c>
      <c r="M80" s="1">
        <v>1.17760445709755E-4</v>
      </c>
      <c r="N80" s="1">
        <v>9.5501353185683201E-4</v>
      </c>
      <c r="O80" s="1">
        <v>1.1185480047918701</v>
      </c>
      <c r="P80" s="1">
        <v>7.6361930059878295E-4</v>
      </c>
      <c r="Q80" s="1">
        <v>-1.0315380025235501</v>
      </c>
      <c r="R80" s="1">
        <v>0.39941093671515299</v>
      </c>
      <c r="S80" s="1">
        <v>6.2609333574230597</v>
      </c>
      <c r="T80" s="1">
        <v>-3.8579431226804801</v>
      </c>
      <c r="U80" s="1">
        <v>-3.2259517262451398</v>
      </c>
      <c r="V80" s="1">
        <v>-10.1157782722106</v>
      </c>
      <c r="W80" s="1">
        <v>-10.3769057706926</v>
      </c>
      <c r="X80" s="1">
        <v>-10.5154594960559</v>
      </c>
    </row>
    <row r="81" spans="1:24" x14ac:dyDescent="0.3">
      <c r="A81" s="3">
        <v>79</v>
      </c>
      <c r="B81" s="1">
        <v>3.4041618673175001E-45</v>
      </c>
      <c r="C81" s="1">
        <v>9.6947739091461393E-24</v>
      </c>
      <c r="D81" s="1">
        <v>2.40190308399394E-44</v>
      </c>
      <c r="E81" s="1">
        <v>1.6552899481335899E-26</v>
      </c>
      <c r="F81" s="1">
        <v>0.18250998431580701</v>
      </c>
      <c r="G81" s="1">
        <v>4.5518862183137696E-3</v>
      </c>
      <c r="H81" s="1">
        <v>1.2302297167627199E-3</v>
      </c>
      <c r="I81" s="1">
        <v>-12569.380178835099</v>
      </c>
      <c r="J81" s="1">
        <v>0</v>
      </c>
      <c r="K81" s="1">
        <v>4.4408920985006202E-16</v>
      </c>
      <c r="L81" s="1">
        <v>0</v>
      </c>
      <c r="M81" s="1">
        <v>1.17058980729335E-4</v>
      </c>
      <c r="N81" s="1">
        <v>9.5060057043102903E-4</v>
      </c>
      <c r="O81" s="1">
        <v>1.1185474663639099</v>
      </c>
      <c r="P81" s="1">
        <v>7.6184167960059496E-4</v>
      </c>
      <c r="Q81" s="1">
        <v>-1.03154077157554</v>
      </c>
      <c r="R81" s="1">
        <v>0.39938280167337997</v>
      </c>
      <c r="S81" s="1">
        <v>6.1731054044901503</v>
      </c>
      <c r="T81" s="1">
        <v>-3.85796227644959</v>
      </c>
      <c r="U81" s="1">
        <v>-3.2272363647275699</v>
      </c>
      <c r="V81" s="1">
        <v>-10.115900214057101</v>
      </c>
      <c r="W81" s="1">
        <v>-10.3790055729358</v>
      </c>
      <c r="X81" s="1">
        <v>-10.5154623437798</v>
      </c>
    </row>
    <row r="82" spans="1:24" x14ac:dyDescent="0.3">
      <c r="A82" s="3">
        <v>80</v>
      </c>
      <c r="B82" s="1">
        <v>1.26936462913307E-46</v>
      </c>
      <c r="C82" s="1">
        <v>3.0453184596721601E-24</v>
      </c>
      <c r="D82" s="1">
        <v>2.0243631363886699E-44</v>
      </c>
      <c r="E82" s="1">
        <v>1.5430030853287199E-26</v>
      </c>
      <c r="F82" s="1">
        <v>0.180435413471595</v>
      </c>
      <c r="G82" s="1">
        <v>4.5484855601620102E-3</v>
      </c>
      <c r="H82" s="1">
        <v>1.2302297167627199E-3</v>
      </c>
      <c r="I82" s="1">
        <v>-12569.380189331199</v>
      </c>
      <c r="J82" s="1">
        <v>0</v>
      </c>
      <c r="K82" s="1">
        <v>4.4408920985006202E-16</v>
      </c>
      <c r="L82" s="1">
        <v>0</v>
      </c>
      <c r="M82" s="1">
        <v>1.16712608537347E-4</v>
      </c>
      <c r="N82" s="1">
        <v>9.4903842737134798E-4</v>
      </c>
      <c r="O82" s="1">
        <v>1.1183836031938199</v>
      </c>
      <c r="P82" s="1">
        <v>7.6166352129518995E-4</v>
      </c>
      <c r="Q82" s="1">
        <v>-1.0315410279636701</v>
      </c>
      <c r="R82" s="1">
        <v>0.399369729320041</v>
      </c>
      <c r="S82" s="1">
        <v>5.8644956255825003</v>
      </c>
      <c r="T82" s="1">
        <v>-3.85804891942924</v>
      </c>
      <c r="U82" s="1">
        <v>-3.2282607725330599</v>
      </c>
      <c r="V82" s="1">
        <v>-10.115990093109399</v>
      </c>
      <c r="W82" s="1">
        <v>-10.379219801052701</v>
      </c>
      <c r="X82" s="1">
        <v>-10.5161949199103</v>
      </c>
    </row>
    <row r="83" spans="1:24" x14ac:dyDescent="0.3">
      <c r="A83" s="3">
        <v>81</v>
      </c>
      <c r="B83" s="1">
        <v>1.6241124653201699E-47</v>
      </c>
      <c r="C83" s="1">
        <v>2.0968057715915602E-25</v>
      </c>
      <c r="D83" s="1">
        <v>3.9958470731579502E-45</v>
      </c>
      <c r="E83" s="1">
        <v>2.6725513448513802E-27</v>
      </c>
      <c r="F83" s="1">
        <v>0.17848802405432901</v>
      </c>
      <c r="G83" s="1">
        <v>4.5286006960415098E-3</v>
      </c>
      <c r="H83" s="1">
        <v>1.1930402038015299E-3</v>
      </c>
      <c r="I83" s="1">
        <v>-12569.381283562499</v>
      </c>
      <c r="J83" s="1">
        <v>0</v>
      </c>
      <c r="K83" s="1">
        <v>4.4408920985006202E-16</v>
      </c>
      <c r="L83" s="1">
        <v>0</v>
      </c>
      <c r="M83" s="1">
        <v>9.8625423143786298E-5</v>
      </c>
      <c r="N83" s="1">
        <v>9.4899473293869703E-4</v>
      </c>
      <c r="O83" s="1">
        <v>1.1183826619353801</v>
      </c>
      <c r="P83" s="1">
        <v>7.6118146967783698E-4</v>
      </c>
      <c r="Q83" s="1">
        <v>-1.03154294383375</v>
      </c>
      <c r="R83" s="1">
        <v>0.39933912613817901</v>
      </c>
      <c r="S83" s="1">
        <v>5.7699167040507104</v>
      </c>
      <c r="T83" s="1">
        <v>-3.8581053372309002</v>
      </c>
      <c r="U83" s="1">
        <v>-3.2288449391562501</v>
      </c>
      <c r="V83" s="1">
        <v>-10.1168912505699</v>
      </c>
      <c r="W83" s="1">
        <v>-10.3792199262121</v>
      </c>
      <c r="X83" s="1">
        <v>-10.516197471318501</v>
      </c>
    </row>
    <row r="84" spans="1:24" x14ac:dyDescent="0.3">
      <c r="A84" s="3">
        <v>82</v>
      </c>
      <c r="B84" s="1">
        <v>1.2437370278189499E-49</v>
      </c>
      <c r="C84" s="1">
        <v>1.9972066981274101E-25</v>
      </c>
      <c r="D84" s="1">
        <v>2.0911302181573101E-45</v>
      </c>
      <c r="E84" s="1">
        <v>1.5557188112233601E-27</v>
      </c>
      <c r="F84" s="1">
        <v>0.168293871112663</v>
      </c>
      <c r="G84" s="1">
        <v>4.4947385514583198E-3</v>
      </c>
      <c r="H84" s="1">
        <v>1.1623993311396001E-3</v>
      </c>
      <c r="I84" s="1">
        <v>-12569.3823562323</v>
      </c>
      <c r="J84" s="1">
        <v>0</v>
      </c>
      <c r="K84" s="1">
        <v>4.4408920985006202E-16</v>
      </c>
      <c r="L84" s="1">
        <v>0</v>
      </c>
      <c r="M84" s="1">
        <v>9.8625124111782902E-5</v>
      </c>
      <c r="N84" s="1">
        <v>9.4888112054175198E-4</v>
      </c>
      <c r="O84" s="1">
        <v>1.1183821143504999</v>
      </c>
      <c r="P84" s="1">
        <v>7.6064895661396897E-4</v>
      </c>
      <c r="Q84" s="1">
        <v>-1.0315450110306199</v>
      </c>
      <c r="R84" s="1">
        <v>0.39901261520292702</v>
      </c>
      <c r="S84" s="1">
        <v>5.76440006344711</v>
      </c>
      <c r="T84" s="1">
        <v>-3.8581143090199399</v>
      </c>
      <c r="U84" s="1">
        <v>-3.23017603877538</v>
      </c>
      <c r="V84" s="1">
        <v>-10.1174931579655</v>
      </c>
      <c r="W84" s="1">
        <v>-10.3792351825052</v>
      </c>
      <c r="X84" s="1">
        <v>-10.519593555837501</v>
      </c>
    </row>
    <row r="85" spans="1:24" x14ac:dyDescent="0.3">
      <c r="A85" s="3">
        <v>83</v>
      </c>
      <c r="B85" s="1">
        <v>1.2163439804815101E-49</v>
      </c>
      <c r="C85" s="1">
        <v>1.9949008169982599E-25</v>
      </c>
      <c r="D85" s="1">
        <v>1.66696712288762E-45</v>
      </c>
      <c r="E85" s="1">
        <v>2.8343193257015902E-28</v>
      </c>
      <c r="F85" s="1">
        <v>0.16312309577603501</v>
      </c>
      <c r="G85" s="1">
        <v>4.3828759618558498E-3</v>
      </c>
      <c r="H85" s="1">
        <v>1.13122453292175E-3</v>
      </c>
      <c r="I85" s="1">
        <v>-12569.382634044499</v>
      </c>
      <c r="J85" s="1">
        <v>0</v>
      </c>
      <c r="K85" s="1">
        <v>4.4408920985006202E-16</v>
      </c>
      <c r="L85" s="1">
        <v>0</v>
      </c>
      <c r="M85" s="1">
        <v>9.8574919261476098E-5</v>
      </c>
      <c r="N85" s="1">
        <v>9.3358687940378702E-4</v>
      </c>
      <c r="O85" s="1">
        <v>1.1144676459868099</v>
      </c>
      <c r="P85" s="1">
        <v>7.5943199553608204E-4</v>
      </c>
      <c r="Q85" s="1">
        <v>-1.0315451537042299</v>
      </c>
      <c r="R85" s="1">
        <v>0.39900100093330099</v>
      </c>
      <c r="S85" s="1">
        <v>5.7638364674109797</v>
      </c>
      <c r="T85" s="1">
        <v>-3.85824012678933</v>
      </c>
      <c r="U85" s="1">
        <v>-3.2308131544785099</v>
      </c>
      <c r="V85" s="1">
        <v>-10.1184190706739</v>
      </c>
      <c r="W85" s="1">
        <v>-10.388293187915</v>
      </c>
      <c r="X85" s="1">
        <v>-10.5214772165717</v>
      </c>
    </row>
    <row r="86" spans="1:24" x14ac:dyDescent="0.3">
      <c r="A86" s="3">
        <v>84</v>
      </c>
      <c r="B86" s="1">
        <v>9.5838554197705098E-51</v>
      </c>
      <c r="C86" s="1">
        <v>1.9212274816911701E-25</v>
      </c>
      <c r="D86" s="1">
        <v>5.5523022890691503E-47</v>
      </c>
      <c r="E86" s="1">
        <v>7.7286910152055898E-29</v>
      </c>
      <c r="F86" s="1">
        <v>0.16298648392034201</v>
      </c>
      <c r="G86" s="1">
        <v>4.3445412920372298E-3</v>
      </c>
      <c r="H86" s="1">
        <v>1.13122453292175E-3</v>
      </c>
      <c r="I86" s="1">
        <v>-12569.3827053405</v>
      </c>
      <c r="J86" s="1">
        <v>0</v>
      </c>
      <c r="K86" s="1">
        <v>4.4408920985006202E-16</v>
      </c>
      <c r="L86" s="1">
        <v>0</v>
      </c>
      <c r="M86" s="1">
        <v>9.8568706969905397E-5</v>
      </c>
      <c r="N86" s="1">
        <v>9.3246992835257104E-4</v>
      </c>
      <c r="O86" s="1">
        <v>1.10282730739126</v>
      </c>
      <c r="P86" s="1">
        <v>7.5832791570184101E-4</v>
      </c>
      <c r="Q86" s="1">
        <v>-1.03154524099824</v>
      </c>
      <c r="R86" s="1">
        <v>0.39898728531901001</v>
      </c>
      <c r="S86" s="1">
        <v>5.7603515214117103</v>
      </c>
      <c r="T86" s="1">
        <v>-3.8583420717014101</v>
      </c>
      <c r="U86" s="1">
        <v>-3.23105379642934</v>
      </c>
      <c r="V86" s="1">
        <v>-10.1191511233793</v>
      </c>
      <c r="W86" s="1">
        <v>-10.389099060845201</v>
      </c>
      <c r="X86" s="1">
        <v>-10.521801063495699</v>
      </c>
    </row>
    <row r="87" spans="1:24" x14ac:dyDescent="0.3">
      <c r="A87" s="3">
        <v>85</v>
      </c>
      <c r="B87" s="1">
        <v>2.7345685248568202E-52</v>
      </c>
      <c r="C87" s="1">
        <v>8.2620124704929302E-26</v>
      </c>
      <c r="D87" s="1">
        <v>1.25643291493359E-47</v>
      </c>
      <c r="E87" s="1">
        <v>6.0335739525008695E-29</v>
      </c>
      <c r="F87" s="1">
        <v>0.14944062735948499</v>
      </c>
      <c r="G87" s="1">
        <v>4.3131579011050402E-3</v>
      </c>
      <c r="H87" s="1">
        <v>1.1300377584146199E-3</v>
      </c>
      <c r="I87" s="1">
        <v>-12569.383362640599</v>
      </c>
      <c r="J87" s="1">
        <v>0</v>
      </c>
      <c r="K87" s="1">
        <v>4.4408920985006202E-16</v>
      </c>
      <c r="L87" s="1">
        <v>0</v>
      </c>
      <c r="M87" s="1">
        <v>9.8102327464626396E-5</v>
      </c>
      <c r="N87" s="1">
        <v>9.2926392980268899E-4</v>
      </c>
      <c r="O87" s="1">
        <v>1.1027008031793</v>
      </c>
      <c r="P87" s="1">
        <v>7.4265943159813896E-4</v>
      </c>
      <c r="Q87" s="1">
        <v>-1.0315455411552901</v>
      </c>
      <c r="R87" s="1">
        <v>0.39895647249928201</v>
      </c>
      <c r="S87" s="1">
        <v>5.7603362304420704</v>
      </c>
      <c r="T87" s="1">
        <v>-3.8586051859139001</v>
      </c>
      <c r="U87" s="1">
        <v>-3.2313726148323099</v>
      </c>
      <c r="V87" s="1">
        <v>-10.1203312105362</v>
      </c>
      <c r="W87" s="1">
        <v>-10.389118568593201</v>
      </c>
      <c r="X87" s="1">
        <v>-10.5218886005414</v>
      </c>
    </row>
    <row r="88" spans="1:24" x14ac:dyDescent="0.3">
      <c r="A88" s="3">
        <v>86</v>
      </c>
      <c r="B88" s="1">
        <v>1.2355957921375299E-52</v>
      </c>
      <c r="C88" s="1">
        <v>6.94325909188168E-26</v>
      </c>
      <c r="D88" s="1">
        <v>2.9886612186179501E-49</v>
      </c>
      <c r="E88" s="1">
        <v>2.5202218349065099E-29</v>
      </c>
      <c r="F88" s="1">
        <v>0.14300853136518199</v>
      </c>
      <c r="G88" s="1">
        <v>4.22178314300207E-3</v>
      </c>
      <c r="H88" s="1">
        <v>1.06131327457278E-3</v>
      </c>
      <c r="I88" s="1">
        <v>-12569.416456700001</v>
      </c>
      <c r="J88" s="1">
        <v>0</v>
      </c>
      <c r="K88" s="1">
        <v>4.4408920985006202E-16</v>
      </c>
      <c r="L88" s="1">
        <v>0</v>
      </c>
      <c r="M88" s="1">
        <v>9.8006362188657995E-5</v>
      </c>
      <c r="N88" s="1">
        <v>9.1618312089539601E-4</v>
      </c>
      <c r="O88" s="1">
        <v>1.10270070499905</v>
      </c>
      <c r="P88" s="1">
        <v>7.4078613659894798E-4</v>
      </c>
      <c r="Q88" s="1">
        <v>-1.03154620278047</v>
      </c>
      <c r="R88" s="1">
        <v>0.398894294106173</v>
      </c>
      <c r="S88" s="1">
        <v>5.7326386123595903</v>
      </c>
      <c r="T88" s="1">
        <v>-3.8586286869194599</v>
      </c>
      <c r="U88" s="1">
        <v>-3.23161566354666</v>
      </c>
      <c r="V88" s="1">
        <v>-10.120729257995301</v>
      </c>
      <c r="W88" s="1">
        <v>-10.389122336428199</v>
      </c>
      <c r="X88" s="1">
        <v>-10.5229059864613</v>
      </c>
    </row>
    <row r="89" spans="1:24" x14ac:dyDescent="0.3">
      <c r="A89" s="3">
        <v>87</v>
      </c>
      <c r="B89" s="1">
        <v>9.1733476084056903E-54</v>
      </c>
      <c r="C89" s="1">
        <v>6.9394627143124705E-26</v>
      </c>
      <c r="D89" s="1">
        <v>5.47486791848214E-50</v>
      </c>
      <c r="E89" s="1">
        <v>6.0071819104585097E-30</v>
      </c>
      <c r="F89" s="1">
        <v>0.14024815710165001</v>
      </c>
      <c r="G89" s="1">
        <v>3.7988742292023501E-3</v>
      </c>
      <c r="H89" s="1">
        <v>1.06131327457278E-3</v>
      </c>
      <c r="I89" s="1">
        <v>-12569.417157161501</v>
      </c>
      <c r="J89" s="1">
        <v>0</v>
      </c>
      <c r="K89" s="1">
        <v>4.4408920985006202E-16</v>
      </c>
      <c r="L89" s="1">
        <v>0</v>
      </c>
      <c r="M89" s="1">
        <v>9.7610907133441601E-5</v>
      </c>
      <c r="N89" s="1">
        <v>9.1495817981512297E-4</v>
      </c>
      <c r="O89" s="1">
        <v>1.0984842806655699</v>
      </c>
      <c r="P89" s="1">
        <v>7.3841884623947803E-4</v>
      </c>
      <c r="Q89" s="1">
        <v>-1.0315503945776301</v>
      </c>
      <c r="R89" s="1">
        <v>0.39888365045590202</v>
      </c>
      <c r="S89" s="1">
        <v>5.7276465636561902</v>
      </c>
      <c r="T89" s="1">
        <v>-3.85870958727123</v>
      </c>
      <c r="U89" s="1">
        <v>-3.2327498187610701</v>
      </c>
      <c r="V89" s="1">
        <v>-10.122544171136299</v>
      </c>
      <c r="W89" s="1">
        <v>-10.3891223455985</v>
      </c>
      <c r="X89" s="1">
        <v>-10.523104174724899</v>
      </c>
    </row>
    <row r="90" spans="1:24" x14ac:dyDescent="0.3">
      <c r="A90" s="3">
        <v>88</v>
      </c>
      <c r="B90" s="1">
        <v>2.4071639788535099E-54</v>
      </c>
      <c r="C90" s="1">
        <v>1.3593091735757399E-26</v>
      </c>
      <c r="D90" s="1">
        <v>1.92715427600735E-50</v>
      </c>
      <c r="E90" s="1">
        <v>2.93747897782176E-30</v>
      </c>
      <c r="F90" s="1">
        <v>0.13927249974497</v>
      </c>
      <c r="G90" s="1">
        <v>3.7873177059816001E-3</v>
      </c>
      <c r="H90" s="1">
        <v>1.0500268969275001E-3</v>
      </c>
      <c r="I90" s="1">
        <v>-12569.4171711857</v>
      </c>
      <c r="J90" s="1">
        <v>0</v>
      </c>
      <c r="K90" s="1">
        <v>4.4408920985006202E-16</v>
      </c>
      <c r="L90" s="1">
        <v>0</v>
      </c>
      <c r="M90" s="1">
        <v>9.74390990395365E-5</v>
      </c>
      <c r="N90" s="1">
        <v>8.4230277373646895E-4</v>
      </c>
      <c r="O90" s="1">
        <v>1.0984842713323699</v>
      </c>
      <c r="P90" s="1">
        <v>7.3694637381541703E-4</v>
      </c>
      <c r="Q90" s="1">
        <v>-1.0315515770372901</v>
      </c>
      <c r="R90" s="1">
        <v>0.39887993604648803</v>
      </c>
      <c r="S90" s="1">
        <v>5.7205647903533103</v>
      </c>
      <c r="T90" s="1">
        <v>-3.8588996210015898</v>
      </c>
      <c r="U90" s="1">
        <v>-3.2331360477731699</v>
      </c>
      <c r="V90" s="1">
        <v>-10.1233449108818</v>
      </c>
      <c r="W90" s="1">
        <v>-10.389170834786601</v>
      </c>
      <c r="X90" s="1">
        <v>-10.523172383794799</v>
      </c>
    </row>
    <row r="91" spans="1:24" x14ac:dyDescent="0.3">
      <c r="A91" s="3">
        <v>89</v>
      </c>
      <c r="B91" s="1">
        <v>1.4274703775373401E-54</v>
      </c>
      <c r="C91" s="1">
        <v>6.9313186952205496E-27</v>
      </c>
      <c r="D91" s="1">
        <v>9.3333284102176197E-51</v>
      </c>
      <c r="E91" s="1">
        <v>6.9368535748600599E-31</v>
      </c>
      <c r="F91" s="1">
        <v>0.139244416579278</v>
      </c>
      <c r="G91" s="1">
        <v>3.7871515333621798E-3</v>
      </c>
      <c r="H91" s="1">
        <v>1.0500268969275001E-3</v>
      </c>
      <c r="I91" s="1">
        <v>-12569.417544177701</v>
      </c>
      <c r="J91" s="1">
        <v>0</v>
      </c>
      <c r="K91" s="1">
        <v>4.4408920985006202E-16</v>
      </c>
      <c r="L91" s="1">
        <v>0</v>
      </c>
      <c r="M91" s="1">
        <v>9.73844262025863E-5</v>
      </c>
      <c r="N91" s="1">
        <v>8.3893891793142598E-4</v>
      </c>
      <c r="O91" s="1">
        <v>1.0984751417030101</v>
      </c>
      <c r="P91" s="1">
        <v>7.3681020214887898E-4</v>
      </c>
      <c r="Q91" s="1">
        <v>-1.0315520691320701</v>
      </c>
      <c r="R91" s="1">
        <v>0.39887470423916899</v>
      </c>
      <c r="S91" s="1">
        <v>5.7196751035569902</v>
      </c>
      <c r="T91" s="1">
        <v>-3.85892496904065</v>
      </c>
      <c r="U91" s="1">
        <v>-3.2341656806727799</v>
      </c>
      <c r="V91" s="1">
        <v>-10.123637675529899</v>
      </c>
      <c r="W91" s="1">
        <v>-10.389196479571201</v>
      </c>
      <c r="X91" s="1">
        <v>-10.523250425243001</v>
      </c>
    </row>
    <row r="92" spans="1:24" x14ac:dyDescent="0.3">
      <c r="A92" s="3">
        <v>90</v>
      </c>
      <c r="B92" s="1">
        <v>2.3636636805931799E-55</v>
      </c>
      <c r="C92" s="1">
        <v>6.0197191866320702E-27</v>
      </c>
      <c r="D92" s="1">
        <v>7.7257813779797996E-53</v>
      </c>
      <c r="E92" s="1">
        <v>5.29773212664774E-31</v>
      </c>
      <c r="F92" s="1">
        <v>0.13885197234801699</v>
      </c>
      <c r="G92" s="1">
        <v>2.4671278552284401E-3</v>
      </c>
      <c r="H92" s="1">
        <v>1.0500268969275001E-3</v>
      </c>
      <c r="I92" s="1">
        <v>-12569.4175901937</v>
      </c>
      <c r="J92" s="1">
        <v>0</v>
      </c>
      <c r="K92" s="1">
        <v>4.4408920985006202E-16</v>
      </c>
      <c r="L92" s="1">
        <v>0</v>
      </c>
      <c r="M92" s="1">
        <v>9.5995290234448798E-5</v>
      </c>
      <c r="N92" s="1">
        <v>8.0551433424577896E-4</v>
      </c>
      <c r="O92" s="1">
        <v>1.0827868605616799</v>
      </c>
      <c r="P92" s="1">
        <v>7.3653962091398204E-4</v>
      </c>
      <c r="Q92" s="1">
        <v>-1.03155223568856</v>
      </c>
      <c r="R92" s="1">
        <v>0.39887297451217502</v>
      </c>
      <c r="S92" s="1">
        <v>5.71949494700256</v>
      </c>
      <c r="T92" s="1">
        <v>-3.85893737736864</v>
      </c>
      <c r="U92" s="1">
        <v>-3.23581752977532</v>
      </c>
      <c r="V92" s="1">
        <v>-10.123848195330099</v>
      </c>
      <c r="W92" s="1">
        <v>-10.389206129337399</v>
      </c>
      <c r="X92" s="1">
        <v>-10.523322368692799</v>
      </c>
    </row>
    <row r="93" spans="1:24" x14ac:dyDescent="0.3">
      <c r="A93" s="3">
        <v>91</v>
      </c>
      <c r="B93" s="1">
        <v>4.8800616149624403E-56</v>
      </c>
      <c r="C93" s="1">
        <v>8.6778949202050494E-28</v>
      </c>
      <c r="D93" s="1">
        <v>4.4004249773356496E-53</v>
      </c>
      <c r="E93" s="1">
        <v>1.69367204000512E-31</v>
      </c>
      <c r="F93" s="1">
        <v>0.13884760802452301</v>
      </c>
      <c r="G93" s="1">
        <v>2.38642118319468E-3</v>
      </c>
      <c r="H93" s="1">
        <v>1.0484457869668099E-3</v>
      </c>
      <c r="I93" s="1">
        <v>-12569.42525755</v>
      </c>
      <c r="J93" s="1">
        <v>0</v>
      </c>
      <c r="K93" s="1">
        <v>4.4408920985006202E-16</v>
      </c>
      <c r="L93" s="1">
        <v>0</v>
      </c>
      <c r="M93" s="1">
        <v>9.0609255114889703E-5</v>
      </c>
      <c r="N93" s="1">
        <v>7.4541897207936305E-4</v>
      </c>
      <c r="O93" s="1">
        <v>1.08043984351664</v>
      </c>
      <c r="P93" s="1">
        <v>7.2969566047231002E-4</v>
      </c>
      <c r="Q93" s="1">
        <v>-1.0315531515901299</v>
      </c>
      <c r="R93" s="1">
        <v>0.39886835646834301</v>
      </c>
      <c r="S93" s="1">
        <v>5.7194868532051197</v>
      </c>
      <c r="T93" s="1">
        <v>-3.8589947019853099</v>
      </c>
      <c r="U93" s="1">
        <v>-3.2365560733855401</v>
      </c>
      <c r="V93" s="1">
        <v>-10.123864995972999</v>
      </c>
      <c r="W93" s="1">
        <v>-10.389251816557</v>
      </c>
      <c r="X93" s="1">
        <v>-10.523823975652601</v>
      </c>
    </row>
    <row r="94" spans="1:24" x14ac:dyDescent="0.3">
      <c r="A94" s="3">
        <v>92</v>
      </c>
      <c r="B94" s="1">
        <v>1.5903730150985001E-56</v>
      </c>
      <c r="C94" s="1">
        <v>2.77402453585343E-28</v>
      </c>
      <c r="D94" s="1">
        <v>6.6234858907866702E-54</v>
      </c>
      <c r="E94" s="1">
        <v>3.1747643695685098E-32</v>
      </c>
      <c r="F94" s="1">
        <v>0.13871755923876999</v>
      </c>
      <c r="G94" s="1">
        <v>2.3690919105505601E-3</v>
      </c>
      <c r="H94" s="1">
        <v>1.02399564503508E-3</v>
      </c>
      <c r="I94" s="1">
        <v>-12569.4257448811</v>
      </c>
      <c r="J94" s="1">
        <v>0</v>
      </c>
      <c r="K94" s="1">
        <v>4.4408920985006202E-16</v>
      </c>
      <c r="L94" s="1">
        <v>0</v>
      </c>
      <c r="M94" s="1">
        <v>9.0548990897617093E-5</v>
      </c>
      <c r="N94" s="1">
        <v>7.0093577858842395E-4</v>
      </c>
      <c r="O94" s="1">
        <v>1.05208437307562</v>
      </c>
      <c r="P94" s="1">
        <v>7.2792092051558505E-4</v>
      </c>
      <c r="Q94" s="1">
        <v>-1.03155395654393</v>
      </c>
      <c r="R94" s="1">
        <v>0.39883935033385898</v>
      </c>
      <c r="S94" s="1">
        <v>5.7194653300697702</v>
      </c>
      <c r="T94" s="1">
        <v>-3.8590191574041102</v>
      </c>
      <c r="U94" s="1">
        <v>-3.23728885642051</v>
      </c>
      <c r="V94" s="1">
        <v>-10.1241720162975</v>
      </c>
      <c r="W94" s="1">
        <v>-10.39103999156</v>
      </c>
      <c r="X94" s="1">
        <v>-10.5238409865458</v>
      </c>
    </row>
    <row r="95" spans="1:24" x14ac:dyDescent="0.3">
      <c r="A95" s="3">
        <v>93</v>
      </c>
      <c r="B95" s="1">
        <v>2.9642918347842899E-57</v>
      </c>
      <c r="C95" s="1">
        <v>1.8684936557892001E-28</v>
      </c>
      <c r="D95" s="1">
        <v>3.23672478698066E-54</v>
      </c>
      <c r="E95" s="1">
        <v>1.2092669238018001E-32</v>
      </c>
      <c r="F95" s="1">
        <v>0.13785223164666799</v>
      </c>
      <c r="G95" s="1">
        <v>2.2754774878109099E-3</v>
      </c>
      <c r="H95" s="1">
        <v>9.5659362645595996E-4</v>
      </c>
      <c r="I95" s="1">
        <v>-12569.425751315999</v>
      </c>
      <c r="J95" s="1">
        <v>0</v>
      </c>
      <c r="K95" s="1">
        <v>4.4408920985006202E-16</v>
      </c>
      <c r="L95" s="1">
        <v>0</v>
      </c>
      <c r="M95" s="1">
        <v>8.9894625332683195E-5</v>
      </c>
      <c r="N95" s="1">
        <v>6.7645947382032198E-4</v>
      </c>
      <c r="O95" s="1">
        <v>1.0520843730696201</v>
      </c>
      <c r="P95" s="1">
        <v>7.2601449572344198E-4</v>
      </c>
      <c r="Q95" s="1">
        <v>-1.0315541188175299</v>
      </c>
      <c r="R95" s="1">
        <v>0.39879241981743502</v>
      </c>
      <c r="S95" s="1">
        <v>5.7194517726860497</v>
      </c>
      <c r="T95" s="1">
        <v>-3.85909197128364</v>
      </c>
      <c r="U95" s="1">
        <v>-3.2379322990019399</v>
      </c>
      <c r="V95" s="1">
        <v>-10.1242617431372</v>
      </c>
      <c r="W95" s="1">
        <v>-10.3910487613465</v>
      </c>
      <c r="X95" s="1">
        <v>-10.523843897660999</v>
      </c>
    </row>
    <row r="96" spans="1:24" x14ac:dyDescent="0.3">
      <c r="A96" s="3">
        <v>94</v>
      </c>
      <c r="B96" s="1">
        <v>1.7303247905501499E-57</v>
      </c>
      <c r="C96" s="1">
        <v>1.4353789222672E-28</v>
      </c>
      <c r="D96" s="1">
        <v>2.3908981878125201E-55</v>
      </c>
      <c r="E96" s="1">
        <v>1.00277725448711E-32</v>
      </c>
      <c r="F96" s="1">
        <v>0.13782912632734601</v>
      </c>
      <c r="G96" s="1">
        <v>2.27500415411123E-3</v>
      </c>
      <c r="H96" s="1">
        <v>9.5345219556981396E-4</v>
      </c>
      <c r="I96" s="1">
        <v>-12569.4257746086</v>
      </c>
      <c r="J96" s="1">
        <v>0</v>
      </c>
      <c r="K96" s="1">
        <v>4.4408920985006202E-16</v>
      </c>
      <c r="L96" s="1">
        <v>0</v>
      </c>
      <c r="M96" s="1">
        <v>8.6056087703890297E-5</v>
      </c>
      <c r="N96" s="1">
        <v>6.7500748016406003E-4</v>
      </c>
      <c r="O96" s="1">
        <v>1.0386100871227699</v>
      </c>
      <c r="P96" s="1">
        <v>7.2596241151935302E-4</v>
      </c>
      <c r="Q96" s="1">
        <v>-1.03155418848347</v>
      </c>
      <c r="R96" s="1">
        <v>0.39878256509681498</v>
      </c>
      <c r="S96" s="1">
        <v>5.7194310151263696</v>
      </c>
      <c r="T96" s="1">
        <v>-3.8591126655552901</v>
      </c>
      <c r="U96" s="1">
        <v>-3.2379735192569399</v>
      </c>
      <c r="V96" s="1">
        <v>-10.125332053749901</v>
      </c>
      <c r="W96" s="1">
        <v>-10.3910487676989</v>
      </c>
      <c r="X96" s="1">
        <v>-10.527320895806801</v>
      </c>
    </row>
    <row r="97" spans="1:24" x14ac:dyDescent="0.3">
      <c r="A97" s="3">
        <v>95</v>
      </c>
      <c r="B97" s="1">
        <v>2.35325364668288E-58</v>
      </c>
      <c r="C97" s="1">
        <v>7.79854943515159E-29</v>
      </c>
      <c r="D97" s="1">
        <v>4.9914168545525098E-56</v>
      </c>
      <c r="E97" s="1">
        <v>8.9108757344795497E-33</v>
      </c>
      <c r="F97" s="1">
        <v>0.13667076641644699</v>
      </c>
      <c r="G97" s="1">
        <v>2.27495115547548E-3</v>
      </c>
      <c r="H97" s="1">
        <v>9.5345219556981396E-4</v>
      </c>
      <c r="I97" s="1">
        <v>-12569.425783676101</v>
      </c>
      <c r="J97" s="1">
        <v>0</v>
      </c>
      <c r="K97" s="1">
        <v>4.4408920985006202E-16</v>
      </c>
      <c r="L97" s="1">
        <v>0</v>
      </c>
      <c r="M97" s="1">
        <v>8.5825723801981498E-5</v>
      </c>
      <c r="N97" s="1">
        <v>6.7500651028501403E-4</v>
      </c>
      <c r="O97" s="1">
        <v>1.0385932237312001</v>
      </c>
      <c r="P97" s="1">
        <v>7.2331119930614898E-4</v>
      </c>
      <c r="Q97" s="1">
        <v>-1.03155634818643</v>
      </c>
      <c r="R97" s="1">
        <v>0.39878122238555502</v>
      </c>
      <c r="S97" s="1">
        <v>5.7189689159272099</v>
      </c>
      <c r="T97" s="1">
        <v>-3.8591345706493598</v>
      </c>
      <c r="U97" s="1">
        <v>-3.2382378556551799</v>
      </c>
      <c r="V97" s="1">
        <v>-10.1254672780486</v>
      </c>
      <c r="W97" s="1">
        <v>-10.3926313757368</v>
      </c>
      <c r="X97" s="1">
        <v>-10.5275177034392</v>
      </c>
    </row>
    <row r="98" spans="1:24" x14ac:dyDescent="0.3">
      <c r="A98" s="3">
        <v>96</v>
      </c>
      <c r="B98" s="1">
        <v>3.7530733190286398E-59</v>
      </c>
      <c r="C98" s="1">
        <v>3.7549038318255602E-29</v>
      </c>
      <c r="D98" s="1">
        <v>9.7489143681082404E-57</v>
      </c>
      <c r="E98" s="1">
        <v>7.0118125662239506E-33</v>
      </c>
      <c r="F98" s="1">
        <v>0.128165273648287</v>
      </c>
      <c r="G98" s="1">
        <v>2.2748700468234401E-3</v>
      </c>
      <c r="H98" s="1">
        <v>9.5345219556981396E-4</v>
      </c>
      <c r="I98" s="1">
        <v>-12569.4257857427</v>
      </c>
      <c r="J98" s="1">
        <v>0</v>
      </c>
      <c r="K98" s="1">
        <v>4.4408920985006202E-16</v>
      </c>
      <c r="L98" s="1">
        <v>0</v>
      </c>
      <c r="M98" s="1">
        <v>8.5691163870525104E-5</v>
      </c>
      <c r="N98" s="1">
        <v>6.7405989475247097E-4</v>
      </c>
      <c r="O98" s="1">
        <v>1.0385929664942699</v>
      </c>
      <c r="P98" s="1">
        <v>7.1504330963155299E-4</v>
      </c>
      <c r="Q98" s="1">
        <v>-1.03155636734767</v>
      </c>
      <c r="R98" s="1">
        <v>0.39875322156371401</v>
      </c>
      <c r="S98" s="1">
        <v>5.7189656137460103</v>
      </c>
      <c r="T98" s="1">
        <v>-3.8591419003170002</v>
      </c>
      <c r="U98" s="1">
        <v>-3.2385298899300698</v>
      </c>
      <c r="V98" s="1">
        <v>-10.125474967688801</v>
      </c>
      <c r="W98" s="1">
        <v>-10.392808648866801</v>
      </c>
      <c r="X98" s="1">
        <v>-10.5277712428279</v>
      </c>
    </row>
    <row r="99" spans="1:24" x14ac:dyDescent="0.3">
      <c r="A99" s="3">
        <v>97</v>
      </c>
      <c r="B99" s="1">
        <v>2.3772244978650601E-59</v>
      </c>
      <c r="C99" s="1">
        <v>1.5657657760000499E-29</v>
      </c>
      <c r="D99" s="1">
        <v>5.5424299950850298E-57</v>
      </c>
      <c r="E99" s="1">
        <v>4.3546837003670099E-33</v>
      </c>
      <c r="F99" s="1">
        <v>0.12779382303652601</v>
      </c>
      <c r="G99" s="1">
        <v>2.27479732806924E-3</v>
      </c>
      <c r="H99" s="1">
        <v>9.1771530978780299E-4</v>
      </c>
      <c r="I99" s="1">
        <v>-12569.426458235999</v>
      </c>
      <c r="J99" s="1">
        <v>0</v>
      </c>
      <c r="K99" s="1">
        <v>4.4408920985006202E-16</v>
      </c>
      <c r="L99" s="1">
        <v>0</v>
      </c>
      <c r="M99" s="1">
        <v>8.5149514590269804E-5</v>
      </c>
      <c r="N99" s="1">
        <v>6.7404972023998898E-4</v>
      </c>
      <c r="O99" s="1">
        <v>1.03824551439224</v>
      </c>
      <c r="P99" s="1">
        <v>7.1159460205276405E-4</v>
      </c>
      <c r="Q99" s="1">
        <v>-1.0315594081367001</v>
      </c>
      <c r="R99" s="1">
        <v>0.39875168841547698</v>
      </c>
      <c r="S99" s="1">
        <v>5.7146551972593498</v>
      </c>
      <c r="T99" s="1">
        <v>-3.8591513241509601</v>
      </c>
      <c r="U99" s="1">
        <v>-3.2386664512678198</v>
      </c>
      <c r="V99" s="1">
        <v>-10.1275133570735</v>
      </c>
      <c r="W99" s="1">
        <v>-10.392979847345799</v>
      </c>
      <c r="X99" s="1">
        <v>-10.5277954123658</v>
      </c>
    </row>
    <row r="100" spans="1:24" x14ac:dyDescent="0.3">
      <c r="A100" s="3">
        <v>98</v>
      </c>
      <c r="B100" s="1">
        <v>3.2638345615601201E-60</v>
      </c>
      <c r="C100" s="1">
        <v>5.6234525877606801E-30</v>
      </c>
      <c r="D100" s="1">
        <v>7.7088101524065401E-58</v>
      </c>
      <c r="E100" s="1">
        <v>1.0566806787439599E-33</v>
      </c>
      <c r="F100" s="1">
        <v>0.12771156890295299</v>
      </c>
      <c r="G100" s="1">
        <v>2.2747934634950902E-3</v>
      </c>
      <c r="H100" s="1">
        <v>9.1134123383151998E-4</v>
      </c>
      <c r="I100" s="1">
        <v>-12569.426862070301</v>
      </c>
      <c r="J100" s="1">
        <v>0</v>
      </c>
      <c r="K100" s="1">
        <v>4.4408920985006202E-16</v>
      </c>
      <c r="L100" s="1">
        <v>0</v>
      </c>
      <c r="M100" s="1">
        <v>8.3321620054329398E-5</v>
      </c>
      <c r="N100" s="1">
        <v>6.7354363451914E-4</v>
      </c>
      <c r="O100" s="1">
        <v>1.0382455092196301</v>
      </c>
      <c r="P100" s="1">
        <v>7.1106429351272299E-4</v>
      </c>
      <c r="Q100" s="1">
        <v>-1.0315596440631001</v>
      </c>
      <c r="R100" s="1">
        <v>0.39874681994240702</v>
      </c>
      <c r="S100" s="1">
        <v>5.7145768969915203</v>
      </c>
      <c r="T100" s="1">
        <v>-3.8591797873543299</v>
      </c>
      <c r="U100" s="1">
        <v>-3.2388607057985701</v>
      </c>
      <c r="V100" s="1">
        <v>-10.128136139316499</v>
      </c>
      <c r="W100" s="1">
        <v>-10.3930970008988</v>
      </c>
      <c r="X100" s="1">
        <v>-10.527796895331999</v>
      </c>
    </row>
    <row r="101" spans="1:24" x14ac:dyDescent="0.3">
      <c r="A101" s="3">
        <v>99</v>
      </c>
      <c r="B101" s="1">
        <v>1.28165146510466E-60</v>
      </c>
      <c r="C101" s="1">
        <v>3.8560950272442701E-30</v>
      </c>
      <c r="D101" s="1">
        <v>1.7987307392487501E-58</v>
      </c>
      <c r="E101" s="1">
        <v>9.8816319630059995E-34</v>
      </c>
      <c r="F101" s="1">
        <v>0.124920319803073</v>
      </c>
      <c r="G101" s="1">
        <v>2.2745327647927002E-3</v>
      </c>
      <c r="H101" s="1">
        <v>8.8743886472321799E-4</v>
      </c>
      <c r="I101" s="1">
        <v>-12569.427014196201</v>
      </c>
      <c r="J101" s="1">
        <v>0</v>
      </c>
      <c r="K101" s="1">
        <v>4.4408920985006202E-16</v>
      </c>
      <c r="L101" s="1">
        <v>0</v>
      </c>
      <c r="M101" s="1">
        <v>8.3321547883702407E-5</v>
      </c>
      <c r="N101" s="1">
        <v>6.6121743687161904E-4</v>
      </c>
      <c r="O101" s="1">
        <v>1.03824546208821</v>
      </c>
      <c r="P101" s="1">
        <v>7.1098697473137096E-4</v>
      </c>
      <c r="Q101" s="1">
        <v>-1.0315622294304401</v>
      </c>
      <c r="R101" s="1">
        <v>0.39873595389488597</v>
      </c>
      <c r="S101" s="1">
        <v>5.7144415610511503</v>
      </c>
      <c r="T101" s="1">
        <v>-3.8592255792040699</v>
      </c>
      <c r="U101" s="1">
        <v>-3.2394381437613502</v>
      </c>
      <c r="V101" s="1">
        <v>-10.1292311315469</v>
      </c>
      <c r="W101" s="1">
        <v>-10.393114617403601</v>
      </c>
      <c r="X101" s="1">
        <v>-10.527797510623801</v>
      </c>
    </row>
    <row r="102" spans="1:24" x14ac:dyDescent="0.3">
      <c r="A102" s="3">
        <v>100</v>
      </c>
      <c r="B102" s="1">
        <v>4.4396121973424299E-61</v>
      </c>
      <c r="C102" s="1">
        <v>6.4539429785010104E-31</v>
      </c>
      <c r="D102" s="1">
        <v>1.5793186899738499E-59</v>
      </c>
      <c r="E102" s="1">
        <v>3.59838546743804E-34</v>
      </c>
      <c r="F102" s="1">
        <v>0.124913766916827</v>
      </c>
      <c r="G102" s="1">
        <v>2.2744905248737002E-3</v>
      </c>
      <c r="H102" s="1">
        <v>8.8743886472321799E-4</v>
      </c>
      <c r="I102" s="1">
        <v>-12569.427031633801</v>
      </c>
      <c r="J102" s="1">
        <v>0</v>
      </c>
      <c r="K102" s="1">
        <v>4.4408920985006202E-16</v>
      </c>
      <c r="L102" s="1">
        <v>0</v>
      </c>
      <c r="M102" s="1">
        <v>8.3296274929276499E-5</v>
      </c>
      <c r="N102" s="1">
        <v>6.5486893237619195E-4</v>
      </c>
      <c r="O102" s="1">
        <v>1.0382454157249099</v>
      </c>
      <c r="P102" s="1">
        <v>7.1069969707409004E-4</v>
      </c>
      <c r="Q102" s="1">
        <v>-1.0315624589247701</v>
      </c>
      <c r="R102" s="1">
        <v>0.39872878497497199</v>
      </c>
      <c r="S102" s="1">
        <v>5.7144191256156898</v>
      </c>
      <c r="T102" s="1">
        <v>-3.8592759443490898</v>
      </c>
      <c r="U102" s="1">
        <v>-3.2397133032005301</v>
      </c>
      <c r="V102" s="1">
        <v>-10.1292530090673</v>
      </c>
      <c r="W102" s="1">
        <v>-10.393204962112801</v>
      </c>
      <c r="X102" s="1">
        <v>-10.5278110451149</v>
      </c>
    </row>
    <row r="103" spans="1:24" x14ac:dyDescent="0.3">
      <c r="A103" s="3">
        <v>101</v>
      </c>
      <c r="B103" s="1">
        <v>1.1634065750540099E-61</v>
      </c>
      <c r="C103" s="1">
        <v>5.7522554319957903E-31</v>
      </c>
      <c r="D103" s="1">
        <v>1.69762674003588E-60</v>
      </c>
      <c r="E103" s="1">
        <v>2.4939045021521102E-34</v>
      </c>
      <c r="F103" s="1">
        <v>0.124908541541478</v>
      </c>
      <c r="G103" s="1">
        <v>2.2735469799279998E-3</v>
      </c>
      <c r="H103" s="1">
        <v>8.8659658256334405E-4</v>
      </c>
      <c r="I103" s="1">
        <v>-12569.428048976601</v>
      </c>
      <c r="J103" s="1">
        <v>0</v>
      </c>
      <c r="K103" s="1">
        <v>4.4408920985006202E-16</v>
      </c>
      <c r="L103" s="1">
        <v>0</v>
      </c>
      <c r="M103" s="1">
        <v>8.2626502400770405E-5</v>
      </c>
      <c r="N103" s="1">
        <v>6.4965175245989203E-4</v>
      </c>
      <c r="O103" s="1">
        <v>1.03808173517528</v>
      </c>
      <c r="P103" s="1">
        <v>7.1012054512564499E-4</v>
      </c>
      <c r="Q103" s="1">
        <v>-1.0315643459830299</v>
      </c>
      <c r="R103" s="1">
        <v>0.39872694832923999</v>
      </c>
      <c r="S103" s="1">
        <v>5.7142266502318897</v>
      </c>
      <c r="T103" s="1">
        <v>-3.8592803699889702</v>
      </c>
      <c r="U103" s="1">
        <v>-3.23997736027437</v>
      </c>
      <c r="V103" s="1">
        <v>-10.1295226196427</v>
      </c>
      <c r="W103" s="1">
        <v>-10.3932050096381</v>
      </c>
      <c r="X103" s="1">
        <v>-10.527881207828001</v>
      </c>
    </row>
    <row r="104" spans="1:24" x14ac:dyDescent="0.3">
      <c r="A104" s="3">
        <v>102</v>
      </c>
      <c r="B104" s="1">
        <v>6.9053834946363802E-62</v>
      </c>
      <c r="C104" s="1">
        <v>5.4944702352229601E-31</v>
      </c>
      <c r="D104" s="1">
        <v>1.86364863498825E-61</v>
      </c>
      <c r="E104" s="1">
        <v>2.9673611151067701E-35</v>
      </c>
      <c r="F104" s="1">
        <v>0.124906314819218</v>
      </c>
      <c r="G104" s="1">
        <v>2.2669925966692E-3</v>
      </c>
      <c r="H104" s="1">
        <v>8.8242294172851603E-4</v>
      </c>
      <c r="I104" s="1">
        <v>-12569.4280596142</v>
      </c>
      <c r="J104" s="1">
        <v>0</v>
      </c>
      <c r="K104" s="1">
        <v>4.4408920985006202E-16</v>
      </c>
      <c r="L104" s="1">
        <v>0</v>
      </c>
      <c r="M104" s="1">
        <v>8.2600099913849901E-5</v>
      </c>
      <c r="N104" s="1">
        <v>6.4862688902507103E-4</v>
      </c>
      <c r="O104" s="1">
        <v>1.01871052026614</v>
      </c>
      <c r="P104" s="1">
        <v>7.0787232561075701E-4</v>
      </c>
      <c r="Q104" s="1">
        <v>-1.03156685035379</v>
      </c>
      <c r="R104" s="1">
        <v>0.39872614064518003</v>
      </c>
      <c r="S104" s="1">
        <v>5.7141760516568398</v>
      </c>
      <c r="T104" s="1">
        <v>-3.85928816342896</v>
      </c>
      <c r="U104" s="1">
        <v>-3.2405010405130601</v>
      </c>
      <c r="V104" s="1">
        <v>-10.1296462620471</v>
      </c>
      <c r="W104" s="1">
        <v>-10.393630137919301</v>
      </c>
      <c r="X104" s="1">
        <v>-10.5279885412703</v>
      </c>
    </row>
    <row r="105" spans="1:24" x14ac:dyDescent="0.3">
      <c r="A105" s="3">
        <v>103</v>
      </c>
      <c r="B105" s="1">
        <v>1.72159899272897E-62</v>
      </c>
      <c r="C105" s="1">
        <v>3.2061483902230899E-31</v>
      </c>
      <c r="D105" s="1">
        <v>2.15808248478735E-62</v>
      </c>
      <c r="E105" s="1">
        <v>2.9224475242557401E-35</v>
      </c>
      <c r="F105" s="1">
        <v>0.124897938398103</v>
      </c>
      <c r="G105" s="1">
        <v>2.26399293294387E-3</v>
      </c>
      <c r="H105" s="1">
        <v>8.8242294172851603E-4</v>
      </c>
      <c r="I105" s="1">
        <v>-12569.4289566639</v>
      </c>
      <c r="J105" s="1">
        <v>0</v>
      </c>
      <c r="K105" s="1">
        <v>4.4408920985006202E-16</v>
      </c>
      <c r="L105" s="1">
        <v>0</v>
      </c>
      <c r="M105" s="1">
        <v>8.2526132811357902E-5</v>
      </c>
      <c r="N105" s="1">
        <v>6.4187321819183195E-4</v>
      </c>
      <c r="O105" s="1">
        <v>1.01868854993997</v>
      </c>
      <c r="P105" s="1">
        <v>7.0770897604017005E-4</v>
      </c>
      <c r="Q105" s="1">
        <v>-1.0315683558239599</v>
      </c>
      <c r="R105" s="1">
        <v>0.39860206209190502</v>
      </c>
      <c r="S105" s="1">
        <v>5.7140774073081602</v>
      </c>
      <c r="T105" s="1">
        <v>-3.8592893737401899</v>
      </c>
      <c r="U105" s="1">
        <v>-3.2406710267815102</v>
      </c>
      <c r="V105" s="1">
        <v>-10.1306330014962</v>
      </c>
      <c r="W105" s="1">
        <v>-10.394262366381399</v>
      </c>
      <c r="X105" s="1">
        <v>-10.528063773274701</v>
      </c>
    </row>
    <row r="106" spans="1:24" x14ac:dyDescent="0.3">
      <c r="A106" s="3">
        <v>104</v>
      </c>
      <c r="B106" s="1">
        <v>1.5795861252672001E-62</v>
      </c>
      <c r="C106" s="1">
        <v>9.5407773377361001E-32</v>
      </c>
      <c r="D106" s="1">
        <v>9.0626754520601098E-63</v>
      </c>
      <c r="E106" s="1">
        <v>2.8512279317567899E-35</v>
      </c>
      <c r="F106" s="1">
        <v>0.12477161772298299</v>
      </c>
      <c r="G106" s="1">
        <v>2.2637768047126801E-3</v>
      </c>
      <c r="H106" s="1">
        <v>8.5482136743677899E-4</v>
      </c>
      <c r="I106" s="1">
        <v>-12569.4294545957</v>
      </c>
      <c r="J106" s="1">
        <v>0</v>
      </c>
      <c r="K106" s="1">
        <v>4.4408920985006202E-16</v>
      </c>
      <c r="L106" s="1">
        <v>0</v>
      </c>
      <c r="M106" s="1">
        <v>8.1985148517318596E-5</v>
      </c>
      <c r="N106" s="1">
        <v>6.4154653202609505E-4</v>
      </c>
      <c r="O106" s="1">
        <v>1.01868854877993</v>
      </c>
      <c r="P106" s="1">
        <v>7.0291482427769201E-4</v>
      </c>
      <c r="Q106" s="1">
        <v>-1.0315686800050099</v>
      </c>
      <c r="R106" s="1">
        <v>0.39846311429196501</v>
      </c>
      <c r="S106" s="1">
        <v>5.7140122110448104</v>
      </c>
      <c r="T106" s="1">
        <v>-3.8592896197220101</v>
      </c>
      <c r="U106" s="1">
        <v>-3.2409553434323701</v>
      </c>
      <c r="V106" s="1">
        <v>-10.130850320535</v>
      </c>
      <c r="W106" s="1">
        <v>-10.394275802304801</v>
      </c>
      <c r="X106" s="1">
        <v>-10.528356300780001</v>
      </c>
    </row>
    <row r="107" spans="1:24" x14ac:dyDescent="0.3">
      <c r="A107" s="3">
        <v>105</v>
      </c>
      <c r="B107" s="1">
        <v>4.95112496611456E-63</v>
      </c>
      <c r="C107" s="1">
        <v>4.9596365336506905E-32</v>
      </c>
      <c r="D107" s="1">
        <v>1.5098429169047001E-63</v>
      </c>
      <c r="E107" s="1">
        <v>1.37821830725617E-36</v>
      </c>
      <c r="F107" s="1">
        <v>0.116588350044088</v>
      </c>
      <c r="G107" s="1">
        <v>2.2637754305404102E-3</v>
      </c>
      <c r="H107" s="1">
        <v>8.5347801918845298E-4</v>
      </c>
      <c r="I107" s="1">
        <v>-12569.429473702199</v>
      </c>
      <c r="J107" s="1">
        <v>0</v>
      </c>
      <c r="K107" s="1">
        <v>4.4408920985006202E-16</v>
      </c>
      <c r="L107" s="1">
        <v>0</v>
      </c>
      <c r="M107" s="1">
        <v>8.1796141249576896E-5</v>
      </c>
      <c r="N107" s="1">
        <v>5.3872839977299003E-4</v>
      </c>
      <c r="O107" s="1">
        <v>1.0186885482908301</v>
      </c>
      <c r="P107" s="1">
        <v>7.0237759875250397E-4</v>
      </c>
      <c r="Q107" s="1">
        <v>-1.03156879496144</v>
      </c>
      <c r="R107" s="1">
        <v>0.39846277178307898</v>
      </c>
      <c r="S107" s="1">
        <v>5.7140111839366998</v>
      </c>
      <c r="T107" s="1">
        <v>-3.8595117023701402</v>
      </c>
      <c r="U107" s="1">
        <v>-3.24100403806447</v>
      </c>
      <c r="V107" s="1">
        <v>-10.1308945030397</v>
      </c>
      <c r="W107" s="1">
        <v>-10.3942929680174</v>
      </c>
      <c r="X107" s="1">
        <v>-10.5283580038342</v>
      </c>
    </row>
    <row r="108" spans="1:24" x14ac:dyDescent="0.3">
      <c r="A108" s="3">
        <v>106</v>
      </c>
      <c r="B108" s="1">
        <v>9.6869346990166297E-65</v>
      </c>
      <c r="C108" s="1">
        <v>3.9023815651806098E-32</v>
      </c>
      <c r="D108" s="1">
        <v>9.3832030904155899E-65</v>
      </c>
      <c r="E108" s="1">
        <v>7.2270760271195098E-37</v>
      </c>
      <c r="F108" s="1">
        <v>0.116581408892011</v>
      </c>
      <c r="G108" s="1">
        <v>2.2594585511283398E-3</v>
      </c>
      <c r="H108" s="1">
        <v>8.3588667251400899E-4</v>
      </c>
      <c r="I108" s="1">
        <v>-12569.4295948866</v>
      </c>
      <c r="J108" s="1">
        <v>0</v>
      </c>
      <c r="K108" s="1">
        <v>4.4408920985006202E-16</v>
      </c>
      <c r="L108" s="1">
        <v>0</v>
      </c>
      <c r="M108" s="1">
        <v>8.1630253953647597E-5</v>
      </c>
      <c r="N108" s="1">
        <v>5.3823610848748201E-4</v>
      </c>
      <c r="O108" s="1">
        <v>1.0186885482905701</v>
      </c>
      <c r="P108" s="1">
        <v>6.99240016922125E-4</v>
      </c>
      <c r="Q108" s="1">
        <v>-1.03156964546394</v>
      </c>
      <c r="R108" s="1">
        <v>0.39846252988347403</v>
      </c>
      <c r="S108" s="1">
        <v>5.7140088275299803</v>
      </c>
      <c r="T108" s="1">
        <v>-3.8595220901198499</v>
      </c>
      <c r="U108" s="1">
        <v>-3.2417433752162599</v>
      </c>
      <c r="V108" s="1">
        <v>-10.1308994405398</v>
      </c>
      <c r="W108" s="1">
        <v>-10.3943574660968</v>
      </c>
      <c r="X108" s="1">
        <v>-10.5297062011538</v>
      </c>
    </row>
    <row r="109" spans="1:24" x14ac:dyDescent="0.3">
      <c r="A109" s="3">
        <v>107</v>
      </c>
      <c r="B109" s="1">
        <v>3.8761888124424499E-65</v>
      </c>
      <c r="C109" s="1">
        <v>3.5380612044223699E-32</v>
      </c>
      <c r="D109" s="1">
        <v>3.3222409879598502E-66</v>
      </c>
      <c r="E109" s="1">
        <v>6.5010525629705398E-37</v>
      </c>
      <c r="F109" s="1">
        <v>0.113339490087126</v>
      </c>
      <c r="G109" s="1">
        <v>2.2582618226139601E-3</v>
      </c>
      <c r="H109" s="1">
        <v>8.3588667251400899E-4</v>
      </c>
      <c r="I109" s="1">
        <v>-12569.4297016334</v>
      </c>
      <c r="J109" s="1">
        <v>0</v>
      </c>
      <c r="K109" s="1">
        <v>4.4408920985006202E-16</v>
      </c>
      <c r="L109" s="1">
        <v>0</v>
      </c>
      <c r="M109" s="1">
        <v>8.1628957452015998E-5</v>
      </c>
      <c r="N109" s="1">
        <v>4.6079669107521899E-4</v>
      </c>
      <c r="O109" s="1">
        <v>1.01868852479126</v>
      </c>
      <c r="P109" s="1">
        <v>6.9773146391237297E-4</v>
      </c>
      <c r="Q109" s="1">
        <v>-1.03156975038295</v>
      </c>
      <c r="R109" s="1">
        <v>0.39845732727675798</v>
      </c>
      <c r="S109" s="1">
        <v>5.7139475349822799</v>
      </c>
      <c r="T109" s="1">
        <v>-3.8595523122718198</v>
      </c>
      <c r="U109" s="1">
        <v>-3.2423748840250801</v>
      </c>
      <c r="V109" s="1">
        <v>-10.130901312735601</v>
      </c>
      <c r="W109" s="1">
        <v>-10.394357575104699</v>
      </c>
      <c r="X109" s="1">
        <v>-10.5297089295048</v>
      </c>
    </row>
    <row r="110" spans="1:24" x14ac:dyDescent="0.3">
      <c r="A110" s="3">
        <v>108</v>
      </c>
      <c r="B110" s="1">
        <v>2.38717236463975E-65</v>
      </c>
      <c r="C110" s="1">
        <v>1.8786852840877799E-32</v>
      </c>
      <c r="D110" s="1">
        <v>5.6291527265872999E-67</v>
      </c>
      <c r="E110" s="1">
        <v>6.3208044836587798E-37</v>
      </c>
      <c r="F110" s="1">
        <v>0.113331804865799</v>
      </c>
      <c r="G110" s="1">
        <v>2.2558018282219502E-3</v>
      </c>
      <c r="H110" s="1">
        <v>8.3588667251400899E-4</v>
      </c>
      <c r="I110" s="1">
        <v>-12569.4297261047</v>
      </c>
      <c r="J110" s="1">
        <v>0</v>
      </c>
      <c r="K110" s="1">
        <v>4.4408920985006202E-16</v>
      </c>
      <c r="L110" s="1">
        <v>0</v>
      </c>
      <c r="M110" s="1">
        <v>8.0158188331648495E-5</v>
      </c>
      <c r="N110" s="1">
        <v>4.4894379304375202E-4</v>
      </c>
      <c r="O110" s="1">
        <v>1.01868852475741</v>
      </c>
      <c r="P110" s="1">
        <v>6.9739047724926202E-4</v>
      </c>
      <c r="Q110" s="1">
        <v>-1.03156991312636</v>
      </c>
      <c r="R110" s="1">
        <v>0.39845612383769402</v>
      </c>
      <c r="S110" s="1">
        <v>5.7139294174225697</v>
      </c>
      <c r="T110" s="1">
        <v>-3.8595553661398898</v>
      </c>
      <c r="U110" s="1">
        <v>-3.2425532899582401</v>
      </c>
      <c r="V110" s="1">
        <v>-10.1321619099794</v>
      </c>
      <c r="W110" s="1">
        <v>-10.3944283361347</v>
      </c>
      <c r="X110" s="1">
        <v>-10.5297161775324</v>
      </c>
    </row>
    <row r="111" spans="1:24" x14ac:dyDescent="0.3">
      <c r="A111" s="3">
        <v>109</v>
      </c>
      <c r="B111" s="1">
        <v>1.30289914301607E-65</v>
      </c>
      <c r="C111" s="1">
        <v>6.6594434759442194E-33</v>
      </c>
      <c r="D111" s="1">
        <v>1.8754187585838E-67</v>
      </c>
      <c r="E111" s="1">
        <v>3.0150511230042201E-37</v>
      </c>
      <c r="F111" s="1">
        <v>0.107274853892342</v>
      </c>
      <c r="G111" s="1">
        <v>2.19030521498648E-3</v>
      </c>
      <c r="H111" s="1">
        <v>8.3588667251400899E-4</v>
      </c>
      <c r="I111" s="1">
        <v>-12569.429728032501</v>
      </c>
      <c r="J111" s="1">
        <v>0</v>
      </c>
      <c r="K111" s="1">
        <v>4.4408920985006202E-16</v>
      </c>
      <c r="L111" s="1">
        <v>0</v>
      </c>
      <c r="M111" s="1">
        <v>7.8729290068723203E-5</v>
      </c>
      <c r="N111" s="1">
        <v>3.69617960967912E-4</v>
      </c>
      <c r="O111" s="1">
        <v>1.0180744956057</v>
      </c>
      <c r="P111" s="1">
        <v>6.9718043389521201E-4</v>
      </c>
      <c r="Q111" s="1">
        <v>-1.0315702001623299</v>
      </c>
      <c r="R111" s="1">
        <v>0.39845543970050501</v>
      </c>
      <c r="S111" s="1">
        <v>5.7139104607718698</v>
      </c>
      <c r="T111" s="1">
        <v>-3.8596332911215101</v>
      </c>
      <c r="U111" s="1">
        <v>-3.2427122092212302</v>
      </c>
      <c r="V111" s="1">
        <v>-10.1332006719826</v>
      </c>
      <c r="W111" s="1">
        <v>-10.3944407042995</v>
      </c>
      <c r="X111" s="1">
        <v>-10.5297506652671</v>
      </c>
    </row>
    <row r="112" spans="1:24" x14ac:dyDescent="0.3">
      <c r="A112" s="3">
        <v>110</v>
      </c>
      <c r="B112" s="1">
        <v>1.13686561654707E-66</v>
      </c>
      <c r="C112" s="1">
        <v>6.2983789371846198E-33</v>
      </c>
      <c r="D112" s="1">
        <v>7.3294068821514104E-68</v>
      </c>
      <c r="E112" s="1">
        <v>6.0109366967630202E-38</v>
      </c>
      <c r="F112" s="1">
        <v>0.107268657836595</v>
      </c>
      <c r="G112" s="1">
        <v>2.1793976536257499E-3</v>
      </c>
      <c r="H112" s="1">
        <v>8.2806753467864797E-4</v>
      </c>
      <c r="I112" s="1">
        <v>-12569.4297374364</v>
      </c>
      <c r="J112" s="1">
        <v>0</v>
      </c>
      <c r="K112" s="1">
        <v>4.4408920985006202E-16</v>
      </c>
      <c r="L112" s="1">
        <v>0</v>
      </c>
      <c r="M112" s="1">
        <v>7.2545280236258506E-5</v>
      </c>
      <c r="N112" s="1">
        <v>3.6864895655698299E-4</v>
      </c>
      <c r="O112" s="1">
        <v>1.0180729807758799</v>
      </c>
      <c r="P112" s="1">
        <v>6.9715220983868596E-4</v>
      </c>
      <c r="Q112" s="1">
        <v>-1.03157072641755</v>
      </c>
      <c r="R112" s="1">
        <v>0.398451914370761</v>
      </c>
      <c r="S112" s="1">
        <v>5.7138340726609096</v>
      </c>
      <c r="T112" s="1">
        <v>-3.8596504736434798</v>
      </c>
      <c r="U112" s="1">
        <v>-3.24335985168941</v>
      </c>
      <c r="V112" s="1">
        <v>-10.135478628990899</v>
      </c>
      <c r="W112" s="1">
        <v>-10.3944568753125</v>
      </c>
      <c r="X112" s="1">
        <v>-10.5297596182813</v>
      </c>
    </row>
    <row r="113" spans="1:24" x14ac:dyDescent="0.3">
      <c r="A113" s="3">
        <v>111</v>
      </c>
      <c r="B113" s="1">
        <v>3.8330583792195202E-67</v>
      </c>
      <c r="C113" s="1">
        <v>3.2973223350254299E-34</v>
      </c>
      <c r="D113" s="1">
        <v>7.3612508034324398E-69</v>
      </c>
      <c r="E113" s="1">
        <v>9.5392198409446306E-39</v>
      </c>
      <c r="F113" s="1">
        <v>0.10726182226712699</v>
      </c>
      <c r="G113" s="1">
        <v>2.1786653541646002E-3</v>
      </c>
      <c r="H113" s="1">
        <v>8.2806753467864797E-4</v>
      </c>
      <c r="I113" s="1">
        <v>-12569.4297431411</v>
      </c>
      <c r="J113" s="1">
        <v>0</v>
      </c>
      <c r="K113" s="1">
        <v>4.4408920985006202E-16</v>
      </c>
      <c r="L113" s="1">
        <v>0</v>
      </c>
      <c r="M113" s="1">
        <v>6.6776252391880899E-5</v>
      </c>
      <c r="N113" s="1">
        <v>3.1636348753331299E-4</v>
      </c>
      <c r="O113" s="1">
        <v>1.0179377759694599</v>
      </c>
      <c r="P113" s="1">
        <v>6.9711481612208103E-4</v>
      </c>
      <c r="Q113" s="1">
        <v>-1.03157077024648</v>
      </c>
      <c r="R113" s="1">
        <v>0.39845109443440901</v>
      </c>
      <c r="S113" s="1">
        <v>5.7137853392053897</v>
      </c>
      <c r="T113" s="1">
        <v>-3.85973025522661</v>
      </c>
      <c r="U113" s="1">
        <v>-3.2434154930974501</v>
      </c>
      <c r="V113" s="1">
        <v>-10.1359264421994</v>
      </c>
      <c r="W113" s="1">
        <v>-10.3947383897682</v>
      </c>
      <c r="X113" s="1">
        <v>-10.5297601069905</v>
      </c>
    </row>
    <row r="114" spans="1:24" x14ac:dyDescent="0.3">
      <c r="A114" s="3">
        <v>112</v>
      </c>
      <c r="B114" s="1">
        <v>1.01190106639397E-67</v>
      </c>
      <c r="C114" s="1">
        <v>2.3301722969368002E-34</v>
      </c>
      <c r="D114" s="1">
        <v>1.14631447707388E-70</v>
      </c>
      <c r="E114" s="1">
        <v>9.1769830387209797E-39</v>
      </c>
      <c r="F114" s="1">
        <v>0.107198099979381</v>
      </c>
      <c r="G114" s="1">
        <v>2.17835423112885E-3</v>
      </c>
      <c r="H114" s="1">
        <v>8.2806753467864797E-4</v>
      </c>
      <c r="I114" s="1">
        <v>-12569.429766331499</v>
      </c>
      <c r="J114" s="1">
        <v>0</v>
      </c>
      <c r="K114" s="1">
        <v>4.4408920985006202E-16</v>
      </c>
      <c r="L114" s="1">
        <v>0</v>
      </c>
      <c r="M114" s="1">
        <v>6.2944761749393299E-5</v>
      </c>
      <c r="N114" s="1">
        <v>3.0125517183489001E-4</v>
      </c>
      <c r="O114" s="1">
        <v>1.0179377759619099</v>
      </c>
      <c r="P114" s="1">
        <v>6.9416336531288804E-4</v>
      </c>
      <c r="Q114" s="1">
        <v>-1.03157230711564</v>
      </c>
      <c r="R114" s="1">
        <v>0.39845103084532502</v>
      </c>
      <c r="S114" s="1">
        <v>5.7137816766186704</v>
      </c>
      <c r="T114" s="1">
        <v>-3.8597453064204998</v>
      </c>
      <c r="U114" s="1">
        <v>-3.24364597738434</v>
      </c>
      <c r="V114" s="1">
        <v>-10.136018207402</v>
      </c>
      <c r="W114" s="1">
        <v>-10.394997588688801</v>
      </c>
      <c r="X114" s="1">
        <v>-10.529760158384599</v>
      </c>
    </row>
    <row r="115" spans="1:24" x14ac:dyDescent="0.3">
      <c r="A115" s="3">
        <v>113</v>
      </c>
      <c r="B115" s="1">
        <v>8.4002244488995697E-71</v>
      </c>
      <c r="C115" s="1">
        <v>2.2941274684943299E-34</v>
      </c>
      <c r="D115" s="1">
        <v>7.1525984427648997E-71</v>
      </c>
      <c r="E115" s="1">
        <v>8.7816787122801299E-39</v>
      </c>
      <c r="F115" s="1">
        <v>7.1255904005424697E-2</v>
      </c>
      <c r="G115" s="1">
        <v>2.1711101631757398E-3</v>
      </c>
      <c r="H115" s="1">
        <v>8.2806753467864797E-4</v>
      </c>
      <c r="I115" s="1">
        <v>-12569.429771371701</v>
      </c>
      <c r="J115" s="1">
        <v>0</v>
      </c>
      <c r="K115" s="1">
        <v>4.4408920985006202E-16</v>
      </c>
      <c r="L115" s="1">
        <v>0</v>
      </c>
      <c r="M115" s="1">
        <v>6.2934821258634697E-5</v>
      </c>
      <c r="N115" s="1">
        <v>3.01143001947671E-4</v>
      </c>
      <c r="O115" s="1">
        <v>1.0179377756294501</v>
      </c>
      <c r="P115" s="1">
        <v>6.9341598810439904E-4</v>
      </c>
      <c r="Q115" s="1">
        <v>-1.0315723734820801</v>
      </c>
      <c r="R115" s="1">
        <v>0.398450680785426</v>
      </c>
      <c r="S115" s="1">
        <v>5.7105613431382398</v>
      </c>
      <c r="T115" s="1">
        <v>-3.85975564899949</v>
      </c>
      <c r="U115" s="1">
        <v>-3.2436949637485299</v>
      </c>
      <c r="V115" s="1">
        <v>-10.136029585083</v>
      </c>
      <c r="W115" s="1">
        <v>-10.394998427428799</v>
      </c>
      <c r="X115" s="1">
        <v>-10.529770994087199</v>
      </c>
    </row>
    <row r="116" spans="1:24" x14ac:dyDescent="0.3">
      <c r="A116" s="3">
        <v>114</v>
      </c>
      <c r="B116" s="1">
        <v>6.8100557338954799E-71</v>
      </c>
      <c r="C116" s="1">
        <v>9.40859030595399E-35</v>
      </c>
      <c r="D116" s="1">
        <v>1.86027460614835E-71</v>
      </c>
      <c r="E116" s="1">
        <v>6.86795134907881E-39</v>
      </c>
      <c r="F116" s="1">
        <v>6.6957787476620206E-2</v>
      </c>
      <c r="G116" s="1">
        <v>2.15844070512117E-3</v>
      </c>
      <c r="H116" s="1">
        <v>8.2806753467864797E-4</v>
      </c>
      <c r="I116" s="1">
        <v>-12569.429806809399</v>
      </c>
      <c r="J116" s="1">
        <v>0</v>
      </c>
      <c r="K116" s="1">
        <v>4.4408920985006202E-16</v>
      </c>
      <c r="L116" s="1">
        <v>0</v>
      </c>
      <c r="M116" s="1">
        <v>6.2329697550962093E-5</v>
      </c>
      <c r="N116" s="1">
        <v>2.9174598733430599E-4</v>
      </c>
      <c r="O116" s="1">
        <v>1.01793777560545</v>
      </c>
      <c r="P116" s="1">
        <v>6.9328255135680205E-4</v>
      </c>
      <c r="Q116" s="1">
        <v>-1.03157257201557</v>
      </c>
      <c r="R116" s="1">
        <v>0.39843392892990398</v>
      </c>
      <c r="S116" s="1">
        <v>5.7105529388665301</v>
      </c>
      <c r="T116" s="1">
        <v>-3.8597600955695999</v>
      </c>
      <c r="U116" s="1">
        <v>-3.2444346823183401</v>
      </c>
      <c r="V116" s="1">
        <v>-10.1420156826404</v>
      </c>
      <c r="W116" s="1">
        <v>-10.3954210984742</v>
      </c>
      <c r="X116" s="1">
        <v>-10.529783045603599</v>
      </c>
    </row>
    <row r="117" spans="1:24" x14ac:dyDescent="0.3">
      <c r="A117" s="3">
        <v>115</v>
      </c>
      <c r="B117" s="1">
        <v>6.65030221026814E-71</v>
      </c>
      <c r="C117" s="1">
        <v>8.1862392626968001E-35</v>
      </c>
      <c r="D117" s="1">
        <v>9.0657841283195297E-72</v>
      </c>
      <c r="E117" s="1">
        <v>9.4932019032068992E-40</v>
      </c>
      <c r="F117" s="1">
        <v>6.13699962562037E-2</v>
      </c>
      <c r="G117" s="1">
        <v>2.1542157844745302E-3</v>
      </c>
      <c r="H117" s="1">
        <v>8.2356673352723805E-4</v>
      </c>
      <c r="I117" s="1">
        <v>-12569.4298073791</v>
      </c>
      <c r="J117" s="1">
        <v>0</v>
      </c>
      <c r="K117" s="1">
        <v>4.4408920985006202E-16</v>
      </c>
      <c r="L117" s="1">
        <v>0</v>
      </c>
      <c r="M117" s="1">
        <v>6.2267680885313604E-5</v>
      </c>
      <c r="N117" s="1">
        <v>2.80027755647867E-4</v>
      </c>
      <c r="O117" s="1">
        <v>1.0179359177921801</v>
      </c>
      <c r="P117" s="1">
        <v>6.9327583331652096E-4</v>
      </c>
      <c r="Q117" s="1">
        <v>-1.0315726973392501</v>
      </c>
      <c r="R117" s="1">
        <v>0.39843318369571701</v>
      </c>
      <c r="S117" s="1">
        <v>5.7105255876682204</v>
      </c>
      <c r="T117" s="1">
        <v>-3.8597667613521498</v>
      </c>
      <c r="U117" s="1">
        <v>-3.2445943396250998</v>
      </c>
      <c r="V117" s="1">
        <v>-10.1420208349286</v>
      </c>
      <c r="W117" s="1">
        <v>-10.3956511244306</v>
      </c>
      <c r="X117" s="1">
        <v>-10.529797343214099</v>
      </c>
    </row>
    <row r="118" spans="1:24" x14ac:dyDescent="0.3">
      <c r="A118" s="3">
        <v>116</v>
      </c>
      <c r="B118" s="1">
        <v>3.3068544682661001E-71</v>
      </c>
      <c r="C118" s="1">
        <v>5.1545732519405597E-35</v>
      </c>
      <c r="D118" s="1">
        <v>1.38268377486026E-73</v>
      </c>
      <c r="E118" s="1">
        <v>9.4673129224212501E-40</v>
      </c>
      <c r="F118" s="1">
        <v>6.0728081490363003E-2</v>
      </c>
      <c r="G118" s="1">
        <v>2.1541428082619699E-3</v>
      </c>
      <c r="H118" s="1">
        <v>8.2356673352723805E-4</v>
      </c>
      <c r="I118" s="1">
        <v>-12569.4298207999</v>
      </c>
      <c r="J118" s="1">
        <v>0</v>
      </c>
      <c r="K118" s="1">
        <v>4.4408920985006202E-16</v>
      </c>
      <c r="L118" s="1">
        <v>0</v>
      </c>
      <c r="M118" s="1">
        <v>6.2267215531005497E-5</v>
      </c>
      <c r="N118" s="1">
        <v>2.7770273457365202E-4</v>
      </c>
      <c r="O118" s="1">
        <v>1.01793578669566</v>
      </c>
      <c r="P118" s="1">
        <v>6.9294182191855002E-4</v>
      </c>
      <c r="Q118" s="1">
        <v>-1.0315727324671899</v>
      </c>
      <c r="R118" s="1">
        <v>0.39843285491192698</v>
      </c>
      <c r="S118" s="1">
        <v>5.7104465376315501</v>
      </c>
      <c r="T118" s="1">
        <v>-3.8598744424896201</v>
      </c>
      <c r="U118" s="1">
        <v>-3.2448131085782101</v>
      </c>
      <c r="V118" s="1">
        <v>-10.142754168041099</v>
      </c>
      <c r="W118" s="1">
        <v>-10.3957540707913</v>
      </c>
      <c r="X118" s="1">
        <v>-10.5298460603038</v>
      </c>
    </row>
    <row r="119" spans="1:24" x14ac:dyDescent="0.3">
      <c r="A119" s="3">
        <v>117</v>
      </c>
      <c r="B119" s="1">
        <v>1.6893238302105401E-71</v>
      </c>
      <c r="C119" s="1">
        <v>1.8094837531295399E-35</v>
      </c>
      <c r="D119" s="1">
        <v>4.9607365093349198E-74</v>
      </c>
      <c r="E119" s="1">
        <v>4.1550969226391201E-40</v>
      </c>
      <c r="F119" s="1">
        <v>6.0539763619408E-2</v>
      </c>
      <c r="G119" s="1">
        <v>2.1290744894811899E-3</v>
      </c>
      <c r="H119" s="1">
        <v>8.1184290633646802E-4</v>
      </c>
      <c r="I119" s="1">
        <v>-12569.429826572399</v>
      </c>
      <c r="J119" s="1">
        <v>0</v>
      </c>
      <c r="K119" s="1">
        <v>4.4408920985006202E-16</v>
      </c>
      <c r="L119" s="1">
        <v>0</v>
      </c>
      <c r="M119" s="1">
        <v>6.2085600261887802E-5</v>
      </c>
      <c r="N119" s="1">
        <v>2.7705214216645099E-4</v>
      </c>
      <c r="O119" s="1">
        <v>1.0179357862880301</v>
      </c>
      <c r="P119" s="1">
        <v>6.9262446784162295E-4</v>
      </c>
      <c r="Q119" s="1">
        <v>-1.03157368637358</v>
      </c>
      <c r="R119" s="1">
        <v>0.398417592320918</v>
      </c>
      <c r="S119" s="1">
        <v>5.7103491257160002</v>
      </c>
      <c r="T119" s="1">
        <v>-3.8598840431085599</v>
      </c>
      <c r="U119" s="1">
        <v>-3.2450584688092601</v>
      </c>
      <c r="V119" s="1">
        <v>-10.142885879113701</v>
      </c>
      <c r="W119" s="1">
        <v>-10.3957541764485</v>
      </c>
      <c r="X119" s="1">
        <v>-10.5298552193492</v>
      </c>
    </row>
    <row r="120" spans="1:24" x14ac:dyDescent="0.3">
      <c r="A120" s="3">
        <v>118</v>
      </c>
      <c r="B120" s="1">
        <v>1.3989059337869599E-71</v>
      </c>
      <c r="C120" s="1">
        <v>4.0669817156031696E-37</v>
      </c>
      <c r="D120" s="1">
        <v>1.7090266939027299E-74</v>
      </c>
      <c r="E120" s="1">
        <v>1.7636147782602599E-41</v>
      </c>
      <c r="F120" s="1">
        <v>5.5223751072642303E-2</v>
      </c>
      <c r="G120" s="1">
        <v>1.93852565912712E-3</v>
      </c>
      <c r="H120" s="1">
        <v>8.1184290633646802E-4</v>
      </c>
      <c r="I120" s="1">
        <v>-12569.4312432679</v>
      </c>
      <c r="J120" s="1">
        <v>0</v>
      </c>
      <c r="K120" s="1">
        <v>4.4408920985006202E-16</v>
      </c>
      <c r="L120" s="1">
        <v>0</v>
      </c>
      <c r="M120" s="1">
        <v>6.1707845303901295E-5</v>
      </c>
      <c r="N120" s="1">
        <v>2.7705000051179198E-4</v>
      </c>
      <c r="O120" s="1">
        <v>1.01793578628288</v>
      </c>
      <c r="P120" s="1">
        <v>6.9241674504214002E-4</v>
      </c>
      <c r="Q120" s="1">
        <v>-1.0315738677997801</v>
      </c>
      <c r="R120" s="1">
        <v>0.39841604708460499</v>
      </c>
      <c r="S120" s="1">
        <v>5.7102859275931097</v>
      </c>
      <c r="T120" s="1">
        <v>-3.8598893619335399</v>
      </c>
      <c r="U120" s="1">
        <v>-3.24533695291617</v>
      </c>
      <c r="V120" s="1">
        <v>-10.143400732472699</v>
      </c>
      <c r="W120" s="1">
        <v>-10.395836664281999</v>
      </c>
      <c r="X120" s="1">
        <v>-10.529855525281199</v>
      </c>
    </row>
    <row r="121" spans="1:24" x14ac:dyDescent="0.3">
      <c r="A121" s="3">
        <v>119</v>
      </c>
      <c r="B121" s="1">
        <v>4.0122689153934903E-73</v>
      </c>
      <c r="C121" s="1">
        <v>3.1240869536868499E-37</v>
      </c>
      <c r="D121" s="1">
        <v>8.0874501166371499E-75</v>
      </c>
      <c r="E121" s="1">
        <v>9.1353505651828802E-42</v>
      </c>
      <c r="F121" s="1">
        <v>5.51829678605886E-2</v>
      </c>
      <c r="G121" s="1">
        <v>1.93852287102764E-3</v>
      </c>
      <c r="H121" s="1">
        <v>8.1184290633646802E-4</v>
      </c>
      <c r="I121" s="1">
        <v>-12569.431253185499</v>
      </c>
      <c r="J121" s="1">
        <v>0</v>
      </c>
      <c r="K121" s="1">
        <v>4.4408920985006202E-16</v>
      </c>
      <c r="L121" s="1">
        <v>0</v>
      </c>
      <c r="M121" s="1">
        <v>6.1540917717787895E-5</v>
      </c>
      <c r="N121" s="1">
        <v>2.75188226146055E-4</v>
      </c>
      <c r="O121" s="1">
        <v>1.01793578618083</v>
      </c>
      <c r="P121" s="1">
        <v>6.9219353905171203E-4</v>
      </c>
      <c r="Q121" s="1">
        <v>-1.03157388883068</v>
      </c>
      <c r="R121" s="1">
        <v>0.39841514806462203</v>
      </c>
      <c r="S121" s="1">
        <v>5.7102640774543598</v>
      </c>
      <c r="T121" s="1">
        <v>-3.85989192947169</v>
      </c>
      <c r="U121" s="1">
        <v>-3.24581840522045</v>
      </c>
      <c r="V121" s="1">
        <v>-10.1434124424226</v>
      </c>
      <c r="W121" s="1">
        <v>-10.3958382337552</v>
      </c>
      <c r="X121" s="1">
        <v>-10.529855715259099</v>
      </c>
    </row>
    <row r="122" spans="1:24" x14ac:dyDescent="0.3">
      <c r="A122" s="3">
        <v>120</v>
      </c>
      <c r="B122" s="1">
        <v>4.0109796268589403E-73</v>
      </c>
      <c r="C122" s="1">
        <v>2.8870423263479702E-37</v>
      </c>
      <c r="D122" s="1">
        <v>3.5506527593769601E-75</v>
      </c>
      <c r="E122" s="1">
        <v>3.9627814254977801E-42</v>
      </c>
      <c r="F122" s="1">
        <v>5.5182766541852397E-2</v>
      </c>
      <c r="G122" s="1">
        <v>1.89855024918818E-3</v>
      </c>
      <c r="H122" s="1">
        <v>7.7468070688677495E-4</v>
      </c>
      <c r="I122" s="1">
        <v>-12569.431255269699</v>
      </c>
      <c r="J122" s="1">
        <v>0</v>
      </c>
      <c r="K122" s="1">
        <v>4.4408920985006202E-16</v>
      </c>
      <c r="L122" s="1">
        <v>0</v>
      </c>
      <c r="M122" s="1">
        <v>5.6180270990088802E-5</v>
      </c>
      <c r="N122" s="1">
        <v>2.7515534957297101E-4</v>
      </c>
      <c r="O122" s="1">
        <v>1.0179357105948099</v>
      </c>
      <c r="P122" s="1">
        <v>6.9184485205217496E-4</v>
      </c>
      <c r="Q122" s="1">
        <v>-1.0315739528016401</v>
      </c>
      <c r="R122" s="1">
        <v>0.39841281119585997</v>
      </c>
      <c r="S122" s="1">
        <v>5.7102572698342602</v>
      </c>
      <c r="T122" s="1">
        <v>-3.8599023120307101</v>
      </c>
      <c r="U122" s="1">
        <v>-3.2462179435427698</v>
      </c>
      <c r="V122" s="1">
        <v>-10.1434208280628</v>
      </c>
      <c r="W122" s="1">
        <v>-10.3961232206416</v>
      </c>
      <c r="X122" s="1">
        <v>-10.530862975385901</v>
      </c>
    </row>
    <row r="123" spans="1:24" x14ac:dyDescent="0.3">
      <c r="A123" s="3">
        <v>121</v>
      </c>
      <c r="B123" s="1">
        <v>9.63161538944184E-75</v>
      </c>
      <c r="C123" s="1">
        <v>2.7801243664166598E-37</v>
      </c>
      <c r="D123" s="1">
        <v>2.2536127005013302E-75</v>
      </c>
      <c r="E123" s="1">
        <v>2.3672146165321799E-43</v>
      </c>
      <c r="F123" s="1">
        <v>5.5162320854868899E-2</v>
      </c>
      <c r="G123" s="1">
        <v>1.8630001592305199E-3</v>
      </c>
      <c r="H123" s="1">
        <v>7.7468070688677495E-4</v>
      </c>
      <c r="I123" s="1">
        <v>-12569.4313217176</v>
      </c>
      <c r="J123" s="1">
        <v>0</v>
      </c>
      <c r="K123" s="1">
        <v>4.4408920985006202E-16</v>
      </c>
      <c r="L123" s="1">
        <v>0</v>
      </c>
      <c r="M123" s="1">
        <v>5.1749824262377301E-5</v>
      </c>
      <c r="N123" s="1">
        <v>2.7498889091925698E-4</v>
      </c>
      <c r="O123" s="1">
        <v>1.01793571059475</v>
      </c>
      <c r="P123" s="1">
        <v>6.9181388233683597E-4</v>
      </c>
      <c r="Q123" s="1">
        <v>-1.03157396190499</v>
      </c>
      <c r="R123" s="1">
        <v>0.39840892094787</v>
      </c>
      <c r="S123" s="1">
        <v>5.7102297906438499</v>
      </c>
      <c r="T123" s="1">
        <v>-3.8599034200967401</v>
      </c>
      <c r="U123" s="1">
        <v>-3.2467719697194202</v>
      </c>
      <c r="V123" s="1">
        <v>-10.143421195387401</v>
      </c>
      <c r="W123" s="1">
        <v>-10.3961240970894</v>
      </c>
      <c r="X123" s="1">
        <v>-10.5308832402013</v>
      </c>
    </row>
    <row r="124" spans="1:24" x14ac:dyDescent="0.3">
      <c r="A124" s="3">
        <v>122</v>
      </c>
      <c r="B124" s="1">
        <v>1.46342686473865E-77</v>
      </c>
      <c r="C124" s="1">
        <v>1.3344044433666401E-37</v>
      </c>
      <c r="D124" s="1">
        <v>8.0594323645809199E-77</v>
      </c>
      <c r="E124" s="1">
        <v>1.3307881155294699E-43</v>
      </c>
      <c r="F124" s="1">
        <v>5.5044153655881597E-2</v>
      </c>
      <c r="G124" s="1">
        <v>1.8624915185861E-3</v>
      </c>
      <c r="H124" s="1">
        <v>7.7399128896740699E-4</v>
      </c>
      <c r="I124" s="1">
        <v>-12569.431321926701</v>
      </c>
      <c r="J124" s="1">
        <v>0</v>
      </c>
      <c r="K124" s="1">
        <v>4.4408920985006202E-16</v>
      </c>
      <c r="L124" s="1">
        <v>0</v>
      </c>
      <c r="M124" s="1">
        <v>4.9187684895128298E-5</v>
      </c>
      <c r="N124" s="1">
        <v>2.7495395542448902E-4</v>
      </c>
      <c r="O124" s="1">
        <v>1.01793571040586</v>
      </c>
      <c r="P124" s="1">
        <v>6.9174567635266204E-4</v>
      </c>
      <c r="Q124" s="1">
        <v>-1.03157396426845</v>
      </c>
      <c r="R124" s="1">
        <v>0.39840794440281102</v>
      </c>
      <c r="S124" s="1">
        <v>5.7102231738004798</v>
      </c>
      <c r="T124" s="1">
        <v>-3.85991452594644</v>
      </c>
      <c r="U124" s="1">
        <v>-3.2468866834159602</v>
      </c>
      <c r="V124" s="1">
        <v>-10.143425967935199</v>
      </c>
      <c r="W124" s="1">
        <v>-10.3961282193928</v>
      </c>
      <c r="X124" s="1">
        <v>-10.530902078976</v>
      </c>
    </row>
    <row r="125" spans="1:24" x14ac:dyDescent="0.3">
      <c r="A125" s="3">
        <v>123</v>
      </c>
      <c r="B125" s="1">
        <v>2.51010189367664E-79</v>
      </c>
      <c r="C125" s="1">
        <v>1.60852702744131E-38</v>
      </c>
      <c r="D125" s="1">
        <v>6.8076760200134196E-77</v>
      </c>
      <c r="E125" s="1">
        <v>1.0894643653069001E-43</v>
      </c>
      <c r="F125" s="1">
        <v>5.0856357642712499E-2</v>
      </c>
      <c r="G125" s="1">
        <v>1.84427357847119E-3</v>
      </c>
      <c r="H125" s="1">
        <v>7.7328436544244405E-4</v>
      </c>
      <c r="I125" s="1">
        <v>-12569.4314495607</v>
      </c>
      <c r="J125" s="1">
        <v>0</v>
      </c>
      <c r="K125" s="1">
        <v>4.4408920985006202E-16</v>
      </c>
      <c r="L125" s="1">
        <v>0</v>
      </c>
      <c r="M125" s="1">
        <v>4.89289349164946E-5</v>
      </c>
      <c r="N125" s="1">
        <v>2.5485111859277498E-4</v>
      </c>
      <c r="O125" s="1">
        <v>1.0179357088712599</v>
      </c>
      <c r="P125" s="1">
        <v>6.9157905882813897E-4</v>
      </c>
      <c r="Q125" s="1">
        <v>-1.0315748929520001</v>
      </c>
      <c r="R125" s="1">
        <v>0.39837550774448299</v>
      </c>
      <c r="S125" s="1">
        <v>5.7102113972074102</v>
      </c>
      <c r="T125" s="1">
        <v>-3.8599152449141099</v>
      </c>
      <c r="U125" s="1">
        <v>-3.2471657068351099</v>
      </c>
      <c r="V125" s="1">
        <v>-10.1434274769209</v>
      </c>
      <c r="W125" s="1">
        <v>-10.3961490736353</v>
      </c>
      <c r="X125" s="1">
        <v>-10.5309025256376</v>
      </c>
    </row>
    <row r="126" spans="1:24" x14ac:dyDescent="0.3">
      <c r="A126" s="3">
        <v>124</v>
      </c>
      <c r="B126" s="1">
        <v>8.3428372003264195E-80</v>
      </c>
      <c r="C126" s="1">
        <v>1.28301954187922E-39</v>
      </c>
      <c r="D126" s="1">
        <v>1.6822534382585401E-78</v>
      </c>
      <c r="E126" s="1">
        <v>7.57901559127544E-44</v>
      </c>
      <c r="F126" s="1">
        <v>5.08039801893636E-2</v>
      </c>
      <c r="G126" s="1">
        <v>1.66799746515091E-3</v>
      </c>
      <c r="H126" s="1">
        <v>7.7109462028490195E-4</v>
      </c>
      <c r="I126" s="1">
        <v>-12569.431551171599</v>
      </c>
      <c r="J126" s="1">
        <v>0</v>
      </c>
      <c r="K126" s="1">
        <v>4.4408920985006202E-16</v>
      </c>
      <c r="L126" s="1">
        <v>0</v>
      </c>
      <c r="M126" s="1">
        <v>4.8890557840840701E-5</v>
      </c>
      <c r="N126" s="1">
        <v>2.5074047613705399E-4</v>
      </c>
      <c r="O126" s="1">
        <v>1.0179357088702601</v>
      </c>
      <c r="P126" s="1">
        <v>6.9157886168666103E-4</v>
      </c>
      <c r="Q126" s="1">
        <v>-1.0315836200745301</v>
      </c>
      <c r="R126" s="1">
        <v>0.39836685321550303</v>
      </c>
      <c r="S126" s="1">
        <v>5.7098295889604502</v>
      </c>
      <c r="T126" s="1">
        <v>-3.85991684553484</v>
      </c>
      <c r="U126" s="1">
        <v>-3.2473711056324399</v>
      </c>
      <c r="V126" s="1">
        <v>-10.1434278977218</v>
      </c>
      <c r="W126" s="1">
        <v>-10.396160805657299</v>
      </c>
      <c r="X126" s="1">
        <v>-10.5309376886389</v>
      </c>
    </row>
    <row r="127" spans="1:24" x14ac:dyDescent="0.3">
      <c r="A127" s="3">
        <v>125</v>
      </c>
      <c r="B127" s="1">
        <v>7.5200574513063902E-81</v>
      </c>
      <c r="C127" s="1">
        <v>8.3840841620096607E-40</v>
      </c>
      <c r="D127" s="1">
        <v>3.0108468220718598E-79</v>
      </c>
      <c r="E127" s="1">
        <v>1.81181876974319E-44</v>
      </c>
      <c r="F127" s="1">
        <v>5.0793754748400102E-2</v>
      </c>
      <c r="G127" s="1">
        <v>1.6666709098101899E-3</v>
      </c>
      <c r="H127" s="1">
        <v>7.4359992584288896E-4</v>
      </c>
      <c r="I127" s="1">
        <v>-12569.431758078499</v>
      </c>
      <c r="J127" s="1">
        <v>0</v>
      </c>
      <c r="K127" s="1">
        <v>4.4408920985006202E-16</v>
      </c>
      <c r="L127" s="1">
        <v>0</v>
      </c>
      <c r="M127" s="1">
        <v>4.8728657607978297E-5</v>
      </c>
      <c r="N127" s="1">
        <v>2.4970055487000601E-4</v>
      </c>
      <c r="O127" s="1">
        <v>1.0179356957611101</v>
      </c>
      <c r="P127" s="1">
        <v>6.9127063353594605E-4</v>
      </c>
      <c r="Q127" s="1">
        <v>-1.03158365716768</v>
      </c>
      <c r="R127" s="1">
        <v>0.398366750807022</v>
      </c>
      <c r="S127" s="1">
        <v>5.7097592633140701</v>
      </c>
      <c r="T127" s="1">
        <v>-3.8599222499630601</v>
      </c>
      <c r="U127" s="1">
        <v>-3.2474944152852299</v>
      </c>
      <c r="V127" s="1">
        <v>-10.143428946900499</v>
      </c>
      <c r="W127" s="1">
        <v>-10.396603416119801</v>
      </c>
      <c r="X127" s="1">
        <v>-10.530948021518901</v>
      </c>
    </row>
    <row r="128" spans="1:24" x14ac:dyDescent="0.3">
      <c r="A128" s="3">
        <v>126</v>
      </c>
      <c r="B128" s="1">
        <v>2.4980159863964801E-81</v>
      </c>
      <c r="C128" s="1">
        <v>5.4762291348781799E-40</v>
      </c>
      <c r="D128" s="1">
        <v>9.1804177362155893E-81</v>
      </c>
      <c r="E128" s="1">
        <v>1.08502543439032E-44</v>
      </c>
      <c r="F128" s="1">
        <v>5.0505429211195003E-2</v>
      </c>
      <c r="G128" s="1">
        <v>1.64669818072315E-3</v>
      </c>
      <c r="H128" s="1">
        <v>7.4359992584288896E-4</v>
      </c>
      <c r="I128" s="1">
        <v>-12569.4317583423</v>
      </c>
      <c r="J128" s="1">
        <v>0</v>
      </c>
      <c r="K128" s="1">
        <v>4.4408920985006202E-16</v>
      </c>
      <c r="L128" s="1">
        <v>0</v>
      </c>
      <c r="M128" s="1">
        <v>4.8715591354757097E-5</v>
      </c>
      <c r="N128" s="1">
        <v>2.4941322180041699E-4</v>
      </c>
      <c r="O128" s="1">
        <v>1.0179356957610499</v>
      </c>
      <c r="P128" s="1">
        <v>6.9121345810978295E-4</v>
      </c>
      <c r="Q128" s="1">
        <v>-1.0315836612823299</v>
      </c>
      <c r="R128" s="1">
        <v>0.39835987668372103</v>
      </c>
      <c r="S128" s="1">
        <v>5.7097513978105496</v>
      </c>
      <c r="T128" s="1">
        <v>-3.8599386119135399</v>
      </c>
      <c r="U128" s="1">
        <v>-3.2476393905655101</v>
      </c>
      <c r="V128" s="1">
        <v>-10.143516994524299</v>
      </c>
      <c r="W128" s="1">
        <v>-10.396603419574401</v>
      </c>
      <c r="X128" s="1">
        <v>-10.5309805701456</v>
      </c>
    </row>
    <row r="129" spans="1:24" x14ac:dyDescent="0.3">
      <c r="A129" s="3">
        <v>127</v>
      </c>
      <c r="B129" s="1">
        <v>1.2072494420217901E-82</v>
      </c>
      <c r="C129" s="1">
        <v>3.6465073128193601E-41</v>
      </c>
      <c r="D129" s="1">
        <v>7.48250855426012E-81</v>
      </c>
      <c r="E129" s="1">
        <v>8.4447390497036504E-45</v>
      </c>
      <c r="F129" s="1">
        <v>4.9773173749921698E-2</v>
      </c>
      <c r="G129" s="1">
        <v>1.6405056401246701E-3</v>
      </c>
      <c r="H129" s="1">
        <v>7.4359992584288896E-4</v>
      </c>
      <c r="I129" s="1">
        <v>-12569.431764541399</v>
      </c>
      <c r="J129" s="1">
        <v>0</v>
      </c>
      <c r="K129" s="1">
        <v>4.4408920985006202E-16</v>
      </c>
      <c r="L129" s="1">
        <v>0</v>
      </c>
      <c r="M129" s="1">
        <v>4.8703619585424603E-5</v>
      </c>
      <c r="N129" s="1">
        <v>2.4369425432846299E-4</v>
      </c>
      <c r="O129" s="1">
        <v>1.0179356946468301</v>
      </c>
      <c r="P129" s="1">
        <v>6.9103350087022905E-4</v>
      </c>
      <c r="Q129" s="1">
        <v>-1.0315871603654401</v>
      </c>
      <c r="R129" s="1">
        <v>0.39835966797615202</v>
      </c>
      <c r="S129" s="1">
        <v>5.7097007147311798</v>
      </c>
      <c r="T129" s="1">
        <v>-3.8599559176946201</v>
      </c>
      <c r="U129" s="1">
        <v>-3.2478298763498499</v>
      </c>
      <c r="V129" s="1">
        <v>-10.1435206186455</v>
      </c>
      <c r="W129" s="1">
        <v>-10.3966063562151</v>
      </c>
      <c r="X129" s="1">
        <v>-10.5310334209662</v>
      </c>
    </row>
    <row r="130" spans="1:24" x14ac:dyDescent="0.3">
      <c r="A130" s="3">
        <v>128</v>
      </c>
      <c r="B130" s="1">
        <v>4.6589467931408403E-84</v>
      </c>
      <c r="C130" s="1">
        <v>3.6252990186018601E-41</v>
      </c>
      <c r="D130" s="1">
        <v>2.1752340660615602E-81</v>
      </c>
      <c r="E130" s="1">
        <v>3.0814895990661499E-45</v>
      </c>
      <c r="F130" s="1">
        <v>4.9176162141021801E-2</v>
      </c>
      <c r="G130" s="1">
        <v>1.6290145226513801E-3</v>
      </c>
      <c r="H130" s="1">
        <v>7.3580829495761596E-4</v>
      </c>
      <c r="I130" s="1">
        <v>-12569.431767128999</v>
      </c>
      <c r="J130" s="1">
        <v>0</v>
      </c>
      <c r="K130" s="1">
        <v>4.4408920985006202E-16</v>
      </c>
      <c r="L130" s="1">
        <v>0</v>
      </c>
      <c r="M130" s="1">
        <v>4.8652456314585701E-5</v>
      </c>
      <c r="N130" s="1">
        <v>2.4099581414483199E-4</v>
      </c>
      <c r="O130" s="1">
        <v>1.0179356944822699</v>
      </c>
      <c r="P130" s="1">
        <v>6.9099704080746E-4</v>
      </c>
      <c r="Q130" s="1">
        <v>-1.03158718833059</v>
      </c>
      <c r="R130" s="1">
        <v>0.398355101842783</v>
      </c>
      <c r="S130" s="1">
        <v>5.7096943539663796</v>
      </c>
      <c r="T130" s="1">
        <v>-3.8599653009159902</v>
      </c>
      <c r="U130" s="1">
        <v>-3.2480270070524302</v>
      </c>
      <c r="V130" s="1">
        <v>-10.143556046215</v>
      </c>
      <c r="W130" s="1">
        <v>-10.396687548528501</v>
      </c>
      <c r="X130" s="1">
        <v>-10.5310360900953</v>
      </c>
    </row>
    <row r="131" spans="1:24" x14ac:dyDescent="0.3">
      <c r="A131" s="3">
        <v>129</v>
      </c>
      <c r="B131" s="1">
        <v>2.4587604100003001E-84</v>
      </c>
      <c r="C131" s="1">
        <v>2.3553038146393301E-41</v>
      </c>
      <c r="D131" s="1">
        <v>1.0822591936101699E-82</v>
      </c>
      <c r="E131" s="1">
        <v>2.3058325472682501E-45</v>
      </c>
      <c r="F131" s="1">
        <v>4.8852384514784901E-2</v>
      </c>
      <c r="G131" s="1">
        <v>1.6205732516652799E-3</v>
      </c>
      <c r="H131" s="1">
        <v>6.99488302730644E-4</v>
      </c>
      <c r="I131" s="1">
        <v>-12569.4317685188</v>
      </c>
      <c r="J131" s="1">
        <v>0</v>
      </c>
      <c r="K131" s="1">
        <v>4.4408920985006202E-16</v>
      </c>
      <c r="L131" s="1">
        <v>0</v>
      </c>
      <c r="M131" s="1">
        <v>4.7359170941696099E-5</v>
      </c>
      <c r="N131" s="1">
        <v>2.3868769222078499E-4</v>
      </c>
      <c r="O131" s="1">
        <v>1.0179342876011701</v>
      </c>
      <c r="P131" s="1">
        <v>6.9062678060379803E-4</v>
      </c>
      <c r="Q131" s="1">
        <v>-1.0315879019488301</v>
      </c>
      <c r="R131" s="1">
        <v>0.39834514631132201</v>
      </c>
      <c r="S131" s="1">
        <v>5.7096942060435403</v>
      </c>
      <c r="T131" s="1">
        <v>-3.8599653867798698</v>
      </c>
      <c r="U131" s="1">
        <v>-3.2482045085782301</v>
      </c>
      <c r="V131" s="1">
        <v>-10.143559646119799</v>
      </c>
      <c r="W131" s="1">
        <v>-10.3966881756538</v>
      </c>
      <c r="X131" s="1">
        <v>-10.5310419330337</v>
      </c>
    </row>
    <row r="132" spans="1:24" x14ac:dyDescent="0.3">
      <c r="A132" s="3">
        <v>130</v>
      </c>
      <c r="B132" s="1">
        <v>8.8398425285629505E-86</v>
      </c>
      <c r="C132" s="1">
        <v>1.61162996265979E-41</v>
      </c>
      <c r="D132" s="1">
        <v>1.58811810173429E-83</v>
      </c>
      <c r="E132" s="1">
        <v>1.4587605994568E-45</v>
      </c>
      <c r="F132" s="1">
        <v>4.8697289549816301E-2</v>
      </c>
      <c r="G132" s="1">
        <v>1.60983035813182E-3</v>
      </c>
      <c r="H132" s="1">
        <v>6.99488302730644E-4</v>
      </c>
      <c r="I132" s="1">
        <v>-12569.431829782799</v>
      </c>
      <c r="J132" s="1">
        <v>0</v>
      </c>
      <c r="K132" s="1">
        <v>4.4408920985006202E-16</v>
      </c>
      <c r="L132" s="1">
        <v>0</v>
      </c>
      <c r="M132" s="1">
        <v>4.5601550827128002E-5</v>
      </c>
      <c r="N132" s="1">
        <v>2.38012606716427E-4</v>
      </c>
      <c r="O132" s="1">
        <v>1.0179342871842201</v>
      </c>
      <c r="P132" s="1">
        <v>6.9016453660940204E-4</v>
      </c>
      <c r="Q132" s="1">
        <v>-1.0315879833150701</v>
      </c>
      <c r="R132" s="1">
        <v>0.398342625228984</v>
      </c>
      <c r="S132" s="1">
        <v>5.7096902131457101</v>
      </c>
      <c r="T132" s="1">
        <v>-3.85996650050126</v>
      </c>
      <c r="U132" s="1">
        <v>-3.2483115968649598</v>
      </c>
      <c r="V132" s="1">
        <v>-10.143565302361001</v>
      </c>
      <c r="W132" s="1">
        <v>-10.3967098314723</v>
      </c>
      <c r="X132" s="1">
        <v>-10.531044999696601</v>
      </c>
    </row>
    <row r="133" spans="1:24" x14ac:dyDescent="0.3">
      <c r="A133" s="3">
        <v>131</v>
      </c>
      <c r="B133" s="1">
        <v>3.3521299168755199E-86</v>
      </c>
      <c r="C133" s="1">
        <v>7.0667683188041802E-42</v>
      </c>
      <c r="D133" s="1">
        <v>4.4252673566737303E-84</v>
      </c>
      <c r="E133" s="1">
        <v>8.6237356374477598E-46</v>
      </c>
      <c r="F133" s="1">
        <v>4.6745333840860201E-2</v>
      </c>
      <c r="G133" s="1">
        <v>1.60977596565317E-3</v>
      </c>
      <c r="H133" s="1">
        <v>6.8531956529839196E-4</v>
      </c>
      <c r="I133" s="1">
        <v>-12569.434907197199</v>
      </c>
      <c r="J133" s="1">
        <v>0</v>
      </c>
      <c r="K133" s="1">
        <v>4.4408920985006202E-16</v>
      </c>
      <c r="L133" s="1">
        <v>0</v>
      </c>
      <c r="M133" s="1">
        <v>4.5597306312402103E-5</v>
      </c>
      <c r="N133" s="1">
        <v>2.38000947705464E-4</v>
      </c>
      <c r="O133" s="1">
        <v>1.0179341622373099</v>
      </c>
      <c r="P133" s="1">
        <v>6.89682232181616E-4</v>
      </c>
      <c r="Q133" s="1">
        <v>-1.03158805002201</v>
      </c>
      <c r="R133" s="1">
        <v>0.398261273110114</v>
      </c>
      <c r="S133" s="1">
        <v>5.7095183126679796</v>
      </c>
      <c r="T133" s="1">
        <v>-3.85999077843333</v>
      </c>
      <c r="U133" s="1">
        <v>-3.2483874717480199</v>
      </c>
      <c r="V133" s="1">
        <v>-10.144027281483901</v>
      </c>
      <c r="W133" s="1">
        <v>-10.396709841579099</v>
      </c>
      <c r="X133" s="1">
        <v>-10.531046918079401</v>
      </c>
    </row>
    <row r="134" spans="1:24" x14ac:dyDescent="0.3">
      <c r="A134" s="3">
        <v>132</v>
      </c>
      <c r="B134" s="1">
        <v>7.5586810779402498E-87</v>
      </c>
      <c r="C134" s="1">
        <v>3.38288967396126E-42</v>
      </c>
      <c r="D134" s="1">
        <v>3.1020896305265799E-85</v>
      </c>
      <c r="E134" s="1">
        <v>8.4205098650334305E-46</v>
      </c>
      <c r="F134" s="1">
        <v>4.6249580259170697E-2</v>
      </c>
      <c r="G134" s="1">
        <v>1.60976204003538E-3</v>
      </c>
      <c r="H134" s="1">
        <v>6.8531956529839196E-4</v>
      </c>
      <c r="I134" s="1">
        <v>-12569.434907938599</v>
      </c>
      <c r="J134" s="1">
        <v>0</v>
      </c>
      <c r="K134" s="1">
        <v>4.4408920985006202E-16</v>
      </c>
      <c r="L134" s="1">
        <v>0</v>
      </c>
      <c r="M134" s="1">
        <v>4.5591869118512203E-5</v>
      </c>
      <c r="N134" s="1">
        <v>2.3799315958155699E-4</v>
      </c>
      <c r="O134" s="1">
        <v>1.01793416223579</v>
      </c>
      <c r="P134" s="1">
        <v>6.8965100762721603E-4</v>
      </c>
      <c r="Q134" s="1">
        <v>-1.03158880614868</v>
      </c>
      <c r="R134" s="1">
        <v>0.39826054831442897</v>
      </c>
      <c r="S134" s="1">
        <v>5.7094932379263401</v>
      </c>
      <c r="T134" s="1">
        <v>-3.8600038245093802</v>
      </c>
      <c r="U134" s="1">
        <v>-3.2484748315691099</v>
      </c>
      <c r="V134" s="1">
        <v>-10.1440627799283</v>
      </c>
      <c r="W134" s="1">
        <v>-10.3967111370866</v>
      </c>
      <c r="X134" s="1">
        <v>-10.5310787847067</v>
      </c>
    </row>
    <row r="135" spans="1:24" x14ac:dyDescent="0.3">
      <c r="A135" s="3">
        <v>133</v>
      </c>
      <c r="B135" s="1">
        <v>7.3702805866015696E-87</v>
      </c>
      <c r="C135" s="1">
        <v>2.9569457533103401E-42</v>
      </c>
      <c r="D135" s="1">
        <v>9.4406164714801706E-86</v>
      </c>
      <c r="E135" s="1">
        <v>7.7355638552329194E-46</v>
      </c>
      <c r="F135" s="1">
        <v>4.6095837027777302E-2</v>
      </c>
      <c r="G135" s="1">
        <v>1.6088545313490701E-3</v>
      </c>
      <c r="H135" s="1">
        <v>6.8531956529839196E-4</v>
      </c>
      <c r="I135" s="1">
        <v>-12569.4350317921</v>
      </c>
      <c r="J135" s="1">
        <v>0</v>
      </c>
      <c r="K135" s="1">
        <v>4.4408920985006202E-16</v>
      </c>
      <c r="L135" s="1">
        <v>0</v>
      </c>
      <c r="M135" s="1">
        <v>4.2724599045020897E-5</v>
      </c>
      <c r="N135" s="1">
        <v>2.3510444145417701E-4</v>
      </c>
      <c r="O135" s="1">
        <v>1.0178928770799101</v>
      </c>
      <c r="P135" s="1">
        <v>6.8442732637662303E-4</v>
      </c>
      <c r="Q135" s="1">
        <v>-1.03158958733335</v>
      </c>
      <c r="R135" s="1">
        <v>0.39825997943776698</v>
      </c>
      <c r="S135" s="1">
        <v>5.7094925787640598</v>
      </c>
      <c r="T135" s="1">
        <v>-3.8600158749582101</v>
      </c>
      <c r="U135" s="1">
        <v>-3.2486530186050402</v>
      </c>
      <c r="V135" s="1">
        <v>-10.145761412363401</v>
      </c>
      <c r="W135" s="1">
        <v>-10.3968844899651</v>
      </c>
      <c r="X135" s="1">
        <v>-10.531088392745399</v>
      </c>
    </row>
    <row r="136" spans="1:24" x14ac:dyDescent="0.3">
      <c r="A136" s="3">
        <v>134</v>
      </c>
      <c r="B136" s="1">
        <v>3.0681351848047398E-90</v>
      </c>
      <c r="C136" s="1">
        <v>1.9787788758378501E-42</v>
      </c>
      <c r="D136" s="1">
        <v>1.2208693031253899E-86</v>
      </c>
      <c r="E136" s="1">
        <v>3.8693146573865997E-46</v>
      </c>
      <c r="F136" s="1">
        <v>4.5878782008225302E-2</v>
      </c>
      <c r="G136" s="1">
        <v>1.60312354194659E-3</v>
      </c>
      <c r="H136" s="1">
        <v>6.8531956529839196E-4</v>
      </c>
      <c r="I136" s="1">
        <v>-12569.435085921299</v>
      </c>
      <c r="J136" s="1">
        <v>0</v>
      </c>
      <c r="K136" s="1">
        <v>4.4408920985006202E-16</v>
      </c>
      <c r="L136" s="1">
        <v>0</v>
      </c>
      <c r="M136" s="1">
        <v>4.1767198869758397E-5</v>
      </c>
      <c r="N136" s="1">
        <v>2.3503188882071101E-4</v>
      </c>
      <c r="O136" s="1">
        <v>1.0178890856523699</v>
      </c>
      <c r="P136" s="1">
        <v>6.83430669861101E-4</v>
      </c>
      <c r="Q136" s="1">
        <v>-1.0315897961742899</v>
      </c>
      <c r="R136" s="1">
        <v>0.39825460769839099</v>
      </c>
      <c r="S136" s="1">
        <v>5.7081657446737601</v>
      </c>
      <c r="T136" s="1">
        <v>-3.8600387706219199</v>
      </c>
      <c r="U136" s="1">
        <v>-3.2487964444228901</v>
      </c>
      <c r="V136" s="1">
        <v>-10.1457621091986</v>
      </c>
      <c r="W136" s="1">
        <v>-10.396892688142</v>
      </c>
      <c r="X136" s="1">
        <v>-10.5310888900602</v>
      </c>
    </row>
    <row r="137" spans="1:24" x14ac:dyDescent="0.3">
      <c r="A137" s="3">
        <v>135</v>
      </c>
      <c r="B137" s="1">
        <v>2.4488464522437799E-90</v>
      </c>
      <c r="C137" s="1">
        <v>4.5756254928435E-43</v>
      </c>
      <c r="D137" s="1">
        <v>5.0328273329990899E-88</v>
      </c>
      <c r="E137" s="1">
        <v>6.5080993852149197E-47</v>
      </c>
      <c r="F137" s="1">
        <v>4.5878635238559798E-2</v>
      </c>
      <c r="G137" s="1">
        <v>1.5965327697851201E-3</v>
      </c>
      <c r="H137" s="1">
        <v>6.8531956529839196E-4</v>
      </c>
      <c r="I137" s="1">
        <v>-12569.43832196</v>
      </c>
      <c r="J137" s="1">
        <v>0</v>
      </c>
      <c r="K137" s="1">
        <v>4.4408920985006202E-16</v>
      </c>
      <c r="L137" s="1">
        <v>0</v>
      </c>
      <c r="M137" s="1">
        <v>4.1619944173555003E-5</v>
      </c>
      <c r="N137" s="1">
        <v>2.3499778448849801E-4</v>
      </c>
      <c r="O137" s="1">
        <v>1.0178890856510101</v>
      </c>
      <c r="P137" s="1">
        <v>6.8130675318170105E-4</v>
      </c>
      <c r="Q137" s="1">
        <v>-1.03159001795712</v>
      </c>
      <c r="R137" s="1">
        <v>0.398251350386225</v>
      </c>
      <c r="S137" s="1">
        <v>5.7070870180158799</v>
      </c>
      <c r="T137" s="1">
        <v>-3.8600405044977499</v>
      </c>
      <c r="U137" s="1">
        <v>-3.2491829370922498</v>
      </c>
      <c r="V137" s="1">
        <v>-10.1462681078399</v>
      </c>
      <c r="W137" s="1">
        <v>-10.3968960280953</v>
      </c>
      <c r="X137" s="1">
        <v>-10.531181427424601</v>
      </c>
    </row>
    <row r="138" spans="1:24" x14ac:dyDescent="0.3">
      <c r="A138" s="3">
        <v>136</v>
      </c>
      <c r="B138" s="1">
        <v>1.1610213318485801E-90</v>
      </c>
      <c r="C138" s="1">
        <v>2.3065761318965999E-43</v>
      </c>
      <c r="D138" s="1">
        <v>1.1560998356495101E-88</v>
      </c>
      <c r="E138" s="1">
        <v>6.4589344674108602E-47</v>
      </c>
      <c r="F138" s="1">
        <v>4.5876142564108199E-2</v>
      </c>
      <c r="G138" s="1">
        <v>1.58531994790443E-3</v>
      </c>
      <c r="H138" s="1">
        <v>6.8531956529839196E-4</v>
      </c>
      <c r="I138" s="1">
        <v>-12569.4383292281</v>
      </c>
      <c r="J138" s="1">
        <v>0</v>
      </c>
      <c r="K138" s="1">
        <v>4.4408920985006202E-16</v>
      </c>
      <c r="L138" s="1">
        <v>0</v>
      </c>
      <c r="M138" s="1">
        <v>4.1298659164856402E-5</v>
      </c>
      <c r="N138" s="1">
        <v>2.3499651910053999E-4</v>
      </c>
      <c r="O138" s="1">
        <v>1.01788876022602</v>
      </c>
      <c r="P138" s="1">
        <v>6.6966495787552395E-4</v>
      </c>
      <c r="Q138" s="1">
        <v>-1.03159017607578</v>
      </c>
      <c r="R138" s="1">
        <v>0.39823956471907601</v>
      </c>
      <c r="S138" s="1">
        <v>5.7070863508978702</v>
      </c>
      <c r="T138" s="1">
        <v>-3.8601130015337599</v>
      </c>
      <c r="U138" s="1">
        <v>-3.24926904185646</v>
      </c>
      <c r="V138" s="1">
        <v>-10.146269788568</v>
      </c>
      <c r="W138" s="1">
        <v>-10.3972050374096</v>
      </c>
      <c r="X138" s="1">
        <v>-10.531182660362299</v>
      </c>
    </row>
    <row r="139" spans="1:24" x14ac:dyDescent="0.3">
      <c r="A139" s="3">
        <v>137</v>
      </c>
      <c r="B139" s="1">
        <v>3.1853413508115599E-91</v>
      </c>
      <c r="C139" s="1">
        <v>1.24458756877569E-43</v>
      </c>
      <c r="D139" s="1">
        <v>2.4815518066909098E-89</v>
      </c>
      <c r="E139" s="1">
        <v>6.1537138999861599E-47</v>
      </c>
      <c r="F139" s="1">
        <v>4.5839170068550601E-2</v>
      </c>
      <c r="G139" s="1">
        <v>1.34024716324033E-3</v>
      </c>
      <c r="H139" s="1">
        <v>6.7951493940981804E-4</v>
      </c>
      <c r="I139" s="1">
        <v>-12569.438331397199</v>
      </c>
      <c r="J139" s="1">
        <v>0</v>
      </c>
      <c r="K139" s="1">
        <v>4.4408920985006202E-16</v>
      </c>
      <c r="L139" s="1">
        <v>0</v>
      </c>
      <c r="M139" s="1">
        <v>3.9994127195075101E-5</v>
      </c>
      <c r="N139" s="1">
        <v>2.34923987903032E-4</v>
      </c>
      <c r="O139" s="1">
        <v>1.0178883330255599</v>
      </c>
      <c r="P139" s="1">
        <v>6.69213177801897E-4</v>
      </c>
      <c r="Q139" s="1">
        <v>-1.03159066267221</v>
      </c>
      <c r="R139" s="1">
        <v>0.39823916989342401</v>
      </c>
      <c r="S139" s="1">
        <v>5.7070796644140698</v>
      </c>
      <c r="T139" s="1">
        <v>-3.8601495530038399</v>
      </c>
      <c r="U139" s="1">
        <v>-3.2495042409616302</v>
      </c>
      <c r="V139" s="1">
        <v>-10.147526994515299</v>
      </c>
      <c r="W139" s="1">
        <v>-10.3972050894755</v>
      </c>
      <c r="X139" s="1">
        <v>-10.5311830262476</v>
      </c>
    </row>
    <row r="140" spans="1:24" x14ac:dyDescent="0.3">
      <c r="A140" s="3">
        <v>138</v>
      </c>
      <c r="B140" s="1">
        <v>3.1766309971834E-91</v>
      </c>
      <c r="C140" s="1">
        <v>8.6810485488472603E-45</v>
      </c>
      <c r="D140" s="1">
        <v>1.0613669953406801E-89</v>
      </c>
      <c r="E140" s="1">
        <v>2.1899500040605598E-47</v>
      </c>
      <c r="F140" s="1">
        <v>4.5386065063708798E-2</v>
      </c>
      <c r="G140" s="1">
        <v>1.32198597455061E-3</v>
      </c>
      <c r="H140" s="1">
        <v>6.6517436566442304E-4</v>
      </c>
      <c r="I140" s="1">
        <v>-12569.438347110399</v>
      </c>
      <c r="J140" s="1">
        <v>0</v>
      </c>
      <c r="K140" s="1">
        <v>4.4408920985006202E-16</v>
      </c>
      <c r="L140" s="1">
        <v>0</v>
      </c>
      <c r="M140" s="1">
        <v>3.85774054177605E-5</v>
      </c>
      <c r="N140" s="1">
        <v>2.3432425878075399E-4</v>
      </c>
      <c r="O140" s="1">
        <v>1.0178883329881301</v>
      </c>
      <c r="P140" s="1">
        <v>6.6863100115849001E-4</v>
      </c>
      <c r="Q140" s="1">
        <v>-1.0315913268366099</v>
      </c>
      <c r="R140" s="1">
        <v>0.39823900063001</v>
      </c>
      <c r="S140" s="1">
        <v>5.7070739972132296</v>
      </c>
      <c r="T140" s="1">
        <v>-3.8601946744478099</v>
      </c>
      <c r="U140" s="1">
        <v>-3.2498401663027501</v>
      </c>
      <c r="V140" s="1">
        <v>-10.1475273968768</v>
      </c>
      <c r="W140" s="1">
        <v>-10.3972052408404</v>
      </c>
      <c r="X140" s="1">
        <v>-10.5311832289528</v>
      </c>
    </row>
    <row r="141" spans="1:24" x14ac:dyDescent="0.3">
      <c r="A141" s="3">
        <v>139</v>
      </c>
      <c r="B141" s="1">
        <v>1.0583988077479001E-93</v>
      </c>
      <c r="C141" s="1">
        <v>4.3974016049192098E-45</v>
      </c>
      <c r="D141" s="1">
        <v>4.05507244605784E-90</v>
      </c>
      <c r="E141" s="1">
        <v>1.1308048466438401E-47</v>
      </c>
      <c r="F141" s="1">
        <v>4.31899865134385E-2</v>
      </c>
      <c r="G141" s="1">
        <v>1.3070692805701601E-3</v>
      </c>
      <c r="H141" s="1">
        <v>6.6028126579442898E-4</v>
      </c>
      <c r="I141" s="1">
        <v>-12569.438347523301</v>
      </c>
      <c r="J141" s="1">
        <v>0</v>
      </c>
      <c r="K141" s="1">
        <v>4.4408920985006202E-16</v>
      </c>
      <c r="L141" s="1">
        <v>0</v>
      </c>
      <c r="M141" s="1">
        <v>3.8564383343211502E-5</v>
      </c>
      <c r="N141" s="1">
        <v>2.34323083699816E-4</v>
      </c>
      <c r="O141" s="1">
        <v>1.0178883329844699</v>
      </c>
      <c r="P141" s="1">
        <v>6.6725828578198499E-4</v>
      </c>
      <c r="Q141" s="1">
        <v>-1.0315913323864001</v>
      </c>
      <c r="R141" s="1">
        <v>0.39823398888990302</v>
      </c>
      <c r="S141" s="1">
        <v>5.7070739464328497</v>
      </c>
      <c r="T141" s="1">
        <v>-3.8602905587240799</v>
      </c>
      <c r="U141" s="1">
        <v>-3.2499571495759199</v>
      </c>
      <c r="V141" s="1">
        <v>-10.147531212569699</v>
      </c>
      <c r="W141" s="1">
        <v>-10.3972053510403</v>
      </c>
      <c r="X141" s="1">
        <v>-10.531184000741</v>
      </c>
    </row>
    <row r="142" spans="1:24" x14ac:dyDescent="0.3">
      <c r="A142" s="3">
        <v>140</v>
      </c>
      <c r="B142" s="1">
        <v>4.2946057133920199E-94</v>
      </c>
      <c r="C142" s="1">
        <v>1.65431846092035E-45</v>
      </c>
      <c r="D142" s="1">
        <v>1.4852167203902899E-90</v>
      </c>
      <c r="E142" s="1">
        <v>1.0979449901257601E-47</v>
      </c>
      <c r="F142" s="1">
        <v>4.2619709384667699E-2</v>
      </c>
      <c r="G142" s="1">
        <v>1.2949128073503E-3</v>
      </c>
      <c r="H142" s="1">
        <v>6.0415440700511101E-4</v>
      </c>
      <c r="I142" s="1">
        <v>-12569.4383496071</v>
      </c>
      <c r="J142" s="1">
        <v>0</v>
      </c>
      <c r="K142" s="1">
        <v>4.4408920985006202E-16</v>
      </c>
      <c r="L142" s="1">
        <v>0</v>
      </c>
      <c r="M142" s="1">
        <v>3.8561798036273199E-5</v>
      </c>
      <c r="N142" s="1">
        <v>2.3432187968740499E-4</v>
      </c>
      <c r="O142" s="1">
        <v>1.0178883324107999</v>
      </c>
      <c r="P142" s="1">
        <v>6.6662798755274004E-4</v>
      </c>
      <c r="Q142" s="1">
        <v>-1.03159147804968</v>
      </c>
      <c r="R142" s="1">
        <v>0.398232190907713</v>
      </c>
      <c r="S142" s="1">
        <v>5.70704693928952</v>
      </c>
      <c r="T142" s="1">
        <v>-3.8602907410549898</v>
      </c>
      <c r="U142" s="1">
        <v>-3.2500055106841099</v>
      </c>
      <c r="V142" s="1">
        <v>-10.147531240777299</v>
      </c>
      <c r="W142" s="1">
        <v>-10.397558723586</v>
      </c>
      <c r="X142" s="1">
        <v>-10.531185355422499</v>
      </c>
    </row>
    <row r="143" spans="1:24" x14ac:dyDescent="0.3">
      <c r="A143" s="3">
        <v>141</v>
      </c>
      <c r="B143" s="1">
        <v>2.9393106646128E-94</v>
      </c>
      <c r="C143" s="1">
        <v>2.4826070780872099E-46</v>
      </c>
      <c r="D143" s="1">
        <v>5.1622827192607596E-91</v>
      </c>
      <c r="E143" s="1">
        <v>2.1492891501864001E-48</v>
      </c>
      <c r="F143" s="1">
        <v>4.2591680949763899E-2</v>
      </c>
      <c r="G143" s="1">
        <v>1.19709170480592E-3</v>
      </c>
      <c r="H143" s="1">
        <v>6.0415440700511101E-4</v>
      </c>
      <c r="I143" s="1">
        <v>-12569.438360914</v>
      </c>
      <c r="J143" s="1">
        <v>0</v>
      </c>
      <c r="K143" s="1">
        <v>4.4408920985006202E-16</v>
      </c>
      <c r="L143" s="1">
        <v>0</v>
      </c>
      <c r="M143" s="1">
        <v>3.8451670120859697E-5</v>
      </c>
      <c r="N143" s="1">
        <v>2.1822406582199701E-4</v>
      </c>
      <c r="O143" s="1">
        <v>1.0178883313251701</v>
      </c>
      <c r="P143" s="1">
        <v>6.6413808801812099E-4</v>
      </c>
      <c r="Q143" s="1">
        <v>-1.03159162117061</v>
      </c>
      <c r="R143" s="1">
        <v>0.39821554769151302</v>
      </c>
      <c r="S143" s="1">
        <v>5.7069945278761898</v>
      </c>
      <c r="T143" s="1">
        <v>-3.8603091209347302</v>
      </c>
      <c r="U143" s="1">
        <v>-3.2503637866489301</v>
      </c>
      <c r="V143" s="1">
        <v>-10.147534092880701</v>
      </c>
      <c r="W143" s="1">
        <v>-10.398865208530699</v>
      </c>
      <c r="X143" s="1">
        <v>-10.531187752641401</v>
      </c>
    </row>
    <row r="144" spans="1:24" x14ac:dyDescent="0.3">
      <c r="A144" s="3">
        <v>142</v>
      </c>
      <c r="B144" s="1">
        <v>1.23349880706621E-95</v>
      </c>
      <c r="C144" s="1">
        <v>2.4769135008160101E-46</v>
      </c>
      <c r="D144" s="1">
        <v>1.9378926491038401E-91</v>
      </c>
      <c r="E144" s="1">
        <v>7.1876706268469099E-49</v>
      </c>
      <c r="F144" s="1">
        <v>4.2577357860830202E-2</v>
      </c>
      <c r="G144" s="1">
        <v>1.15994202447085E-3</v>
      </c>
      <c r="H144" s="1">
        <v>6.0415440700511101E-4</v>
      </c>
      <c r="I144" s="1">
        <v>-12569.438423964701</v>
      </c>
      <c r="J144" s="1">
        <v>0</v>
      </c>
      <c r="K144" s="1">
        <v>4.4408920985006202E-16</v>
      </c>
      <c r="L144" s="1">
        <v>0</v>
      </c>
      <c r="M144" s="1">
        <v>3.8446008485245802E-5</v>
      </c>
      <c r="N144" s="1">
        <v>2.1613268906366399E-4</v>
      </c>
      <c r="O144" s="1">
        <v>1.01788833117554</v>
      </c>
      <c r="P144" s="1">
        <v>6.6394049521667595E-4</v>
      </c>
      <c r="Q144" s="1">
        <v>-1.0315916298926799</v>
      </c>
      <c r="R144" s="1">
        <v>0.398214485900933</v>
      </c>
      <c r="S144" s="1">
        <v>5.7069906205144898</v>
      </c>
      <c r="T144" s="1">
        <v>-3.8603268076128501</v>
      </c>
      <c r="U144" s="1">
        <v>-3.2505991565994301</v>
      </c>
      <c r="V144" s="1">
        <v>-10.147836954860599</v>
      </c>
      <c r="W144" s="1">
        <v>-10.3988655688437</v>
      </c>
      <c r="X144" s="1">
        <v>-10.5311877590895</v>
      </c>
    </row>
    <row r="145" spans="1:24" x14ac:dyDescent="0.3">
      <c r="A145" s="3">
        <v>143</v>
      </c>
      <c r="B145" s="1">
        <v>1.21260433247998E-95</v>
      </c>
      <c r="C145" s="1">
        <v>1.08406807623296E-46</v>
      </c>
      <c r="D145" s="1">
        <v>2.8278886888201398E-92</v>
      </c>
      <c r="E145" s="1">
        <v>6.9269778411501098E-49</v>
      </c>
      <c r="F145" s="1">
        <v>4.2338121570332503E-2</v>
      </c>
      <c r="G145" s="1">
        <v>1.0774393071753801E-3</v>
      </c>
      <c r="H145" s="1">
        <v>6.0415440700511101E-4</v>
      </c>
      <c r="I145" s="1">
        <v>-12569.4384241557</v>
      </c>
      <c r="J145" s="1">
        <v>0</v>
      </c>
      <c r="K145" s="1">
        <v>4.4408920985006202E-16</v>
      </c>
      <c r="L145" s="1">
        <v>0</v>
      </c>
      <c r="M145" s="1">
        <v>3.8445555634810699E-5</v>
      </c>
      <c r="N145" s="1">
        <v>2.1335392980814099E-4</v>
      </c>
      <c r="O145" s="1">
        <v>1.01788833096585</v>
      </c>
      <c r="P145" s="1">
        <v>6.6291299845524002E-4</v>
      </c>
      <c r="Q145" s="1">
        <v>-1.03159163418132</v>
      </c>
      <c r="R145" s="1">
        <v>0.39819848119961099</v>
      </c>
      <c r="S145" s="1">
        <v>5.7069900560796096</v>
      </c>
      <c r="T145" s="1">
        <v>-3.8603291551386301</v>
      </c>
      <c r="U145" s="1">
        <v>-3.25126904202985</v>
      </c>
      <c r="V145" s="1">
        <v>-10.147837337104001</v>
      </c>
      <c r="W145" s="1">
        <v>-10.3988659996965</v>
      </c>
      <c r="X145" s="1">
        <v>-10.531187992269199</v>
      </c>
    </row>
    <row r="146" spans="1:24" x14ac:dyDescent="0.3">
      <c r="A146" s="3">
        <v>144</v>
      </c>
      <c r="B146" s="1">
        <v>4.3752075049512403E-96</v>
      </c>
      <c r="C146" s="1">
        <v>1.08242074763014E-46</v>
      </c>
      <c r="D146" s="1">
        <v>7.6767344565939302E-93</v>
      </c>
      <c r="E146" s="1">
        <v>6.55463118236847E-49</v>
      </c>
      <c r="F146" s="1">
        <v>4.2163625851968797E-2</v>
      </c>
      <c r="G146" s="1">
        <v>9.9075018483080093E-4</v>
      </c>
      <c r="H146" s="1">
        <v>6.0415440700511101E-4</v>
      </c>
      <c r="I146" s="1">
        <v>-12569.4384244378</v>
      </c>
      <c r="J146" s="1">
        <v>0</v>
      </c>
      <c r="K146" s="1">
        <v>4.4408920985006202E-16</v>
      </c>
      <c r="L146" s="1">
        <v>0</v>
      </c>
      <c r="M146" s="1">
        <v>3.8442845942796101E-5</v>
      </c>
      <c r="N146" s="1">
        <v>2.13099719940164E-4</v>
      </c>
      <c r="O146" s="1">
        <v>1.0178883308152999</v>
      </c>
      <c r="P146" s="1">
        <v>6.6238266575395998E-4</v>
      </c>
      <c r="Q146" s="1">
        <v>-1.0315916815909301</v>
      </c>
      <c r="R146" s="1">
        <v>0.39819762247672802</v>
      </c>
      <c r="S146" s="1">
        <v>5.7069181692719297</v>
      </c>
      <c r="T146" s="1">
        <v>-3.8603393975843199</v>
      </c>
      <c r="U146" s="1">
        <v>-3.25139526168241</v>
      </c>
      <c r="V146" s="1">
        <v>-10.147848628096</v>
      </c>
      <c r="W146" s="1">
        <v>-10.3988679216662</v>
      </c>
      <c r="X146" s="1">
        <v>-10.531187998195801</v>
      </c>
    </row>
    <row r="147" spans="1:24" x14ac:dyDescent="0.3">
      <c r="A147" s="3">
        <v>145</v>
      </c>
      <c r="B147" s="1">
        <v>1.0172432504234499E-96</v>
      </c>
      <c r="C147" s="1">
        <v>3.2382994809297002E-47</v>
      </c>
      <c r="D147" s="1">
        <v>5.4504372361105303E-93</v>
      </c>
      <c r="E147" s="1">
        <v>5.6146697662299799E-49</v>
      </c>
      <c r="F147" s="1">
        <v>4.2115690373627203E-2</v>
      </c>
      <c r="G147" s="1">
        <v>9.6140545818040998E-4</v>
      </c>
      <c r="H147" s="1">
        <v>6.0415440700511101E-4</v>
      </c>
      <c r="I147" s="1">
        <v>-12569.4384267594</v>
      </c>
      <c r="J147" s="1">
        <v>0</v>
      </c>
      <c r="K147" s="1">
        <v>4.4408920985006202E-16</v>
      </c>
      <c r="L147" s="1">
        <v>0</v>
      </c>
      <c r="M147" s="1">
        <v>3.5609475791714598E-5</v>
      </c>
      <c r="N147" s="1">
        <v>2.1219743813867E-4</v>
      </c>
      <c r="O147" s="1">
        <v>1.0178883298375101</v>
      </c>
      <c r="P147" s="1">
        <v>6.5950356921963299E-4</v>
      </c>
      <c r="Q147" s="1">
        <v>-1.0315948333501901</v>
      </c>
      <c r="R147" s="1">
        <v>0.39819614691840199</v>
      </c>
      <c r="S147" s="1">
        <v>5.7068629649982601</v>
      </c>
      <c r="T147" s="1">
        <v>-3.86035475987598</v>
      </c>
      <c r="U147" s="1">
        <v>-3.2516998086054798</v>
      </c>
      <c r="V147" s="1">
        <v>-10.147848645438501</v>
      </c>
      <c r="W147" s="1">
        <v>-10.3990655207018</v>
      </c>
      <c r="X147" s="1">
        <v>-10.531188744007601</v>
      </c>
    </row>
    <row r="148" spans="1:24" x14ac:dyDescent="0.3">
      <c r="A148" s="3">
        <v>146</v>
      </c>
      <c r="B148" s="1">
        <v>8.4470245567554997E-97</v>
      </c>
      <c r="C148" s="1">
        <v>1.3643041516621901E-47</v>
      </c>
      <c r="D148" s="1">
        <v>7.3627783217723503E-94</v>
      </c>
      <c r="E148" s="1">
        <v>3.46324372245217E-49</v>
      </c>
      <c r="F148" s="1">
        <v>4.2089674644390902E-2</v>
      </c>
      <c r="G148" s="1">
        <v>9.3346915841225199E-4</v>
      </c>
      <c r="H148" s="1">
        <v>6.0415440700511101E-4</v>
      </c>
      <c r="I148" s="1">
        <v>-12569.4387644036</v>
      </c>
      <c r="J148" s="1">
        <v>0</v>
      </c>
      <c r="K148" s="1">
        <v>4.4408920985006202E-16</v>
      </c>
      <c r="L148" s="1">
        <v>0</v>
      </c>
      <c r="M148" s="1">
        <v>3.5540624289405898E-5</v>
      </c>
      <c r="N148" s="1">
        <v>2.1069524280183699E-4</v>
      </c>
      <c r="O148" s="1">
        <v>1.0178883298374399</v>
      </c>
      <c r="P148" s="1">
        <v>6.56006744632024E-4</v>
      </c>
      <c r="Q148" s="1">
        <v>-1.03159577421522</v>
      </c>
      <c r="R148" s="1">
        <v>0.39819549095117701</v>
      </c>
      <c r="S148" s="1">
        <v>5.7067324005899103</v>
      </c>
      <c r="T148" s="1">
        <v>-3.8603687083642102</v>
      </c>
      <c r="U148" s="1">
        <v>-3.2518562917182798</v>
      </c>
      <c r="V148" s="1">
        <v>-10.1491156175853</v>
      </c>
      <c r="W148" s="1">
        <v>-10.399065927760599</v>
      </c>
      <c r="X148" s="1">
        <v>-10.5311895320957</v>
      </c>
    </row>
    <row r="149" spans="1:24" x14ac:dyDescent="0.3">
      <c r="A149" s="3">
        <v>147</v>
      </c>
      <c r="B149" s="1">
        <v>4.0060157017210097E-97</v>
      </c>
      <c r="C149" s="1">
        <v>5.3091691941770799E-48</v>
      </c>
      <c r="D149" s="1">
        <v>3.28978566987864E-94</v>
      </c>
      <c r="E149" s="1">
        <v>2.2631749652682298E-49</v>
      </c>
      <c r="F149" s="1">
        <v>4.2089054247353298E-2</v>
      </c>
      <c r="G149" s="1">
        <v>9.3303374318075196E-4</v>
      </c>
      <c r="H149" s="1">
        <v>6.0415440700511101E-4</v>
      </c>
      <c r="I149" s="1">
        <v>-12569.438765705399</v>
      </c>
      <c r="J149" s="1">
        <v>0</v>
      </c>
      <c r="K149" s="1">
        <v>4.4408920985006202E-16</v>
      </c>
      <c r="L149" s="1">
        <v>0</v>
      </c>
      <c r="M149" s="1">
        <v>3.5499348732856401E-5</v>
      </c>
      <c r="N149" s="1">
        <v>2.1067097879819401E-4</v>
      </c>
      <c r="O149" s="1">
        <v>1.0178882447092901</v>
      </c>
      <c r="P149" s="1">
        <v>6.5194804892773097E-4</v>
      </c>
      <c r="Q149" s="1">
        <v>-1.0315957773745801</v>
      </c>
      <c r="R149" s="1">
        <v>0.39816911477440398</v>
      </c>
      <c r="S149" s="1">
        <v>5.70666160372752</v>
      </c>
      <c r="T149" s="1">
        <v>-3.86037671696617</v>
      </c>
      <c r="U149" s="1">
        <v>-3.2526628875758199</v>
      </c>
      <c r="V149" s="1">
        <v>-10.1491208146362</v>
      </c>
      <c r="W149" s="1">
        <v>-10.399066206002599</v>
      </c>
      <c r="X149" s="1">
        <v>-10.5319492939381</v>
      </c>
    </row>
    <row r="150" spans="1:24" x14ac:dyDescent="0.3">
      <c r="A150" s="3">
        <v>148</v>
      </c>
      <c r="B150" s="1">
        <v>2.2523617079639299E-97</v>
      </c>
      <c r="C150" s="1">
        <v>5.3013378172726302E-48</v>
      </c>
      <c r="D150" s="1">
        <v>7.4287236123398403E-95</v>
      </c>
      <c r="E150" s="1">
        <v>2.1502209206181899E-49</v>
      </c>
      <c r="F150" s="1">
        <v>4.2030057774319E-2</v>
      </c>
      <c r="G150" s="1">
        <v>9.3291612920250297E-4</v>
      </c>
      <c r="H150" s="1">
        <v>6.0415440700511101E-4</v>
      </c>
      <c r="I150" s="1">
        <v>-12569.4387659025</v>
      </c>
      <c r="J150" s="1">
        <v>0</v>
      </c>
      <c r="K150" s="1">
        <v>4.4408920985006202E-16</v>
      </c>
      <c r="L150" s="1">
        <v>0</v>
      </c>
      <c r="M150" s="1">
        <v>3.4894167482535397E-5</v>
      </c>
      <c r="N150" s="1">
        <v>2.10633551196749E-4</v>
      </c>
      <c r="O150" s="1">
        <v>1.0178882354549901</v>
      </c>
      <c r="P150" s="1">
        <v>6.4768701820563902E-4</v>
      </c>
      <c r="Q150" s="1">
        <v>-1.03159790348942</v>
      </c>
      <c r="R150" s="1">
        <v>0.39815898623017998</v>
      </c>
      <c r="S150" s="1">
        <v>5.7064321091812298</v>
      </c>
      <c r="T150" s="1">
        <v>-3.86043070987163</v>
      </c>
      <c r="U150" s="1">
        <v>-3.2534515905522499</v>
      </c>
      <c r="V150" s="1">
        <v>-10.149123604606499</v>
      </c>
      <c r="W150" s="1">
        <v>-10.399066218840201</v>
      </c>
      <c r="X150" s="1">
        <v>-10.531949533786401</v>
      </c>
    </row>
    <row r="151" spans="1:24" x14ac:dyDescent="0.3">
      <c r="A151" s="3">
        <v>149</v>
      </c>
      <c r="B151" s="1">
        <v>3.0338242709016203E-98</v>
      </c>
      <c r="C151" s="1">
        <v>1.86892472859614E-48</v>
      </c>
      <c r="D151" s="1">
        <v>1.4059164713705299E-96</v>
      </c>
      <c r="E151" s="1">
        <v>1.39178261046786E-49</v>
      </c>
      <c r="F151" s="1">
        <v>4.16236894403475E-2</v>
      </c>
      <c r="G151" s="1">
        <v>8.7476345897957004E-4</v>
      </c>
      <c r="H151" s="1">
        <v>6.0415440700511101E-4</v>
      </c>
      <c r="I151" s="1">
        <v>-12569.438767956701</v>
      </c>
      <c r="J151" s="1">
        <v>0</v>
      </c>
      <c r="K151" s="1">
        <v>4.4408920985006202E-16</v>
      </c>
      <c r="L151" s="1">
        <v>0</v>
      </c>
      <c r="M151" s="1">
        <v>3.4891065442967901E-5</v>
      </c>
      <c r="N151" s="1">
        <v>2.1035051132583E-4</v>
      </c>
      <c r="O151" s="1">
        <v>1.0178882354509899</v>
      </c>
      <c r="P151" s="1">
        <v>6.4526354406043102E-4</v>
      </c>
      <c r="Q151" s="1">
        <v>-1.0315979143852601</v>
      </c>
      <c r="R151" s="1">
        <v>0.39815693763038801</v>
      </c>
      <c r="S151" s="1">
        <v>5.7063852479573702</v>
      </c>
      <c r="T151" s="1">
        <v>-3.8604322031470799</v>
      </c>
      <c r="U151" s="1">
        <v>-3.2541992573335699</v>
      </c>
      <c r="V151" s="1">
        <v>-10.149124294272401</v>
      </c>
      <c r="W151" s="1">
        <v>-10.3990687527095</v>
      </c>
      <c r="X151" s="1">
        <v>-10.5319499645109</v>
      </c>
    </row>
    <row r="152" spans="1:24" x14ac:dyDescent="0.3">
      <c r="A152" s="3">
        <v>150</v>
      </c>
      <c r="B152" s="1">
        <v>4.804311141917E-99</v>
      </c>
      <c r="C152" s="1">
        <v>1.65928313619196E-48</v>
      </c>
      <c r="D152" s="1">
        <v>1.18016421809755E-96</v>
      </c>
      <c r="E152" s="1">
        <v>5.4441796245930101E-51</v>
      </c>
      <c r="F152" s="1">
        <v>3.6454082633779597E-2</v>
      </c>
      <c r="G152" s="1">
        <v>8.6560437651308196E-4</v>
      </c>
      <c r="H152" s="1">
        <v>6.0415440700511101E-4</v>
      </c>
      <c r="I152" s="1">
        <v>-12569.4387689825</v>
      </c>
      <c r="J152" s="1">
        <v>0</v>
      </c>
      <c r="K152" s="1">
        <v>4.4408920985006202E-16</v>
      </c>
      <c r="L152" s="1">
        <v>0</v>
      </c>
      <c r="M152" s="1">
        <v>3.47732939897303E-5</v>
      </c>
      <c r="N152" s="1">
        <v>2.1035027897770399E-4</v>
      </c>
      <c r="O152" s="1">
        <v>1.0178882354393699</v>
      </c>
      <c r="P152" s="1">
        <v>6.3200547735469098E-4</v>
      </c>
      <c r="Q152" s="1">
        <v>-1.0316006771391699</v>
      </c>
      <c r="R152" s="1">
        <v>0.39814347506220299</v>
      </c>
      <c r="S152" s="1">
        <v>5.70634893116919</v>
      </c>
      <c r="T152" s="1">
        <v>-3.8604401331125602</v>
      </c>
      <c r="U152" s="1">
        <v>-3.2552032019245898</v>
      </c>
      <c r="V152" s="1">
        <v>-10.1491841826748</v>
      </c>
      <c r="W152" s="1">
        <v>-10.399069912208001</v>
      </c>
      <c r="X152" s="1">
        <v>-10.531950181979299</v>
      </c>
    </row>
    <row r="153" spans="1:24" x14ac:dyDescent="0.3">
      <c r="A153" s="3">
        <v>151</v>
      </c>
      <c r="B153" s="1">
        <v>2.7931398807822801E-101</v>
      </c>
      <c r="C153" s="1">
        <v>2.3396310303927998E-49</v>
      </c>
      <c r="D153" s="1">
        <v>3.6085628962753001E-97</v>
      </c>
      <c r="E153" s="1">
        <v>5.4052441254784099E-51</v>
      </c>
      <c r="F153" s="1">
        <v>3.6453531991181697E-2</v>
      </c>
      <c r="G153" s="1">
        <v>8.6235163335111702E-4</v>
      </c>
      <c r="H153" s="1">
        <v>6.0415440700511101E-4</v>
      </c>
      <c r="I153" s="1">
        <v>-12569.4387689997</v>
      </c>
      <c r="J153" s="1">
        <v>0</v>
      </c>
      <c r="K153" s="1">
        <v>4.4408920985006202E-16</v>
      </c>
      <c r="L153" s="1">
        <v>0</v>
      </c>
      <c r="M153" s="1">
        <v>3.2911893880343202E-5</v>
      </c>
      <c r="N153" s="1">
        <v>2.10310984599546E-4</v>
      </c>
      <c r="O153" s="1">
        <v>1.01788823543925</v>
      </c>
      <c r="P153" s="1">
        <v>6.2859431778591803E-4</v>
      </c>
      <c r="Q153" s="1">
        <v>-1.0316007026258101</v>
      </c>
      <c r="R153" s="1">
        <v>0.39814321081078502</v>
      </c>
      <c r="S153" s="1">
        <v>5.5784417390815504</v>
      </c>
      <c r="T153" s="1">
        <v>-3.8604409185009301</v>
      </c>
      <c r="U153" s="1">
        <v>-3.25576654888649</v>
      </c>
      <c r="V153" s="1">
        <v>-10.1491853135359</v>
      </c>
      <c r="W153" s="1">
        <v>-10.399073644737101</v>
      </c>
      <c r="X153" s="1">
        <v>-10.531950223474601</v>
      </c>
    </row>
    <row r="154" spans="1:24" x14ac:dyDescent="0.3">
      <c r="A154" s="3">
        <v>152</v>
      </c>
      <c r="B154" s="1">
        <v>2.0240427114099701E-101</v>
      </c>
      <c r="C154" s="1">
        <v>2.0206784669672201E-49</v>
      </c>
      <c r="D154" s="1">
        <v>8.2072139869712905E-98</v>
      </c>
      <c r="E154" s="1">
        <v>3.0422811485140699E-51</v>
      </c>
      <c r="F154" s="1">
        <v>3.6408173352975901E-2</v>
      </c>
      <c r="G154" s="1">
        <v>8.6029312396745299E-4</v>
      </c>
      <c r="H154" s="1">
        <v>6.0415440700511101E-4</v>
      </c>
      <c r="I154" s="1">
        <v>-12569.438776208</v>
      </c>
      <c r="J154" s="1">
        <v>0</v>
      </c>
      <c r="K154" s="1">
        <v>4.4408920985006202E-16</v>
      </c>
      <c r="L154" s="1">
        <v>0</v>
      </c>
      <c r="M154" s="1">
        <v>3.2898872279292602E-5</v>
      </c>
      <c r="N154" s="1">
        <v>2.03484894153117E-4</v>
      </c>
      <c r="O154" s="1">
        <v>1.01788823543615</v>
      </c>
      <c r="P154" s="1">
        <v>6.2770324292664903E-4</v>
      </c>
      <c r="Q154" s="1">
        <v>-1.0316008829133001</v>
      </c>
      <c r="R154" s="1">
        <v>0.39813788372428399</v>
      </c>
      <c r="S154" s="1">
        <v>5.3738745992936199</v>
      </c>
      <c r="T154" s="1">
        <v>-3.8604539383777898</v>
      </c>
      <c r="U154" s="1">
        <v>-3.2559875610745501</v>
      </c>
      <c r="V154" s="1">
        <v>-10.1491875329528</v>
      </c>
      <c r="W154" s="1">
        <v>-10.3993122387997</v>
      </c>
      <c r="X154" s="1">
        <v>-10.531950229146799</v>
      </c>
    </row>
    <row r="155" spans="1:24" x14ac:dyDescent="0.3">
      <c r="A155" s="3">
        <v>153</v>
      </c>
      <c r="B155" s="1">
        <v>2.0240055222292801E-101</v>
      </c>
      <c r="C155" s="1">
        <v>1.4290145800204499E-50</v>
      </c>
      <c r="D155" s="1">
        <v>1.9154550146894401E-98</v>
      </c>
      <c r="E155" s="1">
        <v>1.6752737008589201E-52</v>
      </c>
      <c r="F155" s="1">
        <v>3.6405627050616202E-2</v>
      </c>
      <c r="G155" s="1">
        <v>8.5967722430288203E-4</v>
      </c>
      <c r="H155" s="1">
        <v>6.0273253773358696E-4</v>
      </c>
      <c r="I155" s="1">
        <v>-12569.438789408499</v>
      </c>
      <c r="J155" s="1">
        <v>0</v>
      </c>
      <c r="K155" s="1">
        <v>4.4408920985006202E-16</v>
      </c>
      <c r="L155" s="1">
        <v>0</v>
      </c>
      <c r="M155" s="1">
        <v>3.1845821942682303E-5</v>
      </c>
      <c r="N155" s="1">
        <v>1.96346130235734E-4</v>
      </c>
      <c r="O155" s="1">
        <v>1.0178882345855</v>
      </c>
      <c r="P155" s="1">
        <v>6.2726623433905198E-4</v>
      </c>
      <c r="Q155" s="1">
        <v>-1.03160088345898</v>
      </c>
      <c r="R155" s="1">
        <v>0.39813123227705999</v>
      </c>
      <c r="S155" s="1">
        <v>5.2418131183108603</v>
      </c>
      <c r="T155" s="1">
        <v>-3.8604578223291499</v>
      </c>
      <c r="U155" s="1">
        <v>-3.2577135804106501</v>
      </c>
      <c r="V155" s="1">
        <v>-10.1492098501003</v>
      </c>
      <c r="W155" s="1">
        <v>-10.3993130553781</v>
      </c>
      <c r="X155" s="1">
        <v>-10.5319513111397</v>
      </c>
    </row>
    <row r="156" spans="1:24" x14ac:dyDescent="0.3">
      <c r="A156" s="3">
        <v>154</v>
      </c>
      <c r="B156" s="1">
        <v>7.8267950332932393E-102</v>
      </c>
      <c r="C156" s="1">
        <v>9.0545205499142195E-52</v>
      </c>
      <c r="D156" s="1">
        <v>4.3800320504441403E-99</v>
      </c>
      <c r="E156" s="1">
        <v>1.4598365433594801E-52</v>
      </c>
      <c r="F156" s="1">
        <v>3.6401382402285402E-2</v>
      </c>
      <c r="G156" s="1">
        <v>8.5896943955791796E-4</v>
      </c>
      <c r="H156" s="1">
        <v>6.0273253773358696E-4</v>
      </c>
      <c r="I156" s="1">
        <v>-12569.4387904216</v>
      </c>
      <c r="J156" s="1">
        <v>0</v>
      </c>
      <c r="K156" s="1">
        <v>4.4408920985006202E-16</v>
      </c>
      <c r="L156" s="1">
        <v>0</v>
      </c>
      <c r="M156" s="1">
        <v>3.1734540127615897E-5</v>
      </c>
      <c r="N156" s="1">
        <v>1.9633104567961599E-4</v>
      </c>
      <c r="O156" s="1">
        <v>1.0178882345853599</v>
      </c>
      <c r="P156" s="1">
        <v>6.2550573117773798E-4</v>
      </c>
      <c r="Q156" s="1">
        <v>-1.0316009028256099</v>
      </c>
      <c r="R156" s="1">
        <v>0.398123563810443</v>
      </c>
      <c r="S156" s="1">
        <v>5.1937744178003999</v>
      </c>
      <c r="T156" s="1">
        <v>-3.8604796877747201</v>
      </c>
      <c r="U156" s="1">
        <v>-3.2579260713288298</v>
      </c>
      <c r="V156" s="1">
        <v>-10.149213314694</v>
      </c>
      <c r="W156" s="1">
        <v>-10.3993376769428</v>
      </c>
      <c r="X156" s="1">
        <v>-10.5319588637542</v>
      </c>
    </row>
    <row r="157" spans="1:24" x14ac:dyDescent="0.3">
      <c r="A157" s="3">
        <v>155</v>
      </c>
      <c r="B157" s="1">
        <v>1.3378150044225299E-102</v>
      </c>
      <c r="C157" s="1">
        <v>8.4397682736241696E-52</v>
      </c>
      <c r="D157" s="1">
        <v>1.8762331776082E-99</v>
      </c>
      <c r="E157" s="1">
        <v>6.5465624927603405E-53</v>
      </c>
      <c r="F157" s="1">
        <v>3.6351597402434897E-2</v>
      </c>
      <c r="G157" s="1">
        <v>8.5752191993066797E-4</v>
      </c>
      <c r="H157" s="1">
        <v>6.0273253773358696E-4</v>
      </c>
      <c r="I157" s="1">
        <v>-12569.4387907209</v>
      </c>
      <c r="J157" s="1">
        <v>0</v>
      </c>
      <c r="K157" s="1">
        <v>4.4408920985006202E-16</v>
      </c>
      <c r="L157" s="1">
        <v>0</v>
      </c>
      <c r="M157" s="1">
        <v>3.1733827676870803E-5</v>
      </c>
      <c r="N157" s="1">
        <v>1.94944585613876E-4</v>
      </c>
      <c r="O157" s="1">
        <v>1.0178882345589599</v>
      </c>
      <c r="P157" s="1">
        <v>6.2154717763622796E-4</v>
      </c>
      <c r="Q157" s="1">
        <v>-1.0316009191923099</v>
      </c>
      <c r="R157" s="1">
        <v>0.39812130040814803</v>
      </c>
      <c r="S157" s="1">
        <v>5.1713205321059696</v>
      </c>
      <c r="T157" s="1">
        <v>-3.8604974359434401</v>
      </c>
      <c r="U157" s="1">
        <v>-3.2586409526450901</v>
      </c>
      <c r="V157" s="1">
        <v>-10.149306365751601</v>
      </c>
      <c r="W157" s="1">
        <v>-10.3993496618052</v>
      </c>
      <c r="X157" s="1">
        <v>-10.531968421117799</v>
      </c>
    </row>
    <row r="158" spans="1:24" x14ac:dyDescent="0.3">
      <c r="A158" s="3">
        <v>156</v>
      </c>
      <c r="B158" s="1">
        <v>1.83882446489672E-103</v>
      </c>
      <c r="C158" s="1">
        <v>2.5469593357881399E-52</v>
      </c>
      <c r="D158" s="1">
        <v>1.64065950414979E-99</v>
      </c>
      <c r="E158" s="1">
        <v>8.0203905910419701E-54</v>
      </c>
      <c r="F158" s="1">
        <v>3.6340491969779197E-2</v>
      </c>
      <c r="G158" s="1">
        <v>8.5015994251093699E-4</v>
      </c>
      <c r="H158" s="1">
        <v>6.0273253773358696E-4</v>
      </c>
      <c r="I158" s="1">
        <v>-12569.4387907747</v>
      </c>
      <c r="J158" s="1">
        <v>0</v>
      </c>
      <c r="K158" s="1">
        <v>4.4408920985006202E-16</v>
      </c>
      <c r="L158" s="1">
        <v>0</v>
      </c>
      <c r="M158" s="1">
        <v>3.1648010851075002E-5</v>
      </c>
      <c r="N158" s="1">
        <v>1.94912757692326E-4</v>
      </c>
      <c r="O158" s="1">
        <v>1.01788823440997</v>
      </c>
      <c r="P158" s="1">
        <v>6.1870340028069104E-4</v>
      </c>
      <c r="Q158" s="1">
        <v>-1.03160184726052</v>
      </c>
      <c r="R158" s="1">
        <v>0.398111019795784</v>
      </c>
      <c r="S158" s="1">
        <v>5.1673978440491801</v>
      </c>
      <c r="T158" s="1">
        <v>-3.8604994869907001</v>
      </c>
      <c r="U158" s="1">
        <v>-3.2588102331526199</v>
      </c>
      <c r="V158" s="1">
        <v>-10.1493096606834</v>
      </c>
      <c r="W158" s="1">
        <v>-10.3993501028641</v>
      </c>
      <c r="X158" s="1">
        <v>-10.5319686066217</v>
      </c>
    </row>
    <row r="159" spans="1:24" x14ac:dyDescent="0.3">
      <c r="A159" s="3">
        <v>157</v>
      </c>
      <c r="B159" s="1">
        <v>7.5990298811627003E-104</v>
      </c>
      <c r="C159" s="1">
        <v>4.2179603680427296E-53</v>
      </c>
      <c r="D159" s="1">
        <v>1.86185380601559E-100</v>
      </c>
      <c r="E159" s="1">
        <v>6.7729574899231698E-54</v>
      </c>
      <c r="F159" s="1">
        <v>3.6340158632795702E-2</v>
      </c>
      <c r="G159" s="1">
        <v>8.5000178284530602E-4</v>
      </c>
      <c r="H159" s="1">
        <v>6.0094324264359895E-4</v>
      </c>
      <c r="I159" s="1">
        <v>-12569.438791337199</v>
      </c>
      <c r="J159" s="1">
        <v>0</v>
      </c>
      <c r="K159" s="1">
        <v>4.4408920985006202E-16</v>
      </c>
      <c r="L159" s="1">
        <v>0</v>
      </c>
      <c r="M159" s="1">
        <v>3.1610048158342403E-5</v>
      </c>
      <c r="N159" s="1">
        <v>1.88240439999359E-4</v>
      </c>
      <c r="O159" s="1">
        <v>1.01788823440938</v>
      </c>
      <c r="P159" s="1">
        <v>6.1828694281396504E-4</v>
      </c>
      <c r="Q159" s="1">
        <v>-1.0316019098232301</v>
      </c>
      <c r="R159" s="1">
        <v>0.39810298838793301</v>
      </c>
      <c r="S159" s="1">
        <v>5.16678101022449</v>
      </c>
      <c r="T159" s="1">
        <v>-3.8605812780168298</v>
      </c>
      <c r="U159" s="1">
        <v>-3.2594046338992499</v>
      </c>
      <c r="V159" s="1">
        <v>-10.149309801096001</v>
      </c>
      <c r="W159" s="1">
        <v>-10.399351232171</v>
      </c>
      <c r="X159" s="1">
        <v>-10.531968859001401</v>
      </c>
    </row>
    <row r="160" spans="1:24" x14ac:dyDescent="0.3">
      <c r="A160" s="3">
        <v>158</v>
      </c>
      <c r="B160" s="1">
        <v>1.13219314549732E-104</v>
      </c>
      <c r="C160" s="1">
        <v>3.4683685121812198E-53</v>
      </c>
      <c r="D160" s="1">
        <v>4.8492162773214699E-101</v>
      </c>
      <c r="E160" s="1">
        <v>1.26858575195284E-54</v>
      </c>
      <c r="F160" s="1">
        <v>3.6327143681186502E-2</v>
      </c>
      <c r="G160" s="1">
        <v>8.4103190309695898E-4</v>
      </c>
      <c r="H160" s="1">
        <v>6.0094324264359895E-4</v>
      </c>
      <c r="I160" s="1">
        <v>-12569.4388086414</v>
      </c>
      <c r="J160" s="1">
        <v>0</v>
      </c>
      <c r="K160" s="1">
        <v>4.4408920985006202E-16</v>
      </c>
      <c r="L160" s="1">
        <v>0</v>
      </c>
      <c r="M160" s="1">
        <v>2.9959493999509399E-5</v>
      </c>
      <c r="N160" s="1">
        <v>1.8708187508234799E-4</v>
      </c>
      <c r="O160" s="1">
        <v>1.0178882344034099</v>
      </c>
      <c r="P160" s="1">
        <v>6.1676971022032198E-4</v>
      </c>
      <c r="Q160" s="1">
        <v>-1.0316020530322401</v>
      </c>
      <c r="R160" s="1">
        <v>0.39810215925414899</v>
      </c>
      <c r="S160" s="1">
        <v>5.1667805752182101</v>
      </c>
      <c r="T160" s="1">
        <v>-3.86058692967499</v>
      </c>
      <c r="U160" s="1">
        <v>-3.2596209777281402</v>
      </c>
      <c r="V160" s="1">
        <v>-10.149310620247901</v>
      </c>
      <c r="W160" s="1">
        <v>-10.399351411862</v>
      </c>
      <c r="X160" s="1">
        <v>-10.5321344654598</v>
      </c>
    </row>
    <row r="161" spans="1:24" x14ac:dyDescent="0.3">
      <c r="A161" s="3">
        <v>159</v>
      </c>
      <c r="B161" s="1">
        <v>4.3945983510190901E-107</v>
      </c>
      <c r="C161" s="1">
        <v>5.0568014926022701E-54</v>
      </c>
      <c r="D161" s="1">
        <v>4.3455092791172597E-101</v>
      </c>
      <c r="E161" s="1">
        <v>5.9696252459673799E-55</v>
      </c>
      <c r="F161" s="1">
        <v>3.6326954616140099E-2</v>
      </c>
      <c r="G161" s="1">
        <v>8.4029717506094203E-4</v>
      </c>
      <c r="H161" s="1">
        <v>5.88524401047997E-4</v>
      </c>
      <c r="I161" s="1">
        <v>-12569.438808832299</v>
      </c>
      <c r="J161" s="1">
        <v>0</v>
      </c>
      <c r="K161" s="1">
        <v>4.4408920985006202E-16</v>
      </c>
      <c r="L161" s="1">
        <v>0</v>
      </c>
      <c r="M161" s="1">
        <v>2.8578523608771301E-5</v>
      </c>
      <c r="N161" s="1">
        <v>1.8697341399650399E-4</v>
      </c>
      <c r="O161" s="1">
        <v>1.01788823422046</v>
      </c>
      <c r="P161" s="1">
        <v>6.1673366575627298E-4</v>
      </c>
      <c r="Q161" s="1">
        <v>-1.0316020601345799</v>
      </c>
      <c r="R161" s="1">
        <v>0.398101886666407</v>
      </c>
      <c r="S161" s="1">
        <v>5.1663697218032301</v>
      </c>
      <c r="T161" s="1">
        <v>-3.8605961707734702</v>
      </c>
      <c r="U161" s="1">
        <v>-3.2597023748918401</v>
      </c>
      <c r="V161" s="1">
        <v>-10.1493137001289</v>
      </c>
      <c r="W161" s="1">
        <v>-10.3993514335067</v>
      </c>
      <c r="X161" s="1">
        <v>-10.532134668792899</v>
      </c>
    </row>
    <row r="162" spans="1:24" x14ac:dyDescent="0.3">
      <c r="A162" s="3">
        <v>160</v>
      </c>
      <c r="B162" s="1">
        <v>1.40738248366994E-107</v>
      </c>
      <c r="C162" s="1">
        <v>2.3560419169689799E-54</v>
      </c>
      <c r="D162" s="1">
        <v>1.71788890871741E-101</v>
      </c>
      <c r="E162" s="1">
        <v>7.1938893473297302E-56</v>
      </c>
      <c r="F162" s="1">
        <v>2.7783400372637799E-2</v>
      </c>
      <c r="G162" s="1">
        <v>8.3998335550649998E-4</v>
      </c>
      <c r="H162" s="1">
        <v>5.8631411768370295E-4</v>
      </c>
      <c r="I162" s="1">
        <v>-12569.440038775499</v>
      </c>
      <c r="J162" s="1">
        <v>0</v>
      </c>
      <c r="K162" s="1">
        <v>4.4408920985006202E-16</v>
      </c>
      <c r="L162" s="1">
        <v>0</v>
      </c>
      <c r="M162" s="1">
        <v>2.7954372572477901E-5</v>
      </c>
      <c r="N162" s="1">
        <v>1.8660598952689199E-4</v>
      </c>
      <c r="O162" s="1">
        <v>1.00768191919209</v>
      </c>
      <c r="P162" s="1">
        <v>6.1666123076423998E-4</v>
      </c>
      <c r="Q162" s="1">
        <v>-1.0316021064090499</v>
      </c>
      <c r="R162" s="1">
        <v>0.398101566171637</v>
      </c>
      <c r="S162" s="1">
        <v>5.1663632652131897</v>
      </c>
      <c r="T162" s="1">
        <v>-3.8605994790089899</v>
      </c>
      <c r="U162" s="1">
        <v>-3.2599141425682401</v>
      </c>
      <c r="V162" s="1">
        <v>-10.149315951542</v>
      </c>
      <c r="W162" s="1">
        <v>-10.3993514695069</v>
      </c>
      <c r="X162" s="1">
        <v>-10.5322109741587</v>
      </c>
    </row>
    <row r="163" spans="1:24" x14ac:dyDescent="0.3">
      <c r="A163" s="3">
        <v>161</v>
      </c>
      <c r="B163" s="1">
        <v>1.1068824856629301E-109</v>
      </c>
      <c r="C163" s="1">
        <v>1.07077146603407E-54</v>
      </c>
      <c r="D163" s="1">
        <v>8.8037892454679502E-102</v>
      </c>
      <c r="E163" s="1">
        <v>9.2325532358651995E-57</v>
      </c>
      <c r="F163" s="1">
        <v>2.77833953069818E-2</v>
      </c>
      <c r="G163" s="1">
        <v>6.8938893309957599E-4</v>
      </c>
      <c r="H163" s="1">
        <v>5.8631411768370295E-4</v>
      </c>
      <c r="I163" s="1">
        <v>-12569.4400405706</v>
      </c>
      <c r="J163" s="1">
        <v>0</v>
      </c>
      <c r="K163" s="1">
        <v>4.4408920985006202E-16</v>
      </c>
      <c r="L163" s="1">
        <v>0</v>
      </c>
      <c r="M163" s="1">
        <v>2.7954135087533401E-5</v>
      </c>
      <c r="N163" s="1">
        <v>1.8413968602040901E-4</v>
      </c>
      <c r="O163" s="1">
        <v>1.00768191918524</v>
      </c>
      <c r="P163" s="1">
        <v>6.1665909546272895E-4</v>
      </c>
      <c r="Q163" s="1">
        <v>-1.0316024495485301</v>
      </c>
      <c r="R163" s="1">
        <v>0.39810126048667099</v>
      </c>
      <c r="S163" s="1">
        <v>5.1663599224667598</v>
      </c>
      <c r="T163" s="1">
        <v>-3.8606013901791401</v>
      </c>
      <c r="U163" s="1">
        <v>-3.2602466464933699</v>
      </c>
      <c r="V163" s="1">
        <v>-10.1493236517118</v>
      </c>
      <c r="W163" s="1">
        <v>-10.399353320961501</v>
      </c>
      <c r="X163" s="1">
        <v>-10.5322417949205</v>
      </c>
    </row>
    <row r="164" spans="1:24" x14ac:dyDescent="0.3">
      <c r="A164" s="3">
        <v>162</v>
      </c>
      <c r="B164" s="1">
        <v>2.4631433896380701E-110</v>
      </c>
      <c r="C164" s="1">
        <v>1.06792451059499E-54</v>
      </c>
      <c r="D164" s="1">
        <v>8.6642866369340196E-102</v>
      </c>
      <c r="E164" s="1">
        <v>9.1362862557226198E-57</v>
      </c>
      <c r="F164" s="1">
        <v>2.5702572614794701E-2</v>
      </c>
      <c r="G164" s="1">
        <v>6.8922417591748501E-4</v>
      </c>
      <c r="H164" s="1">
        <v>5.8631411768370295E-4</v>
      </c>
      <c r="I164" s="1">
        <v>-12569.4402313062</v>
      </c>
      <c r="J164" s="1">
        <v>0</v>
      </c>
      <c r="K164" s="1">
        <v>4.4408920985006202E-16</v>
      </c>
      <c r="L164" s="1">
        <v>0</v>
      </c>
      <c r="M164" s="1">
        <v>2.7831632092762499E-5</v>
      </c>
      <c r="N164" s="1">
        <v>1.8411673848726601E-4</v>
      </c>
      <c r="O164" s="1">
        <v>1.0076819191852</v>
      </c>
      <c r="P164" s="1">
        <v>6.0861223700500505E-4</v>
      </c>
      <c r="Q164" s="1">
        <v>-1.03160302990736</v>
      </c>
      <c r="R164" s="1">
        <v>0.39810124242078798</v>
      </c>
      <c r="S164" s="1">
        <v>5.1663592833598599</v>
      </c>
      <c r="T164" s="1">
        <v>-3.8606028831262802</v>
      </c>
      <c r="U164" s="1">
        <v>-3.2604536864304299</v>
      </c>
      <c r="V164" s="1">
        <v>-10.149323668487799</v>
      </c>
      <c r="W164" s="1">
        <v>-10.3993543399405</v>
      </c>
      <c r="X164" s="1">
        <v>-10.5323426032994</v>
      </c>
    </row>
    <row r="165" spans="1:24" x14ac:dyDescent="0.3">
      <c r="A165" s="3">
        <v>163</v>
      </c>
      <c r="B165" s="1">
        <v>1.52981749724557E-110</v>
      </c>
      <c r="C165" s="1">
        <v>8.9155878117321104E-55</v>
      </c>
      <c r="D165" s="1">
        <v>8.6642391649257007E-102</v>
      </c>
      <c r="E165" s="1">
        <v>9.0995680589165904E-57</v>
      </c>
      <c r="F165" s="1">
        <v>2.5631299463269301E-2</v>
      </c>
      <c r="G165" s="1">
        <v>6.8545391935661496E-4</v>
      </c>
      <c r="H165" s="1">
        <v>5.8631411768370295E-4</v>
      </c>
      <c r="I165" s="1">
        <v>-12569.4402584485</v>
      </c>
      <c r="J165" s="1">
        <v>0</v>
      </c>
      <c r="K165" s="1">
        <v>4.4408920985006202E-16</v>
      </c>
      <c r="L165" s="1">
        <v>0</v>
      </c>
      <c r="M165" s="1">
        <v>2.7702718131378999E-5</v>
      </c>
      <c r="N165" s="1">
        <v>1.8408794716817401E-4</v>
      </c>
      <c r="O165" s="1">
        <v>1.00768191918439</v>
      </c>
      <c r="P165" s="1">
        <v>6.0856924774274699E-4</v>
      </c>
      <c r="Q165" s="1">
        <v>-1.0316030554954101</v>
      </c>
      <c r="R165" s="1">
        <v>0.398100788612548</v>
      </c>
      <c r="S165" s="1">
        <v>5.1661244181426298</v>
      </c>
      <c r="T165" s="1">
        <v>-3.8606076616006599</v>
      </c>
      <c r="U165" s="1">
        <v>-3.26067308401946</v>
      </c>
      <c r="V165" s="1">
        <v>-10.1493237381199</v>
      </c>
      <c r="W165" s="1">
        <v>-10.3993909125751</v>
      </c>
      <c r="X165" s="1">
        <v>-10.532342628324299</v>
      </c>
    </row>
    <row r="166" spans="1:24" x14ac:dyDescent="0.3">
      <c r="A166" s="3">
        <v>164</v>
      </c>
      <c r="B166" s="1">
        <v>2.9625825048154599E-111</v>
      </c>
      <c r="C166" s="1">
        <v>5.9971581619267298E-55</v>
      </c>
      <c r="D166" s="1">
        <v>1.8699705216678299E-103</v>
      </c>
      <c r="E166" s="1">
        <v>3.8626403235755499E-57</v>
      </c>
      <c r="F166" s="1">
        <v>2.56219778399868E-2</v>
      </c>
      <c r="G166" s="1">
        <v>6.8288450238399804E-4</v>
      </c>
      <c r="H166" s="1">
        <v>5.7218041235736802E-4</v>
      </c>
      <c r="I166" s="1">
        <v>-12569.440258766999</v>
      </c>
      <c r="J166" s="1">
        <v>0</v>
      </c>
      <c r="K166" s="1">
        <v>4.4408920985006202E-16</v>
      </c>
      <c r="L166" s="1">
        <v>0</v>
      </c>
      <c r="M166" s="1">
        <v>2.7702689052383399E-5</v>
      </c>
      <c r="N166" s="1">
        <v>1.8303021164918601E-4</v>
      </c>
      <c r="O166" s="1">
        <v>1.0076819191009201</v>
      </c>
      <c r="P166" s="1">
        <v>6.0855630572798601E-4</v>
      </c>
      <c r="Q166" s="1">
        <v>-1.0316033822472199</v>
      </c>
      <c r="R166" s="1">
        <v>0.39809387302371502</v>
      </c>
      <c r="S166" s="1">
        <v>5.1660581926763802</v>
      </c>
      <c r="T166" s="1">
        <v>-3.8606461686059599</v>
      </c>
      <c r="U166" s="1">
        <v>-3.2607901540111701</v>
      </c>
      <c r="V166" s="1">
        <v>-10.1493237445827</v>
      </c>
      <c r="W166" s="1">
        <v>-10.399424104024201</v>
      </c>
      <c r="X166" s="1">
        <v>-10.532342643243201</v>
      </c>
    </row>
    <row r="167" spans="1:24" x14ac:dyDescent="0.3">
      <c r="A167" s="3">
        <v>165</v>
      </c>
      <c r="B167" s="1">
        <v>4.03881055813458E-112</v>
      </c>
      <c r="C167" s="1">
        <v>2.89938684114247E-55</v>
      </c>
      <c r="D167" s="1">
        <v>1.86931773904973E-103</v>
      </c>
      <c r="E167" s="1">
        <v>2.9666804513803199E-58</v>
      </c>
      <c r="F167" s="1">
        <v>2.5621906363699199E-2</v>
      </c>
      <c r="G167" s="1">
        <v>6.8212183933163896E-4</v>
      </c>
      <c r="H167" s="1">
        <v>5.7218041235736802E-4</v>
      </c>
      <c r="I167" s="1">
        <v>-12569.440283030601</v>
      </c>
      <c r="J167" s="1">
        <v>0</v>
      </c>
      <c r="K167" s="1">
        <v>4.4408920985006202E-16</v>
      </c>
      <c r="L167" s="1">
        <v>0</v>
      </c>
      <c r="M167" s="1">
        <v>2.7590017004724701E-5</v>
      </c>
      <c r="N167" s="1">
        <v>1.8303008980575901E-4</v>
      </c>
      <c r="O167" s="1">
        <v>1.0052371489842</v>
      </c>
      <c r="P167" s="1">
        <v>6.0844885590830705E-4</v>
      </c>
      <c r="Q167" s="1">
        <v>-1.03160347166533</v>
      </c>
      <c r="R167" s="1">
        <v>0.39809330755470002</v>
      </c>
      <c r="S167" s="1">
        <v>5.1660485069524897</v>
      </c>
      <c r="T167" s="1">
        <v>-3.86064691119015</v>
      </c>
      <c r="U167" s="1">
        <v>-3.26096940551114</v>
      </c>
      <c r="V167" s="1">
        <v>-10.149327406206201</v>
      </c>
      <c r="W167" s="1">
        <v>-10.3994243310703</v>
      </c>
      <c r="X167" s="1">
        <v>-10.5323453306357</v>
      </c>
    </row>
    <row r="168" spans="1:24" x14ac:dyDescent="0.3">
      <c r="A168" s="3">
        <v>166</v>
      </c>
      <c r="B168" s="1">
        <v>1.2059852688727501E-112</v>
      </c>
      <c r="C168" s="1">
        <v>1.8452576518121699E-55</v>
      </c>
      <c r="D168" s="1">
        <v>1.10821310108636E-103</v>
      </c>
      <c r="E168" s="1">
        <v>2.63300739247759E-59</v>
      </c>
      <c r="F168" s="1">
        <v>2.56191599614475E-2</v>
      </c>
      <c r="G168" s="1">
        <v>6.7999891834785904E-4</v>
      </c>
      <c r="H168" s="1">
        <v>5.7218041235736802E-4</v>
      </c>
      <c r="I168" s="1">
        <v>-12569.440308007201</v>
      </c>
      <c r="J168" s="1">
        <v>0</v>
      </c>
      <c r="K168" s="1">
        <v>4.4408920985006202E-16</v>
      </c>
      <c r="L168" s="1">
        <v>0</v>
      </c>
      <c r="M168" s="1">
        <v>2.7589827118599099E-5</v>
      </c>
      <c r="N168" s="1">
        <v>1.83020307229323E-4</v>
      </c>
      <c r="O168" s="1">
        <v>0.99800550656271902</v>
      </c>
      <c r="P168" s="1">
        <v>6.0837181301200301E-4</v>
      </c>
      <c r="Q168" s="1">
        <v>-1.0316035182482099</v>
      </c>
      <c r="R168" s="1">
        <v>0.39809324295131998</v>
      </c>
      <c r="S168" s="1">
        <v>5.1658066798572397</v>
      </c>
      <c r="T168" s="1">
        <v>-3.8606482728483398</v>
      </c>
      <c r="U168" s="1">
        <v>-3.2610327987305698</v>
      </c>
      <c r="V168" s="1">
        <v>-10.149360911530099</v>
      </c>
      <c r="W168" s="1">
        <v>-10.3995923692855</v>
      </c>
      <c r="X168" s="1">
        <v>-10.5323473360601</v>
      </c>
    </row>
    <row r="169" spans="1:24" x14ac:dyDescent="0.3">
      <c r="A169" s="3">
        <v>167</v>
      </c>
      <c r="B169" s="1">
        <v>6.5193827519514803E-113</v>
      </c>
      <c r="C169" s="1">
        <v>8.3671418736247596E-56</v>
      </c>
      <c r="D169" s="1">
        <v>3.18560263625203E-104</v>
      </c>
      <c r="E169" s="1">
        <v>1.9724833558707E-59</v>
      </c>
      <c r="F169" s="1">
        <v>2.5592831723216799E-2</v>
      </c>
      <c r="G169" s="1">
        <v>6.7944248153749905E-4</v>
      </c>
      <c r="H169" s="1">
        <v>5.7218041235736802E-4</v>
      </c>
      <c r="I169" s="1">
        <v>-12569.4403081234</v>
      </c>
      <c r="J169" s="1">
        <v>0</v>
      </c>
      <c r="K169" s="1">
        <v>4.4408920985006202E-16</v>
      </c>
      <c r="L169" s="1">
        <v>0</v>
      </c>
      <c r="M169" s="1">
        <v>2.75884736730628E-5</v>
      </c>
      <c r="N169" s="1">
        <v>1.8301991668366401E-4</v>
      </c>
      <c r="O169" s="1">
        <v>0.99800392406411698</v>
      </c>
      <c r="P169" s="1">
        <v>6.0649204753592402E-4</v>
      </c>
      <c r="Q169" s="1">
        <v>-1.0316038281219599</v>
      </c>
      <c r="R169" s="1">
        <v>0.39809296023392399</v>
      </c>
      <c r="S169" s="1">
        <v>5.1658043434754699</v>
      </c>
      <c r="T169" s="1">
        <v>-3.86064842980372</v>
      </c>
      <c r="U169" s="1">
        <v>-3.26107148039315</v>
      </c>
      <c r="V169" s="1">
        <v>-10.1493610645469</v>
      </c>
      <c r="W169" s="1">
        <v>-10.399592457012799</v>
      </c>
      <c r="X169" s="1">
        <v>-10.5323480103115</v>
      </c>
    </row>
    <row r="170" spans="1:24" x14ac:dyDescent="0.3">
      <c r="A170" s="3">
        <v>168</v>
      </c>
      <c r="B170" s="1">
        <v>1.3842528898270699E-113</v>
      </c>
      <c r="C170" s="1">
        <v>2.30904566540167E-56</v>
      </c>
      <c r="D170" s="1">
        <v>2.0499495704778201E-104</v>
      </c>
      <c r="E170" s="1">
        <v>1.74575152935026E-59</v>
      </c>
      <c r="F170" s="1">
        <v>2.4300962271585999E-2</v>
      </c>
      <c r="G170" s="1">
        <v>6.7940906186142003E-4</v>
      </c>
      <c r="H170" s="1">
        <v>5.7218041235736802E-4</v>
      </c>
      <c r="I170" s="1">
        <v>-12569.4403548594</v>
      </c>
      <c r="J170" s="1">
        <v>0</v>
      </c>
      <c r="K170" s="1">
        <v>4.4408920985006202E-16</v>
      </c>
      <c r="L170" s="1">
        <v>0</v>
      </c>
      <c r="M170" s="1">
        <v>2.7586176880963299E-5</v>
      </c>
      <c r="N170" s="1">
        <v>1.82974669465448E-4</v>
      </c>
      <c r="O170" s="1">
        <v>0.99800392405413596</v>
      </c>
      <c r="P170" s="1">
        <v>6.0599583487368799E-4</v>
      </c>
      <c r="Q170" s="1">
        <v>-1.03160393967617</v>
      </c>
      <c r="R170" s="1">
        <v>0.39809264435098601</v>
      </c>
      <c r="S170" s="1">
        <v>5.1658014447413496</v>
      </c>
      <c r="T170" s="1">
        <v>-3.8606832917995701</v>
      </c>
      <c r="U170" s="1">
        <v>-3.2610989213678301</v>
      </c>
      <c r="V170" s="1">
        <v>-10.1493732535522</v>
      </c>
      <c r="W170" s="1">
        <v>-10.399594778124801</v>
      </c>
      <c r="X170" s="1">
        <v>-10.5323484438017</v>
      </c>
    </row>
    <row r="171" spans="1:24" x14ac:dyDescent="0.3">
      <c r="A171" s="3">
        <v>169</v>
      </c>
      <c r="B171" s="1">
        <v>1.3838288975908601E-113</v>
      </c>
      <c r="C171" s="1">
        <v>1.83904369095595E-56</v>
      </c>
      <c r="D171" s="1">
        <v>6.7509201462312297E-105</v>
      </c>
      <c r="E171" s="1">
        <v>9.9548297877301296E-60</v>
      </c>
      <c r="F171" s="1">
        <v>2.4300961399049501E-2</v>
      </c>
      <c r="G171" s="1">
        <v>6.79030228044572E-4</v>
      </c>
      <c r="H171" s="1">
        <v>5.7218041235736802E-4</v>
      </c>
      <c r="I171" s="1">
        <v>-12569.4403570062</v>
      </c>
      <c r="J171" s="1">
        <v>0</v>
      </c>
      <c r="K171" s="1">
        <v>4.4408920985006202E-16</v>
      </c>
      <c r="L171" s="1">
        <v>0</v>
      </c>
      <c r="M171" s="1">
        <v>2.7581445976500601E-5</v>
      </c>
      <c r="N171" s="1">
        <v>1.82959423806851E-4</v>
      </c>
      <c r="O171" s="1">
        <v>0.998003924053946</v>
      </c>
      <c r="P171" s="1">
        <v>6.0591295665827995E-4</v>
      </c>
      <c r="Q171" s="1">
        <v>-1.0316041992870399</v>
      </c>
      <c r="R171" s="1">
        <v>0.39809248043408302</v>
      </c>
      <c r="S171" s="1">
        <v>5.16580013215364</v>
      </c>
      <c r="T171" s="1">
        <v>-3.8606842581851302</v>
      </c>
      <c r="U171" s="1">
        <v>-3.2612629238642898</v>
      </c>
      <c r="V171" s="1">
        <v>-10.149378534439199</v>
      </c>
      <c r="W171" s="1">
        <v>-10.3996009090329</v>
      </c>
      <c r="X171" s="1">
        <v>-10.532349146975999</v>
      </c>
    </row>
    <row r="172" spans="1:24" x14ac:dyDescent="0.3">
      <c r="A172" s="3">
        <v>170</v>
      </c>
      <c r="B172" s="1">
        <v>2.6044751221678599E-114</v>
      </c>
      <c r="C172" s="1">
        <v>1.81295672317421E-56</v>
      </c>
      <c r="D172" s="1">
        <v>6.2935479494462598E-105</v>
      </c>
      <c r="E172" s="1">
        <v>2.22899467480599E-60</v>
      </c>
      <c r="F172" s="1">
        <v>2.4293546373736801E-2</v>
      </c>
      <c r="G172" s="1">
        <v>6.7872573709587298E-4</v>
      </c>
      <c r="H172" s="1">
        <v>5.7218041235736802E-4</v>
      </c>
      <c r="I172" s="1">
        <v>-12569.4403742389</v>
      </c>
      <c r="J172" s="1">
        <v>0</v>
      </c>
      <c r="K172" s="1">
        <v>4.4408920985006202E-16</v>
      </c>
      <c r="L172" s="1">
        <v>0</v>
      </c>
      <c r="M172" s="1">
        <v>2.7477883616628602E-5</v>
      </c>
      <c r="N172" s="1">
        <v>1.8295574242218501E-4</v>
      </c>
      <c r="O172" s="1">
        <v>0.99800392405379401</v>
      </c>
      <c r="P172" s="1">
        <v>6.0590776942831797E-4</v>
      </c>
      <c r="Q172" s="1">
        <v>-1.03160473926598</v>
      </c>
      <c r="R172" s="1">
        <v>0.39809178857885602</v>
      </c>
      <c r="S172" s="1">
        <v>5.1657998090025803</v>
      </c>
      <c r="T172" s="1">
        <v>-3.86069713946566</v>
      </c>
      <c r="U172" s="1">
        <v>-3.2612888131348701</v>
      </c>
      <c r="V172" s="1">
        <v>-10.1494359836891</v>
      </c>
      <c r="W172" s="1">
        <v>-10.3996009134347</v>
      </c>
      <c r="X172" s="1">
        <v>-10.532372833077799</v>
      </c>
    </row>
    <row r="173" spans="1:24" x14ac:dyDescent="0.3">
      <c r="A173" s="3">
        <v>171</v>
      </c>
      <c r="B173" s="1">
        <v>8.9266942775124202E-116</v>
      </c>
      <c r="C173" s="1">
        <v>6.69569339578325E-57</v>
      </c>
      <c r="D173" s="1">
        <v>2.3031113204374499E-105</v>
      </c>
      <c r="E173" s="1">
        <v>7.5011356129827598E-61</v>
      </c>
      <c r="F173" s="1">
        <v>2.2103089863764601E-2</v>
      </c>
      <c r="G173" s="1">
        <v>6.7840447319221097E-4</v>
      </c>
      <c r="H173" s="1">
        <v>5.7218041235736802E-4</v>
      </c>
      <c r="I173" s="1">
        <v>-12569.440444670699</v>
      </c>
      <c r="J173" s="1">
        <v>0</v>
      </c>
      <c r="K173" s="1">
        <v>4.4408920985006202E-16</v>
      </c>
      <c r="L173" s="1">
        <v>0</v>
      </c>
      <c r="M173" s="1">
        <v>2.74113231965057E-5</v>
      </c>
      <c r="N173" s="1">
        <v>1.8295489218853999E-4</v>
      </c>
      <c r="O173" s="1">
        <v>0.99800392405373595</v>
      </c>
      <c r="P173" s="1">
        <v>6.0587311995859096E-4</v>
      </c>
      <c r="Q173" s="1">
        <v>-1.0316047574784399</v>
      </c>
      <c r="R173" s="1">
        <v>0.39809172850962998</v>
      </c>
      <c r="S173" s="1">
        <v>5.1657766260594302</v>
      </c>
      <c r="T173" s="1">
        <v>-3.8606972180644901</v>
      </c>
      <c r="U173" s="1">
        <v>-3.26140523499088</v>
      </c>
      <c r="V173" s="1">
        <v>-10.1494515761506</v>
      </c>
      <c r="W173" s="1">
        <v>-10.399605997084601</v>
      </c>
      <c r="X173" s="1">
        <v>-10.5323734037708</v>
      </c>
    </row>
    <row r="174" spans="1:24" x14ac:dyDescent="0.3">
      <c r="A174" s="3">
        <v>172</v>
      </c>
      <c r="B174" s="1">
        <v>8.9266866544225295E-116</v>
      </c>
      <c r="C174" s="1">
        <v>7.3101751762750102E-58</v>
      </c>
      <c r="D174" s="1">
        <v>1.9582969131742002E-108</v>
      </c>
      <c r="E174" s="1">
        <v>3.5881664898585897E-61</v>
      </c>
      <c r="F174" s="1">
        <v>2.20496390808432E-2</v>
      </c>
      <c r="G174" s="1">
        <v>6.7839862709008698E-4</v>
      </c>
      <c r="H174" s="1">
        <v>5.7218041235736802E-4</v>
      </c>
      <c r="I174" s="1">
        <v>-12569.4404457113</v>
      </c>
      <c r="J174" s="1">
        <v>0</v>
      </c>
      <c r="K174" s="1">
        <v>4.4408920985006202E-16</v>
      </c>
      <c r="L174" s="1">
        <v>0</v>
      </c>
      <c r="M174" s="1">
        <v>2.74069726018435E-5</v>
      </c>
      <c r="N174" s="1">
        <v>1.8295448308245301E-4</v>
      </c>
      <c r="O174" s="1">
        <v>0.99800392405354799</v>
      </c>
      <c r="P174" s="1">
        <v>6.0586498886176397E-4</v>
      </c>
      <c r="Q174" s="1">
        <v>-1.0316049338720701</v>
      </c>
      <c r="R174" s="1">
        <v>0.398091710762149</v>
      </c>
      <c r="S174" s="1">
        <v>4.9350590129132001</v>
      </c>
      <c r="T174" s="1">
        <v>-3.8607022605528898</v>
      </c>
      <c r="U174" s="1">
        <v>-3.2620222099158398</v>
      </c>
      <c r="V174" s="1">
        <v>-10.1494631261347</v>
      </c>
      <c r="W174" s="1">
        <v>-10.399606165798399</v>
      </c>
      <c r="X174" s="1">
        <v>-10.532384099405901</v>
      </c>
    </row>
    <row r="175" spans="1:24" x14ac:dyDescent="0.3">
      <c r="A175" s="3">
        <v>173</v>
      </c>
      <c r="B175" s="1">
        <v>1.27139004237397E-117</v>
      </c>
      <c r="C175" s="1">
        <v>9.1557339833795694E-59</v>
      </c>
      <c r="D175" s="1">
        <v>1.9582923332663101E-108</v>
      </c>
      <c r="E175" s="1">
        <v>1.0514686676685599E-61</v>
      </c>
      <c r="F175" s="1">
        <v>2.20492305020864E-2</v>
      </c>
      <c r="G175" s="1">
        <v>6.7813849814106703E-4</v>
      </c>
      <c r="H175" s="1">
        <v>5.7218041235736802E-4</v>
      </c>
      <c r="I175" s="1">
        <v>-12569.440452078599</v>
      </c>
      <c r="J175" s="1">
        <v>0</v>
      </c>
      <c r="K175" s="1">
        <v>4.4408920985006202E-16</v>
      </c>
      <c r="L175" s="1">
        <v>0</v>
      </c>
      <c r="M175" s="1">
        <v>2.7105474517080501E-5</v>
      </c>
      <c r="N175" s="1">
        <v>1.82605914120044E-4</v>
      </c>
      <c r="O175" s="1">
        <v>0.99800392405352401</v>
      </c>
      <c r="P175" s="1">
        <v>6.058598583552E-4</v>
      </c>
      <c r="Q175" s="1">
        <v>-1.0316059533500199</v>
      </c>
      <c r="R175" s="1">
        <v>0.39809106136979899</v>
      </c>
      <c r="S175" s="1">
        <v>4.66685332539081</v>
      </c>
      <c r="T175" s="1">
        <v>-3.8607052001562998</v>
      </c>
      <c r="U175" s="1">
        <v>-3.2620943846093202</v>
      </c>
      <c r="V175" s="1">
        <v>-10.149463161747599</v>
      </c>
      <c r="W175" s="1">
        <v>-10.399612176452299</v>
      </c>
      <c r="X175" s="1">
        <v>-10.532388726031201</v>
      </c>
    </row>
    <row r="176" spans="1:24" x14ac:dyDescent="0.3">
      <c r="A176" s="3">
        <v>174</v>
      </c>
      <c r="B176" s="1">
        <v>1.8773298270316299E-119</v>
      </c>
      <c r="C176" s="1">
        <v>8.7812071494304602E-59</v>
      </c>
      <c r="D176" s="1">
        <v>5.5408326514328803E-111</v>
      </c>
      <c r="E176" s="1">
        <v>1.8451495846976001E-62</v>
      </c>
      <c r="F176" s="1">
        <v>2.2045386562256401E-2</v>
      </c>
      <c r="G176" s="1">
        <v>6.7685756693912596E-4</v>
      </c>
      <c r="H176" s="1">
        <v>5.7218041235736802E-4</v>
      </c>
      <c r="I176" s="1">
        <v>-12569.440728321601</v>
      </c>
      <c r="J176" s="1">
        <v>0</v>
      </c>
      <c r="K176" s="1">
        <v>4.4408920985006202E-16</v>
      </c>
      <c r="L176" s="1">
        <v>0</v>
      </c>
      <c r="M176" s="1">
        <v>2.7100081958421801E-5</v>
      </c>
      <c r="N176" s="1">
        <v>1.8259774664700201E-4</v>
      </c>
      <c r="O176" s="1">
        <v>0.998003924041301</v>
      </c>
      <c r="P176" s="1">
        <v>6.0581282321351901E-4</v>
      </c>
      <c r="Q176" s="1">
        <v>-1.0316059718083299</v>
      </c>
      <c r="R176" s="1">
        <v>0.39808917824217599</v>
      </c>
      <c r="S176" s="1">
        <v>4.6668532695859</v>
      </c>
      <c r="T176" s="1">
        <v>-3.86077973579558</v>
      </c>
      <c r="U176" s="1">
        <v>-3.26266603145725</v>
      </c>
      <c r="V176" s="1">
        <v>-10.149463854125001</v>
      </c>
      <c r="W176" s="1">
        <v>-10.3996170388114</v>
      </c>
      <c r="X176" s="1">
        <v>-10.532388816965801</v>
      </c>
    </row>
    <row r="177" spans="1:24" x14ac:dyDescent="0.3">
      <c r="A177" s="3">
        <v>175</v>
      </c>
      <c r="B177" s="1">
        <v>1.40885174853196E-119</v>
      </c>
      <c r="C177" s="1">
        <v>6.0115439728121799E-59</v>
      </c>
      <c r="D177" s="1">
        <v>5.5408315760082599E-111</v>
      </c>
      <c r="E177" s="1">
        <v>5.5908764057591003E-63</v>
      </c>
      <c r="F177" s="1">
        <v>2.2045342077418002E-2</v>
      </c>
      <c r="G177" s="1">
        <v>6.3073266650459496E-4</v>
      </c>
      <c r="H177" s="1">
        <v>5.7218041235736802E-4</v>
      </c>
      <c r="I177" s="1">
        <v>-12569.4407283741</v>
      </c>
      <c r="J177" s="1">
        <v>0</v>
      </c>
      <c r="K177" s="1">
        <v>4.4408920985006202E-16</v>
      </c>
      <c r="L177" s="1">
        <v>0</v>
      </c>
      <c r="M177" s="1">
        <v>2.6333926577885301E-5</v>
      </c>
      <c r="N177" s="1">
        <v>1.8256368246893299E-4</v>
      </c>
      <c r="O177" s="1">
        <v>0.99800392389168802</v>
      </c>
      <c r="P177" s="1">
        <v>6.0577477805257604E-4</v>
      </c>
      <c r="Q177" s="1">
        <v>-1.0316059957889301</v>
      </c>
      <c r="R177" s="1">
        <v>0.39808824987728803</v>
      </c>
      <c r="S177" s="1">
        <v>4.6662903857954898</v>
      </c>
      <c r="T177" s="1">
        <v>-3.8607800414272799</v>
      </c>
      <c r="U177" s="1">
        <v>-3.2627114551689602</v>
      </c>
      <c r="V177" s="1">
        <v>-10.149475318989101</v>
      </c>
      <c r="W177" s="1">
        <v>-10.4000625060159</v>
      </c>
      <c r="X177" s="1">
        <v>-10.532390598114899</v>
      </c>
    </row>
    <row r="178" spans="1:24" x14ac:dyDescent="0.3">
      <c r="A178" s="3">
        <v>176</v>
      </c>
      <c r="B178" s="1">
        <v>6.9399976154380802E-120</v>
      </c>
      <c r="C178" s="1">
        <v>7.5872494402650805E-60</v>
      </c>
      <c r="D178" s="1">
        <v>4.8610758468652098E-111</v>
      </c>
      <c r="E178" s="1">
        <v>9.8586441973136802E-64</v>
      </c>
      <c r="F178" s="1">
        <v>2.2045336744217599E-2</v>
      </c>
      <c r="G178" s="1">
        <v>6.3058086475280403E-4</v>
      </c>
      <c r="H178" s="1">
        <v>5.5896857993582003E-4</v>
      </c>
      <c r="I178" s="1">
        <v>-12569.4491996415</v>
      </c>
      <c r="J178" s="1">
        <v>0</v>
      </c>
      <c r="K178" s="1">
        <v>4.4408920985006202E-16</v>
      </c>
      <c r="L178" s="1">
        <v>0</v>
      </c>
      <c r="M178" s="1">
        <v>2.6268395660013599E-5</v>
      </c>
      <c r="N178" s="1">
        <v>1.8256185519117501E-4</v>
      </c>
      <c r="O178" s="1">
        <v>0.99800392389168702</v>
      </c>
      <c r="P178" s="1">
        <v>6.0562107189681899E-4</v>
      </c>
      <c r="Q178" s="1">
        <v>-1.03160601126953</v>
      </c>
      <c r="R178" s="1">
        <v>0.39808413348434002</v>
      </c>
      <c r="S178" s="1">
        <v>4.6364202675298696</v>
      </c>
      <c r="T178" s="1">
        <v>-3.86078084794182</v>
      </c>
      <c r="U178" s="1">
        <v>-3.2630532240619501</v>
      </c>
      <c r="V178" s="1">
        <v>-10.149478886752201</v>
      </c>
      <c r="W178" s="1">
        <v>-10.400062601532101</v>
      </c>
      <c r="X178" s="1">
        <v>-10.532391044654</v>
      </c>
    </row>
    <row r="179" spans="1:24" x14ac:dyDescent="0.3">
      <c r="A179" s="3">
        <v>177</v>
      </c>
      <c r="B179" s="1">
        <v>4.3742013686970797E-120</v>
      </c>
      <c r="C179" s="1">
        <v>4.6118210406724502E-60</v>
      </c>
      <c r="D179" s="1">
        <v>7.0213298409201801E-112</v>
      </c>
      <c r="E179" s="1">
        <v>8.3515639140090593E-64</v>
      </c>
      <c r="F179" s="1">
        <v>1.9975599655970001E-2</v>
      </c>
      <c r="G179" s="1">
        <v>6.3057498157016105E-4</v>
      </c>
      <c r="H179" s="1">
        <v>5.5334217964353699E-4</v>
      </c>
      <c r="I179" s="1">
        <v>-12569.449199753601</v>
      </c>
      <c r="J179" s="1">
        <v>0</v>
      </c>
      <c r="K179" s="1">
        <v>4.4408920985006202E-16</v>
      </c>
      <c r="L179" s="1">
        <v>0</v>
      </c>
      <c r="M179" s="1">
        <v>2.62678788045812E-5</v>
      </c>
      <c r="N179" s="1">
        <v>1.8250356066051301E-4</v>
      </c>
      <c r="O179" s="1">
        <v>0.998003923866978</v>
      </c>
      <c r="P179" s="1">
        <v>6.0455715550982001E-4</v>
      </c>
      <c r="Q179" s="1">
        <v>-1.0316060378337299</v>
      </c>
      <c r="R179" s="1">
        <v>0.39808412956331302</v>
      </c>
      <c r="S179" s="1">
        <v>4.6262407209968499</v>
      </c>
      <c r="T179" s="1">
        <v>-3.8607867140785901</v>
      </c>
      <c r="U179" s="1">
        <v>-3.2630893937496599</v>
      </c>
      <c r="V179" s="1">
        <v>-10.1494797627608</v>
      </c>
      <c r="W179" s="1">
        <v>-10.400207109969401</v>
      </c>
      <c r="X179" s="1">
        <v>-10.5324159814807</v>
      </c>
    </row>
    <row r="180" spans="1:24" x14ac:dyDescent="0.3">
      <c r="A180" s="3">
        <v>178</v>
      </c>
      <c r="B180" s="1">
        <v>2.1544353503823299E-120</v>
      </c>
      <c r="C180" s="1">
        <v>2.2581357781226599E-61</v>
      </c>
      <c r="D180" s="1">
        <v>8.76916822413707E-113</v>
      </c>
      <c r="E180" s="1">
        <v>6.5363065724891296E-64</v>
      </c>
      <c r="F180" s="1">
        <v>1.9728697389446999E-2</v>
      </c>
      <c r="G180" s="1">
        <v>6.3052472017697603E-4</v>
      </c>
      <c r="H180" s="1">
        <v>5.5334217964353699E-4</v>
      </c>
      <c r="I180" s="1">
        <v>-12569.4492029294</v>
      </c>
      <c r="J180" s="1">
        <v>0</v>
      </c>
      <c r="K180" s="1">
        <v>4.4408920985006202E-16</v>
      </c>
      <c r="L180" s="1">
        <v>0</v>
      </c>
      <c r="M180" s="1">
        <v>2.6267291540588401E-5</v>
      </c>
      <c r="N180" s="1">
        <v>1.8249912495643E-4</v>
      </c>
      <c r="O180" s="1">
        <v>0.99800392386691195</v>
      </c>
      <c r="P180" s="1">
        <v>6.0280904463772401E-4</v>
      </c>
      <c r="Q180" s="1">
        <v>-1.0316063693974</v>
      </c>
      <c r="R180" s="1">
        <v>0.39808368249715298</v>
      </c>
      <c r="S180" s="1">
        <v>4.6262402194093699</v>
      </c>
      <c r="T180" s="1">
        <v>-3.86078969540978</v>
      </c>
      <c r="U180" s="1">
        <v>-3.26309365193887</v>
      </c>
      <c r="V180" s="1">
        <v>-10.149480452134499</v>
      </c>
      <c r="W180" s="1">
        <v>-10.4002104007761</v>
      </c>
      <c r="X180" s="1">
        <v>-10.532416862200099</v>
      </c>
    </row>
    <row r="181" spans="1:24" x14ac:dyDescent="0.3">
      <c r="A181" s="3">
        <v>179</v>
      </c>
      <c r="B181" s="1">
        <v>5.2155738588721899E-121</v>
      </c>
      <c r="C181" s="1">
        <v>1.40370384859883E-61</v>
      </c>
      <c r="D181" s="1">
        <v>4.0359957156298399E-115</v>
      </c>
      <c r="E181" s="1">
        <v>3.7457439753440802E-64</v>
      </c>
      <c r="F181" s="1">
        <v>1.9630231003697599E-2</v>
      </c>
      <c r="G181" s="1">
        <v>6.2756395226608004E-4</v>
      </c>
      <c r="H181" s="1">
        <v>5.5334217964353699E-4</v>
      </c>
      <c r="I181" s="1">
        <v>-12569.449203505201</v>
      </c>
      <c r="J181" s="1">
        <v>0</v>
      </c>
      <c r="K181" s="1">
        <v>4.4408920985006202E-16</v>
      </c>
      <c r="L181" s="1">
        <v>0</v>
      </c>
      <c r="M181" s="1">
        <v>2.6208222143917499E-5</v>
      </c>
      <c r="N181" s="1">
        <v>1.8176820264528701E-4</v>
      </c>
      <c r="O181" s="1">
        <v>0.99800392386690995</v>
      </c>
      <c r="P181" s="1">
        <v>6.0279511058807E-4</v>
      </c>
      <c r="Q181" s="1">
        <v>-1.0316063777364</v>
      </c>
      <c r="R181" s="1">
        <v>0.39807953921669098</v>
      </c>
      <c r="S181" s="1">
        <v>4.6258647433823903</v>
      </c>
      <c r="T181" s="1">
        <v>-3.8608023788215</v>
      </c>
      <c r="U181" s="1">
        <v>-3.2632313730600702</v>
      </c>
      <c r="V181" s="1">
        <v>-10.149490898489599</v>
      </c>
      <c r="W181" s="1">
        <v>-10.4002104848561</v>
      </c>
      <c r="X181" s="1">
        <v>-10.532420399531</v>
      </c>
    </row>
    <row r="182" spans="1:24" x14ac:dyDescent="0.3">
      <c r="A182" s="3">
        <v>180</v>
      </c>
      <c r="B182" s="1">
        <v>1.78624187109378E-121</v>
      </c>
      <c r="C182" s="1">
        <v>6.5378062904264296E-62</v>
      </c>
      <c r="D182" s="1">
        <v>2.46786051959339E-116</v>
      </c>
      <c r="E182" s="1">
        <v>1.94674605795599E-64</v>
      </c>
      <c r="F182" s="1">
        <v>1.9619780211681499E-2</v>
      </c>
      <c r="G182" s="1">
        <v>5.8470949119514704E-4</v>
      </c>
      <c r="H182" s="1">
        <v>5.5334217964353699E-4</v>
      </c>
      <c r="I182" s="1">
        <v>-12569.449210541499</v>
      </c>
      <c r="J182" s="1">
        <v>0</v>
      </c>
      <c r="K182" s="1">
        <v>4.4408920985006202E-16</v>
      </c>
      <c r="L182" s="1">
        <v>0</v>
      </c>
      <c r="M182" s="1">
        <v>2.62079156956044E-5</v>
      </c>
      <c r="N182" s="1">
        <v>1.8172977048637199E-4</v>
      </c>
      <c r="O182" s="1">
        <v>0.99800392386690695</v>
      </c>
      <c r="P182" s="1">
        <v>6.0274208700604199E-4</v>
      </c>
      <c r="Q182" s="1">
        <v>-1.0316064887681899</v>
      </c>
      <c r="R182" s="1">
        <v>0.39807864175494401</v>
      </c>
      <c r="S182" s="1">
        <v>4.6257197804862402</v>
      </c>
      <c r="T182" s="1">
        <v>-3.8608069118728299</v>
      </c>
      <c r="U182" s="1">
        <v>-3.2632558347826301</v>
      </c>
      <c r="V182" s="1">
        <v>-10.1494909806446</v>
      </c>
      <c r="W182" s="1">
        <v>-10.400211187185</v>
      </c>
      <c r="X182" s="1">
        <v>-10.5324217816613</v>
      </c>
    </row>
    <row r="183" spans="1:24" x14ac:dyDescent="0.3">
      <c r="A183" s="3">
        <v>181</v>
      </c>
      <c r="B183" s="1">
        <v>1.1201944341029599E-121</v>
      </c>
      <c r="C183" s="1">
        <v>5.2057972644936201E-62</v>
      </c>
      <c r="D183" s="1">
        <v>7.2737799565598098E-118</v>
      </c>
      <c r="E183" s="1">
        <v>1.2137881458404601E-64</v>
      </c>
      <c r="F183" s="1">
        <v>1.9612091547167702E-2</v>
      </c>
      <c r="G183" s="1">
        <v>5.8089112051905095E-4</v>
      </c>
      <c r="H183" s="1">
        <v>5.5334217964353699E-4</v>
      </c>
      <c r="I183" s="1">
        <v>-12569.4492181807</v>
      </c>
      <c r="J183" s="1">
        <v>0</v>
      </c>
      <c r="K183" s="1">
        <v>4.4408920985006202E-16</v>
      </c>
      <c r="L183" s="1">
        <v>0</v>
      </c>
      <c r="M183" s="1">
        <v>2.62078990331011E-5</v>
      </c>
      <c r="N183" s="1">
        <v>1.8145940357901301E-4</v>
      </c>
      <c r="O183" s="1">
        <v>0.99800392378632596</v>
      </c>
      <c r="P183" s="1">
        <v>6.0271871065901896E-4</v>
      </c>
      <c r="Q183" s="1">
        <v>-1.0316075617212399</v>
      </c>
      <c r="R183" s="1">
        <v>0.39807808110800502</v>
      </c>
      <c r="S183" s="1">
        <v>4.6256941937148204</v>
      </c>
      <c r="T183" s="1">
        <v>-3.86080775646534</v>
      </c>
      <c r="U183" s="1">
        <v>-3.2632872637383499</v>
      </c>
      <c r="V183" s="1">
        <v>-10.1498670815444</v>
      </c>
      <c r="W183" s="1">
        <v>-10.400211233475</v>
      </c>
      <c r="X183" s="1">
        <v>-10.532425319216401</v>
      </c>
    </row>
    <row r="184" spans="1:24" x14ac:dyDescent="0.3">
      <c r="A184" s="3">
        <v>182</v>
      </c>
      <c r="B184" s="1">
        <v>1.79149294717707E-122</v>
      </c>
      <c r="C184" s="1">
        <v>1.46391706567248E-62</v>
      </c>
      <c r="D184" s="1">
        <v>7.2720395966068898E-118</v>
      </c>
      <c r="E184" s="1">
        <v>6.9814396111925699E-65</v>
      </c>
      <c r="F184" s="1">
        <v>1.8060056078058901E-2</v>
      </c>
      <c r="G184" s="1">
        <v>5.8089107778138403E-4</v>
      </c>
      <c r="H184" s="1">
        <v>5.5334217964353699E-4</v>
      </c>
      <c r="I184" s="1">
        <v>-12569.4492199507</v>
      </c>
      <c r="J184" s="1">
        <v>0</v>
      </c>
      <c r="K184" s="1">
        <v>4.4408920985006202E-16</v>
      </c>
      <c r="L184" s="1">
        <v>0</v>
      </c>
      <c r="M184" s="1">
        <v>2.61980168127962E-5</v>
      </c>
      <c r="N184" s="1">
        <v>1.81453177885608E-4</v>
      </c>
      <c r="O184" s="1">
        <v>0.99800392378630598</v>
      </c>
      <c r="P184" s="1">
        <v>6.0267769589711698E-4</v>
      </c>
      <c r="Q184" s="1">
        <v>-1.03160757053871</v>
      </c>
      <c r="R184" s="1">
        <v>0.39800508686569003</v>
      </c>
      <c r="S184" s="1">
        <v>4.6256941837971803</v>
      </c>
      <c r="T184" s="1">
        <v>-3.86081757610728</v>
      </c>
      <c r="U184" s="1">
        <v>-3.26335775486934</v>
      </c>
      <c r="V184" s="1">
        <v>-10.1498688915672</v>
      </c>
      <c r="W184" s="1">
        <v>-10.4002119801332</v>
      </c>
      <c r="X184" s="1">
        <v>-10.532425732730999</v>
      </c>
    </row>
    <row r="185" spans="1:24" x14ac:dyDescent="0.3">
      <c r="A185" s="3">
        <v>183</v>
      </c>
      <c r="B185" s="1">
        <v>1.79099718662042E-122</v>
      </c>
      <c r="C185" s="1">
        <v>4.5687876360711003E-63</v>
      </c>
      <c r="D185" s="1">
        <v>6.2756521658735796E-121</v>
      </c>
      <c r="E185" s="1">
        <v>5.4971063079883103E-65</v>
      </c>
      <c r="F185" s="1">
        <v>1.8056726021525901E-2</v>
      </c>
      <c r="G185" s="1">
        <v>5.7056221695109299E-4</v>
      </c>
      <c r="H185" s="1">
        <v>5.3767524252398998E-4</v>
      </c>
      <c r="I185" s="1">
        <v>-12569.4492203469</v>
      </c>
      <c r="J185" s="1">
        <v>0</v>
      </c>
      <c r="K185" s="1">
        <v>4.4408920985006202E-16</v>
      </c>
      <c r="L185" s="1">
        <v>0</v>
      </c>
      <c r="M185" s="1">
        <v>2.6197282848302499E-5</v>
      </c>
      <c r="N185" s="1">
        <v>1.81446770929362E-4</v>
      </c>
      <c r="O185" s="1">
        <v>0.99800392371838598</v>
      </c>
      <c r="P185" s="1">
        <v>6.0267590838020103E-4</v>
      </c>
      <c r="Q185" s="1">
        <v>-1.0316077313590599</v>
      </c>
      <c r="R185" s="1">
        <v>0.39800479090365098</v>
      </c>
      <c r="S185" s="1">
        <v>4.6256541786216996</v>
      </c>
      <c r="T185" s="1">
        <v>-3.8608182343814099</v>
      </c>
      <c r="U185" s="1">
        <v>-3.2634298749604498</v>
      </c>
      <c r="V185" s="1">
        <v>-10.1498693510873</v>
      </c>
      <c r="W185" s="1">
        <v>-10.4002355312321</v>
      </c>
      <c r="X185" s="1">
        <v>-10.5324257377276</v>
      </c>
    </row>
    <row r="186" spans="1:24" x14ac:dyDescent="0.3">
      <c r="A186" s="3">
        <v>184</v>
      </c>
      <c r="B186" s="1">
        <v>3.7170048448792497E-123</v>
      </c>
      <c r="C186" s="1">
        <v>2.1001141294542699E-63</v>
      </c>
      <c r="D186" s="1">
        <v>6.0415677138861899E-121</v>
      </c>
      <c r="E186" s="1">
        <v>6.01443612416454E-66</v>
      </c>
      <c r="F186" s="1">
        <v>1.7017060367769701E-2</v>
      </c>
      <c r="G186" s="1">
        <v>5.7055447425256303E-4</v>
      </c>
      <c r="H186" s="1">
        <v>5.3767524252398998E-4</v>
      </c>
      <c r="I186" s="1">
        <v>-12569.449220914201</v>
      </c>
      <c r="J186" s="1">
        <v>0</v>
      </c>
      <c r="K186" s="1">
        <v>4.4408920985006202E-16</v>
      </c>
      <c r="L186" s="1">
        <v>0</v>
      </c>
      <c r="M186" s="1">
        <v>2.6091918990870102E-5</v>
      </c>
      <c r="N186" s="1">
        <v>1.8133924507523499E-4</v>
      </c>
      <c r="O186" s="1">
        <v>0.99800392371729496</v>
      </c>
      <c r="P186" s="1">
        <v>6.0267314924692197E-4</v>
      </c>
      <c r="Q186" s="1">
        <v>-1.03160814039849</v>
      </c>
      <c r="R186" s="1">
        <v>0.39799731596822302</v>
      </c>
      <c r="S186" s="1">
        <v>4.6253771394653196</v>
      </c>
      <c r="T186" s="1">
        <v>-3.860863613352</v>
      </c>
      <c r="U186" s="1">
        <v>-3.2635006349690401</v>
      </c>
      <c r="V186" s="1">
        <v>-10.14987374585</v>
      </c>
      <c r="W186" s="1">
        <v>-10.400235533256</v>
      </c>
      <c r="X186" s="1">
        <v>-10.5324335169765</v>
      </c>
    </row>
    <row r="187" spans="1:24" x14ac:dyDescent="0.3">
      <c r="A187" s="3">
        <v>185</v>
      </c>
      <c r="B187" s="1">
        <v>2.32016204460775E-125</v>
      </c>
      <c r="C187" s="1">
        <v>8.9207972993542494E-64</v>
      </c>
      <c r="D187" s="1">
        <v>6.1757769711911296E-122</v>
      </c>
      <c r="E187" s="1">
        <v>5.4472191727887596E-66</v>
      </c>
      <c r="F187" s="1">
        <v>1.7013311063594001E-2</v>
      </c>
      <c r="G187" s="1">
        <v>5.7055215285508503E-4</v>
      </c>
      <c r="H187" s="1">
        <v>5.3767524252398998E-4</v>
      </c>
      <c r="I187" s="1">
        <v>-12569.4493812773</v>
      </c>
      <c r="J187" s="1">
        <v>0</v>
      </c>
      <c r="K187" s="1">
        <v>4.4408920985006202E-16</v>
      </c>
      <c r="L187" s="1">
        <v>0</v>
      </c>
      <c r="M187" s="1">
        <v>2.5803377117966199E-5</v>
      </c>
      <c r="N187" s="1">
        <v>1.8133541253845099E-4</v>
      </c>
      <c r="O187" s="1">
        <v>0.99800392371712399</v>
      </c>
      <c r="P187" s="1">
        <v>6.0262730253167799E-4</v>
      </c>
      <c r="Q187" s="1">
        <v>-1.0316097915197799</v>
      </c>
      <c r="R187" s="1">
        <v>0.397989570466591</v>
      </c>
      <c r="S187" s="1">
        <v>4.6253567036918897</v>
      </c>
      <c r="T187" s="1">
        <v>-3.8608644372441998</v>
      </c>
      <c r="U187" s="1">
        <v>-3.2636761548796298</v>
      </c>
      <c r="V187" s="1">
        <v>-10.1498753469953</v>
      </c>
      <c r="W187" s="1">
        <v>-10.400236022944201</v>
      </c>
      <c r="X187" s="1">
        <v>-10.5324601395247</v>
      </c>
    </row>
    <row r="188" spans="1:24" x14ac:dyDescent="0.3">
      <c r="A188" s="3">
        <v>186</v>
      </c>
      <c r="B188" s="1">
        <v>2.3024237076118399E-125</v>
      </c>
      <c r="C188" s="1">
        <v>6.4373465566524594E-64</v>
      </c>
      <c r="D188" s="1">
        <v>2.3915257329792401E-123</v>
      </c>
      <c r="E188" s="1">
        <v>2.8018018504378E-66</v>
      </c>
      <c r="F188" s="1">
        <v>1.7013011582066698E-2</v>
      </c>
      <c r="G188" s="1">
        <v>5.7000704643204601E-4</v>
      </c>
      <c r="H188" s="1">
        <v>5.3767524252398998E-4</v>
      </c>
      <c r="I188" s="1">
        <v>-12569.449405801301</v>
      </c>
      <c r="J188" s="1">
        <v>0</v>
      </c>
      <c r="K188" s="1">
        <v>4.4408920985006202E-16</v>
      </c>
      <c r="L188" s="1">
        <v>0</v>
      </c>
      <c r="M188" s="1">
        <v>2.58025233810221E-5</v>
      </c>
      <c r="N188" s="1">
        <v>1.81304945434162E-4</v>
      </c>
      <c r="O188" s="1">
        <v>0.99800392371712099</v>
      </c>
      <c r="P188" s="1">
        <v>6.0262704842916303E-4</v>
      </c>
      <c r="Q188" s="1">
        <v>-1.03160979337236</v>
      </c>
      <c r="R188" s="1">
        <v>0.39798905412304297</v>
      </c>
      <c r="S188" s="1">
        <v>4.6250290048498703</v>
      </c>
      <c r="T188" s="1">
        <v>-3.86086519663335</v>
      </c>
      <c r="U188" s="1">
        <v>-3.2637351953692701</v>
      </c>
      <c r="V188" s="1">
        <v>-10.1499982406195</v>
      </c>
      <c r="W188" s="1">
        <v>-10.4002360266017</v>
      </c>
      <c r="X188" s="1">
        <v>-10.532474318677799</v>
      </c>
    </row>
    <row r="189" spans="1:24" x14ac:dyDescent="0.3">
      <c r="A189" s="3">
        <v>187</v>
      </c>
      <c r="B189" s="1">
        <v>4.3396261011520198E-126</v>
      </c>
      <c r="C189" s="1">
        <v>4.5792014473119799E-64</v>
      </c>
      <c r="D189" s="1">
        <v>1.9564670097619901E-125</v>
      </c>
      <c r="E189" s="1">
        <v>2.6782757558314101E-67</v>
      </c>
      <c r="F189" s="1">
        <v>1.6759980021927801E-2</v>
      </c>
      <c r="G189" s="1">
        <v>5.6997852411837496E-4</v>
      </c>
      <c r="H189" s="1">
        <v>5.3538967527570498E-4</v>
      </c>
      <c r="I189" s="1">
        <v>-12569.4494063648</v>
      </c>
      <c r="J189" s="1">
        <v>0</v>
      </c>
      <c r="K189" s="1">
        <v>4.4408920985006202E-16</v>
      </c>
      <c r="L189" s="1">
        <v>0</v>
      </c>
      <c r="M189" s="1">
        <v>2.57674044753948E-5</v>
      </c>
      <c r="N189" s="1">
        <v>1.5790784074465401E-4</v>
      </c>
      <c r="O189" s="1">
        <v>0.99800392368205404</v>
      </c>
      <c r="P189" s="1">
        <v>6.0210800897717595E-4</v>
      </c>
      <c r="Q189" s="1">
        <v>-1.03160982046236</v>
      </c>
      <c r="R189" s="1">
        <v>0.39798836711011898</v>
      </c>
      <c r="S189" s="1">
        <v>4.6238288206592699</v>
      </c>
      <c r="T189" s="1">
        <v>-3.8609149838679202</v>
      </c>
      <c r="U189" s="1">
        <v>-3.2638127305007898</v>
      </c>
      <c r="V189" s="1">
        <v>-10.150068792271499</v>
      </c>
      <c r="W189" s="1">
        <v>-10.4002365851698</v>
      </c>
      <c r="X189" s="1">
        <v>-10.532474536917199</v>
      </c>
    </row>
    <row r="190" spans="1:24" x14ac:dyDescent="0.3">
      <c r="A190" s="3">
        <v>188</v>
      </c>
      <c r="B190" s="1">
        <v>2.1714880673172E-128</v>
      </c>
      <c r="C190" s="1">
        <v>3.8708749759892101E-64</v>
      </c>
      <c r="D190" s="1">
        <v>1.89126028679328E-125</v>
      </c>
      <c r="E190" s="1">
        <v>1.7432990083455199E-67</v>
      </c>
      <c r="F190" s="1">
        <v>1.6757963470737401E-2</v>
      </c>
      <c r="G190" s="1">
        <v>5.6719249930001995E-4</v>
      </c>
      <c r="H190" s="1">
        <v>5.3346541670661897E-4</v>
      </c>
      <c r="I190" s="1">
        <v>-12569.449620621799</v>
      </c>
      <c r="J190" s="1">
        <v>0</v>
      </c>
      <c r="K190" s="1">
        <v>4.4408920985006202E-16</v>
      </c>
      <c r="L190" s="1">
        <v>0</v>
      </c>
      <c r="M190" s="1">
        <v>2.5750810038412498E-5</v>
      </c>
      <c r="N190" s="1">
        <v>1.57869217250547E-4</v>
      </c>
      <c r="O190" s="1">
        <v>0.99800392368200697</v>
      </c>
      <c r="P190" s="1">
        <v>6.0203016544953399E-4</v>
      </c>
      <c r="Q190" s="1">
        <v>-1.03160987952682</v>
      </c>
      <c r="R190" s="1">
        <v>0.39798684131637801</v>
      </c>
      <c r="S190" s="1">
        <v>4.6238248637558303</v>
      </c>
      <c r="T190" s="1">
        <v>-3.8609154256738001</v>
      </c>
      <c r="U190" s="1">
        <v>-3.26383704503561</v>
      </c>
      <c r="V190" s="1">
        <v>-10.1500726992933</v>
      </c>
      <c r="W190" s="1">
        <v>-10.4002365883</v>
      </c>
      <c r="X190" s="1">
        <v>-10.532494143847799</v>
      </c>
    </row>
    <row r="191" spans="1:24" x14ac:dyDescent="0.3">
      <c r="A191" s="3">
        <v>189</v>
      </c>
      <c r="B191" s="1">
        <v>1.9518601190492799E-128</v>
      </c>
      <c r="C191" s="1">
        <v>3.12258458565896E-64</v>
      </c>
      <c r="D191" s="1">
        <v>5.3891638758127701E-127</v>
      </c>
      <c r="E191" s="1">
        <v>8.9015249734829092E-68</v>
      </c>
      <c r="F191" s="1">
        <v>1.6748481887534E-2</v>
      </c>
      <c r="G191" s="1">
        <v>5.6644825555124899E-4</v>
      </c>
      <c r="H191" s="1">
        <v>5.32796722718538E-4</v>
      </c>
      <c r="I191" s="1">
        <v>-12569.449665730999</v>
      </c>
      <c r="J191" s="1">
        <v>0</v>
      </c>
      <c r="K191" s="1">
        <v>4.4408920985006202E-16</v>
      </c>
      <c r="L191" s="1">
        <v>0</v>
      </c>
      <c r="M191" s="1">
        <v>2.5750465632300901E-5</v>
      </c>
      <c r="N191" s="1">
        <v>1.56737994168792E-4</v>
      </c>
      <c r="O191" s="1">
        <v>0.998003923674739</v>
      </c>
      <c r="P191" s="1">
        <v>6.0201013895654597E-4</v>
      </c>
      <c r="Q191" s="1">
        <v>-1.0316107144064499</v>
      </c>
      <c r="R191" s="1">
        <v>0.39798679687333299</v>
      </c>
      <c r="S191" s="1">
        <v>4.6238227445725801</v>
      </c>
      <c r="T191" s="1">
        <v>-3.8609159572740301</v>
      </c>
      <c r="U191" s="1">
        <v>-3.2639340673949002</v>
      </c>
      <c r="V191" s="1">
        <v>-10.150108237095999</v>
      </c>
      <c r="W191" s="1">
        <v>-10.400352178849101</v>
      </c>
      <c r="X191" s="1">
        <v>-10.5324942596082</v>
      </c>
    </row>
    <row r="192" spans="1:24" x14ac:dyDescent="0.3">
      <c r="A192" s="3">
        <v>190</v>
      </c>
      <c r="B192" s="1">
        <v>2.3120260850215299E-129</v>
      </c>
      <c r="C192" s="1">
        <v>7.5980166665834694E-65</v>
      </c>
      <c r="D192" s="1">
        <v>4.1527280972211498E-127</v>
      </c>
      <c r="E192" s="1">
        <v>7.6363240009595099E-68</v>
      </c>
      <c r="F192" s="1">
        <v>1.6743857059614502E-2</v>
      </c>
      <c r="G192" s="1">
        <v>5.66446230724344E-4</v>
      </c>
      <c r="H192" s="1">
        <v>5.3124043092818397E-4</v>
      </c>
      <c r="I192" s="1">
        <v>-12569.449665739599</v>
      </c>
      <c r="J192" s="1">
        <v>0</v>
      </c>
      <c r="K192" s="1">
        <v>4.4408920985006202E-16</v>
      </c>
      <c r="L192" s="1">
        <v>0</v>
      </c>
      <c r="M192" s="1">
        <v>2.56390134430147E-5</v>
      </c>
      <c r="N192" s="1">
        <v>1.55651215017356E-4</v>
      </c>
      <c r="O192" s="1">
        <v>0.998003923674737</v>
      </c>
      <c r="P192" s="1">
        <v>6.0200814936135598E-4</v>
      </c>
      <c r="Q192" s="1">
        <v>-1.0316107272853901</v>
      </c>
      <c r="R192" s="1">
        <v>0.397986075115496</v>
      </c>
      <c r="S192" s="1">
        <v>4.6238058776878201</v>
      </c>
      <c r="T192" s="1">
        <v>-3.86091959066079</v>
      </c>
      <c r="U192" s="1">
        <v>-3.2640994953119402</v>
      </c>
      <c r="V192" s="1">
        <v>-10.1501084213567</v>
      </c>
      <c r="W192" s="1">
        <v>-10.4003535806079</v>
      </c>
      <c r="X192" s="1">
        <v>-10.5325428678828</v>
      </c>
    </row>
    <row r="193" spans="1:24" x14ac:dyDescent="0.3">
      <c r="A193" s="3">
        <v>191</v>
      </c>
      <c r="B193" s="1">
        <v>1.9851874414864801E-131</v>
      </c>
      <c r="C193" s="1">
        <v>7.3001746335511404E-65</v>
      </c>
      <c r="D193" s="1">
        <v>2.3251394447513098E-127</v>
      </c>
      <c r="E193" s="1">
        <v>3.2789598954727E-68</v>
      </c>
      <c r="F193" s="1">
        <v>1.57890512380164E-2</v>
      </c>
      <c r="G193" s="1">
        <v>5.4669110493863696E-4</v>
      </c>
      <c r="H193" s="1">
        <v>5.2813970425380605E-4</v>
      </c>
      <c r="I193" s="1">
        <v>-12569.449665870199</v>
      </c>
      <c r="J193" s="1">
        <v>0</v>
      </c>
      <c r="K193" s="1">
        <v>4.4408920985006202E-16</v>
      </c>
      <c r="L193" s="1">
        <v>0</v>
      </c>
      <c r="M193" s="1">
        <v>2.4786153735849602E-5</v>
      </c>
      <c r="N193" s="1">
        <v>1.5564879548931901E-4</v>
      </c>
      <c r="O193" s="1">
        <v>0.99800392367458102</v>
      </c>
      <c r="P193" s="1">
        <v>6.0199943753183301E-4</v>
      </c>
      <c r="Q193" s="1">
        <v>-1.0316112508254101</v>
      </c>
      <c r="R193" s="1">
        <v>0.39798605723722302</v>
      </c>
      <c r="S193" s="1">
        <v>4.62377426163716</v>
      </c>
      <c r="T193" s="1">
        <v>-3.8609484520155002</v>
      </c>
      <c r="U193" s="1">
        <v>-3.2641430628366299</v>
      </c>
      <c r="V193" s="1">
        <v>-10.1501199907255</v>
      </c>
      <c r="W193" s="1">
        <v>-10.400353588746</v>
      </c>
      <c r="X193" s="1">
        <v>-10.5325554516197</v>
      </c>
    </row>
    <row r="194" spans="1:24" x14ac:dyDescent="0.3">
      <c r="A194" s="3">
        <v>192</v>
      </c>
      <c r="B194" s="1">
        <v>1.09804934638891E-131</v>
      </c>
      <c r="C194" s="1">
        <v>3.7983805422992302E-65</v>
      </c>
      <c r="D194" s="1">
        <v>1.1059883024413601E-127</v>
      </c>
      <c r="E194" s="1">
        <v>2.5661384868009998E-69</v>
      </c>
      <c r="F194" s="1">
        <v>1.57804217109456E-2</v>
      </c>
      <c r="G194" s="1">
        <v>5.4668519074684897E-4</v>
      </c>
      <c r="H194" s="1">
        <v>5.2653312940054598E-4</v>
      </c>
      <c r="I194" s="1">
        <v>-12569.4496893492</v>
      </c>
      <c r="J194" s="1">
        <v>0</v>
      </c>
      <c r="K194" s="1">
        <v>4.4408920985006202E-16</v>
      </c>
      <c r="L194" s="1">
        <v>0</v>
      </c>
      <c r="M194" s="1">
        <v>2.3013747845513599E-5</v>
      </c>
      <c r="N194" s="1">
        <v>1.5564826357685E-4</v>
      </c>
      <c r="O194" s="1">
        <v>0.99800392367453805</v>
      </c>
      <c r="P194" s="1">
        <v>6.0183676127100502E-4</v>
      </c>
      <c r="Q194" s="1">
        <v>-1.0316113197457699</v>
      </c>
      <c r="R194" s="1">
        <v>0.39798600517674498</v>
      </c>
      <c r="S194" s="1">
        <v>4.62369551199009</v>
      </c>
      <c r="T194" s="1">
        <v>-3.8609509649381399</v>
      </c>
      <c r="U194" s="1">
        <v>-3.2642284666625798</v>
      </c>
      <c r="V194" s="1">
        <v>-10.150124438501701</v>
      </c>
      <c r="W194" s="1">
        <v>-10.400358746065899</v>
      </c>
      <c r="X194" s="1">
        <v>-10.532556850144701</v>
      </c>
    </row>
    <row r="195" spans="1:24" x14ac:dyDescent="0.3">
      <c r="A195" s="3">
        <v>193</v>
      </c>
      <c r="B195" s="1">
        <v>5.8161466219500999E-134</v>
      </c>
      <c r="C195" s="1">
        <v>1.5990012974003301E-66</v>
      </c>
      <c r="D195" s="1">
        <v>4.9274097151554295E-128</v>
      </c>
      <c r="E195" s="1">
        <v>2.3714768873343799E-69</v>
      </c>
      <c r="F195" s="1">
        <v>1.3958943665727599E-2</v>
      </c>
      <c r="G195" s="1">
        <v>5.4604709923850698E-4</v>
      </c>
      <c r="H195" s="1">
        <v>5.0941745626535695E-4</v>
      </c>
      <c r="I195" s="1">
        <v>-12569.456736481499</v>
      </c>
      <c r="J195" s="1">
        <v>0</v>
      </c>
      <c r="K195" s="1">
        <v>4.4408920985006202E-16</v>
      </c>
      <c r="L195" s="1">
        <v>0</v>
      </c>
      <c r="M195" s="1">
        <v>2.2267550928181201E-5</v>
      </c>
      <c r="N195" s="1">
        <v>1.55647484963558E-4</v>
      </c>
      <c r="O195" s="1">
        <v>0.99800392365227397</v>
      </c>
      <c r="P195" s="1">
        <v>6.0180252783522195E-4</v>
      </c>
      <c r="Q195" s="1">
        <v>-1.03161181015481</v>
      </c>
      <c r="R195" s="1">
        <v>0.39798582677045402</v>
      </c>
      <c r="S195" s="1">
        <v>4.6236926932990698</v>
      </c>
      <c r="T195" s="1">
        <v>-3.86095496833271</v>
      </c>
      <c r="U195" s="1">
        <v>-3.2642759080444899</v>
      </c>
      <c r="V195" s="1">
        <v>-10.150125359578601</v>
      </c>
      <c r="W195" s="1">
        <v>-10.4003620554265</v>
      </c>
      <c r="X195" s="1">
        <v>-10.532556859960099</v>
      </c>
    </row>
    <row r="196" spans="1:24" x14ac:dyDescent="0.3">
      <c r="A196" s="3">
        <v>194</v>
      </c>
      <c r="B196" s="1">
        <v>1.1494964714571701E-134</v>
      </c>
      <c r="C196" s="1">
        <v>1.5523375507221699E-66</v>
      </c>
      <c r="D196" s="1">
        <v>7.3090371252036597E-129</v>
      </c>
      <c r="E196" s="1">
        <v>4.9815214408438102E-70</v>
      </c>
      <c r="F196" s="1">
        <v>1.39578221694128E-2</v>
      </c>
      <c r="G196" s="1">
        <v>5.4596012998631301E-4</v>
      </c>
      <c r="H196" s="1">
        <v>5.0941745626535695E-4</v>
      </c>
      <c r="I196" s="1">
        <v>-12569.456736725</v>
      </c>
      <c r="J196" s="1">
        <v>0</v>
      </c>
      <c r="K196" s="1">
        <v>4.4408920985006202E-16</v>
      </c>
      <c r="L196" s="1">
        <v>0</v>
      </c>
      <c r="M196" s="1">
        <v>2.2252628090658601E-5</v>
      </c>
      <c r="N196" s="1">
        <v>1.5561368914653601E-4</v>
      </c>
      <c r="O196" s="1">
        <v>0.99800392365214496</v>
      </c>
      <c r="P196" s="1">
        <v>6.0169791451486401E-4</v>
      </c>
      <c r="Q196" s="1">
        <v>-1.0316118128141201</v>
      </c>
      <c r="R196" s="1">
        <v>0.397985821486595</v>
      </c>
      <c r="S196" s="1">
        <v>4.6236896945911798</v>
      </c>
      <c r="T196" s="1">
        <v>-3.8609563036309802</v>
      </c>
      <c r="U196" s="1">
        <v>-3.26441687203052</v>
      </c>
      <c r="V196" s="1">
        <v>-10.1501789444234</v>
      </c>
      <c r="W196" s="1">
        <v>-10.4003624000011</v>
      </c>
      <c r="X196" s="1">
        <v>-10.532575160869399</v>
      </c>
    </row>
    <row r="197" spans="1:24" x14ac:dyDescent="0.3">
      <c r="A197" s="3">
        <v>195</v>
      </c>
      <c r="B197" s="1">
        <v>1.92918686152969E-135</v>
      </c>
      <c r="C197" s="1">
        <v>1.4396848168758201E-66</v>
      </c>
      <c r="D197" s="1">
        <v>6.3665658599542401E-130</v>
      </c>
      <c r="E197" s="1">
        <v>1.0703147800717501E-70</v>
      </c>
      <c r="F197" s="1">
        <v>1.29470395139408E-2</v>
      </c>
      <c r="G197" s="1">
        <v>5.4595710867365299E-4</v>
      </c>
      <c r="H197" s="1">
        <v>5.0334365602646802E-4</v>
      </c>
      <c r="I197" s="1">
        <v>-12569.4567477041</v>
      </c>
      <c r="J197" s="1">
        <v>0</v>
      </c>
      <c r="K197" s="1">
        <v>4.4408920985006202E-16</v>
      </c>
      <c r="L197" s="1">
        <v>0</v>
      </c>
      <c r="M197" s="1">
        <v>2.2230069155571198E-5</v>
      </c>
      <c r="N197" s="1">
        <v>1.5561133355356999E-4</v>
      </c>
      <c r="O197" s="1">
        <v>0.99800392364791501</v>
      </c>
      <c r="P197" s="1">
        <v>5.9824701155507102E-4</v>
      </c>
      <c r="Q197" s="1">
        <v>-1.0316118747545699</v>
      </c>
      <c r="R197" s="1">
        <v>0.39798580666075101</v>
      </c>
      <c r="S197" s="1">
        <v>4.1704982973243601</v>
      </c>
      <c r="T197" s="1">
        <v>-3.8609626126460901</v>
      </c>
      <c r="U197" s="1">
        <v>-3.2644914352406702</v>
      </c>
      <c r="V197" s="1">
        <v>-10.150178956314599</v>
      </c>
      <c r="W197" s="1">
        <v>-10.4003624041113</v>
      </c>
      <c r="X197" s="1">
        <v>-10.5325752449954</v>
      </c>
    </row>
    <row r="198" spans="1:24" x14ac:dyDescent="0.3">
      <c r="A198" s="3">
        <v>196</v>
      </c>
      <c r="B198" s="1">
        <v>1.35861736229328E-135</v>
      </c>
      <c r="C198" s="1">
        <v>2.1534195544847801E-67</v>
      </c>
      <c r="D198" s="1">
        <v>1.98612964413614E-131</v>
      </c>
      <c r="E198" s="1">
        <v>5.2376952698412098E-71</v>
      </c>
      <c r="F198" s="1">
        <v>1.2944857123543299E-2</v>
      </c>
      <c r="G198" s="1">
        <v>5.3865403734343396E-4</v>
      </c>
      <c r="H198" s="1">
        <v>5.0334365602646802E-4</v>
      </c>
      <c r="I198" s="1">
        <v>-12569.4567526685</v>
      </c>
      <c r="J198" s="1">
        <v>0</v>
      </c>
      <c r="K198" s="1">
        <v>4.4408920985006202E-16</v>
      </c>
      <c r="L198" s="1">
        <v>0</v>
      </c>
      <c r="M198" s="1">
        <v>2.2210753064417702E-5</v>
      </c>
      <c r="N198" s="1">
        <v>1.5514095837962499E-4</v>
      </c>
      <c r="O198" s="1">
        <v>0.99800392364790802</v>
      </c>
      <c r="P198" s="1">
        <v>5.9706396623002297E-4</v>
      </c>
      <c r="Q198" s="1">
        <v>-1.0316118916838499</v>
      </c>
      <c r="R198" s="1">
        <v>0.39798575670393399</v>
      </c>
      <c r="S198" s="1">
        <v>4.1704940456528297</v>
      </c>
      <c r="T198" s="1">
        <v>-3.8609627989576798</v>
      </c>
      <c r="U198" s="1">
        <v>-3.2645640813817902</v>
      </c>
      <c r="V198" s="1">
        <v>-10.150179025736</v>
      </c>
      <c r="W198" s="1">
        <v>-10.400362570749101</v>
      </c>
      <c r="X198" s="1">
        <v>-10.5325760502002</v>
      </c>
    </row>
    <row r="199" spans="1:24" x14ac:dyDescent="0.3">
      <c r="A199" s="3">
        <v>197</v>
      </c>
      <c r="B199" s="1">
        <v>1.35325792356636E-135</v>
      </c>
      <c r="C199" s="1">
        <v>9.3274627264491294E-68</v>
      </c>
      <c r="D199" s="1">
        <v>1.9379809494385701E-131</v>
      </c>
      <c r="E199" s="1">
        <v>1.4777375482110301E-71</v>
      </c>
      <c r="F199" s="1">
        <v>1.2944587462744499E-2</v>
      </c>
      <c r="G199" s="1">
        <v>5.2355211875920195E-4</v>
      </c>
      <c r="H199" s="1">
        <v>5.0334365602646802E-4</v>
      </c>
      <c r="I199" s="1">
        <v>-12569.4567548702</v>
      </c>
      <c r="J199" s="1">
        <v>0</v>
      </c>
      <c r="K199" s="1">
        <v>4.4408920985006202E-16</v>
      </c>
      <c r="L199" s="1">
        <v>0</v>
      </c>
      <c r="M199" s="1">
        <v>2.21776564537041E-5</v>
      </c>
      <c r="N199" s="1">
        <v>1.5514016297609099E-4</v>
      </c>
      <c r="O199" s="1">
        <v>0.99800392364790802</v>
      </c>
      <c r="P199" s="1">
        <v>5.9407333833466798E-4</v>
      </c>
      <c r="Q199" s="1">
        <v>-1.0316120564112099</v>
      </c>
      <c r="R199" s="1">
        <v>0.39798496766952601</v>
      </c>
      <c r="S199" s="1">
        <v>4.1201523859376596</v>
      </c>
      <c r="T199" s="1">
        <v>-3.8609804088855402</v>
      </c>
      <c r="U199" s="1">
        <v>-3.2645857927378699</v>
      </c>
      <c r="V199" s="1">
        <v>-10.1501792200559</v>
      </c>
      <c r="W199" s="1">
        <v>-10.4003625719902</v>
      </c>
      <c r="X199" s="1">
        <v>-10.532582743873901</v>
      </c>
    </row>
    <row r="200" spans="1:24" x14ac:dyDescent="0.3">
      <c r="A200" s="3">
        <v>198</v>
      </c>
      <c r="B200" s="1">
        <v>2.0813737171347999E-136</v>
      </c>
      <c r="C200" s="1">
        <v>1.0359743894854801E-68</v>
      </c>
      <c r="D200" s="1">
        <v>8.0127514940379194E-132</v>
      </c>
      <c r="E200" s="1">
        <v>5.0670898027072E-72</v>
      </c>
      <c r="F200" s="1">
        <v>1.27066969039788E-2</v>
      </c>
      <c r="G200" s="1">
        <v>5.15266567766377E-4</v>
      </c>
      <c r="H200" s="1">
        <v>5.0334365602646802E-4</v>
      </c>
      <c r="I200" s="1">
        <v>-12569.4567549443</v>
      </c>
      <c r="J200" s="1">
        <v>0</v>
      </c>
      <c r="K200" s="1">
        <v>4.4408920985006202E-16</v>
      </c>
      <c r="L200" s="1">
        <v>0</v>
      </c>
      <c r="M200" s="1">
        <v>2.21653341880873E-5</v>
      </c>
      <c r="N200" s="1">
        <v>1.5482005350755701E-4</v>
      </c>
      <c r="O200" s="1">
        <v>0.99800392360594703</v>
      </c>
      <c r="P200" s="1">
        <v>5.9141715025519002E-4</v>
      </c>
      <c r="Q200" s="1">
        <v>-1.03161206572814</v>
      </c>
      <c r="R200" s="1">
        <v>0.39798474584513399</v>
      </c>
      <c r="S200" s="1">
        <v>4.1199685567261799</v>
      </c>
      <c r="T200" s="1">
        <v>-3.86098667630703</v>
      </c>
      <c r="U200" s="1">
        <v>-3.2648091385584301</v>
      </c>
      <c r="V200" s="1">
        <v>-10.1501803425272</v>
      </c>
      <c r="W200" s="1">
        <v>-10.400364604366199</v>
      </c>
      <c r="X200" s="1">
        <v>-10.532582775533101</v>
      </c>
    </row>
    <row r="201" spans="1:24" x14ac:dyDescent="0.3">
      <c r="A201" s="3">
        <v>199</v>
      </c>
      <c r="B201" s="1">
        <v>1.0024706748455E-137</v>
      </c>
      <c r="C201" s="1">
        <v>3.7516082888621701E-69</v>
      </c>
      <c r="D201" s="1">
        <v>5.4398006013904598E-132</v>
      </c>
      <c r="E201" s="1">
        <v>3.25058604459554E-72</v>
      </c>
      <c r="F201" s="1">
        <v>1.2704902261571401E-2</v>
      </c>
      <c r="G201" s="1">
        <v>5.1512002306099603E-4</v>
      </c>
      <c r="H201" s="1">
        <v>5.0334365602646802E-4</v>
      </c>
      <c r="I201" s="1">
        <v>-12569.4568315579</v>
      </c>
      <c r="J201" s="1">
        <v>0</v>
      </c>
      <c r="K201" s="1">
        <v>4.4408920985006202E-16</v>
      </c>
      <c r="L201" s="1">
        <v>0</v>
      </c>
      <c r="M201" s="1">
        <v>1.95003111975025E-5</v>
      </c>
      <c r="N201" s="1">
        <v>1.54803381702182E-4</v>
      </c>
      <c r="O201" s="1">
        <v>0.998003923604312</v>
      </c>
      <c r="P201" s="1">
        <v>5.91260620568721E-4</v>
      </c>
      <c r="Q201" s="1">
        <v>-1.03161207476605</v>
      </c>
      <c r="R201" s="1">
        <v>0.39798473369515402</v>
      </c>
      <c r="S201" s="1">
        <v>4.1189454230787703</v>
      </c>
      <c r="T201" s="1">
        <v>-3.8609877455429098</v>
      </c>
      <c r="U201" s="1">
        <v>-3.26486058277154</v>
      </c>
      <c r="V201" s="1">
        <v>-10.150180747249401</v>
      </c>
      <c r="W201" s="1">
        <v>-10.400364605999499</v>
      </c>
      <c r="X201" s="1">
        <v>-10.532582843107299</v>
      </c>
    </row>
    <row r="202" spans="1:24" x14ac:dyDescent="0.3">
      <c r="A202" s="3">
        <v>200</v>
      </c>
      <c r="B202" s="1">
        <v>1.9872780845639499E-140</v>
      </c>
      <c r="C202" s="1">
        <v>4.0919071561435101E-70</v>
      </c>
      <c r="D202" s="1">
        <v>4.4328920099475599E-133</v>
      </c>
      <c r="E202" s="1">
        <v>2.7229774466179999E-72</v>
      </c>
      <c r="F202" s="1">
        <v>1.26907437799351E-2</v>
      </c>
      <c r="G202" s="1">
        <v>5.1458097405727705E-4</v>
      </c>
      <c r="H202" s="1">
        <v>5.0125082252675402E-4</v>
      </c>
      <c r="I202" s="1">
        <v>-12569.4568332377</v>
      </c>
      <c r="J202" s="1">
        <v>0</v>
      </c>
      <c r="K202" s="1">
        <v>4.4408920985006202E-16</v>
      </c>
      <c r="L202" s="1">
        <v>0</v>
      </c>
      <c r="M202" s="1">
        <v>1.9388365738359901E-5</v>
      </c>
      <c r="N202" s="1">
        <v>1.54767233350023E-4</v>
      </c>
      <c r="O202" s="1">
        <v>0.998003923604312</v>
      </c>
      <c r="P202" s="1">
        <v>5.8996699039767905E-4</v>
      </c>
      <c r="Q202" s="1">
        <v>-1.0316121142924499</v>
      </c>
      <c r="R202" s="1">
        <v>0.39798453531330602</v>
      </c>
      <c r="S202" s="1">
        <v>4.11890994360098</v>
      </c>
      <c r="T202" s="1">
        <v>-3.8609879511748799</v>
      </c>
      <c r="U202" s="1">
        <v>-3.2649192828528202</v>
      </c>
      <c r="V202" s="1">
        <v>-10.1501807564466</v>
      </c>
      <c r="W202" s="1">
        <v>-10.400364620585099</v>
      </c>
      <c r="X202" s="1">
        <v>-10.5325837705414</v>
      </c>
    </row>
    <row r="203" spans="1:24" x14ac:dyDescent="0.3">
      <c r="A203" s="3">
        <v>201</v>
      </c>
      <c r="B203" s="1">
        <v>1.98727309180679E-140</v>
      </c>
      <c r="C203" s="1">
        <v>2.62939110317996E-70</v>
      </c>
      <c r="D203" s="1">
        <v>4.1505254191575502E-133</v>
      </c>
      <c r="E203" s="1">
        <v>6.4904974505003602E-73</v>
      </c>
      <c r="F203" s="1">
        <v>1.2685095284650399E-2</v>
      </c>
      <c r="G203" s="1">
        <v>5.1178785880975897E-4</v>
      </c>
      <c r="H203" s="1">
        <v>4.9230325823432903E-4</v>
      </c>
      <c r="I203" s="1">
        <v>-12569.4573649781</v>
      </c>
      <c r="J203" s="1">
        <v>0</v>
      </c>
      <c r="K203" s="1">
        <v>4.4408920985006202E-16</v>
      </c>
      <c r="L203" s="1">
        <v>0</v>
      </c>
      <c r="M203" s="1">
        <v>1.93879410483181E-5</v>
      </c>
      <c r="N203" s="1">
        <v>1.5476635127135199E-4</v>
      </c>
      <c r="O203" s="1">
        <v>0.99800392360429602</v>
      </c>
      <c r="P203" s="1">
        <v>5.8995830789996899E-4</v>
      </c>
      <c r="Q203" s="1">
        <v>-1.0316121997082099</v>
      </c>
      <c r="R203" s="1">
        <v>0.39798446414437999</v>
      </c>
      <c r="S203" s="1">
        <v>4.1189075011669001</v>
      </c>
      <c r="T203" s="1">
        <v>-3.8609979465053401</v>
      </c>
      <c r="U203" s="1">
        <v>-3.26491986943741</v>
      </c>
      <c r="V203" s="1">
        <v>-10.150180928537299</v>
      </c>
      <c r="W203" s="1">
        <v>-10.400382635769899</v>
      </c>
      <c r="X203" s="1">
        <v>-10.5325848436882</v>
      </c>
    </row>
    <row r="204" spans="1:24" x14ac:dyDescent="0.3">
      <c r="A204" s="3">
        <v>202</v>
      </c>
      <c r="B204" s="1">
        <v>1.90113009737051E-140</v>
      </c>
      <c r="C204" s="1">
        <v>1.12326002003006E-70</v>
      </c>
      <c r="D204" s="1">
        <v>2.1656474913743801E-134</v>
      </c>
      <c r="E204" s="1">
        <v>3.6083996664185802E-73</v>
      </c>
      <c r="F204" s="1">
        <v>1.2521787311743599E-2</v>
      </c>
      <c r="G204" s="1">
        <v>5.1146389206781901E-4</v>
      </c>
      <c r="H204" s="1">
        <v>4.9230325823432903E-4</v>
      </c>
      <c r="I204" s="1">
        <v>-12569.457372336101</v>
      </c>
      <c r="J204" s="1">
        <v>0</v>
      </c>
      <c r="K204" s="1">
        <v>4.4408920985006202E-16</v>
      </c>
      <c r="L204" s="1">
        <v>0</v>
      </c>
      <c r="M204" s="1">
        <v>1.93874691040201E-5</v>
      </c>
      <c r="N204" s="1">
        <v>1.5441670474936701E-4</v>
      </c>
      <c r="O204" s="1">
        <v>0.99800392359175505</v>
      </c>
      <c r="P204" s="1">
        <v>5.8919233309367297E-4</v>
      </c>
      <c r="Q204" s="1">
        <v>-1.0316123714597401</v>
      </c>
      <c r="R204" s="1">
        <v>0.39798442781798699</v>
      </c>
      <c r="S204" s="1">
        <v>4.1056141534049901</v>
      </c>
      <c r="T204" s="1">
        <v>-3.8610062901748501</v>
      </c>
      <c r="U204" s="1">
        <v>-3.2652701815295799</v>
      </c>
      <c r="V204" s="1">
        <v>-10.1502228299419</v>
      </c>
      <c r="W204" s="1">
        <v>-10.400383037156701</v>
      </c>
      <c r="X204" s="1">
        <v>-10.532587324735699</v>
      </c>
    </row>
    <row r="205" spans="1:24" x14ac:dyDescent="0.3">
      <c r="A205" s="3">
        <v>203</v>
      </c>
      <c r="B205" s="1">
        <v>3.78708023871915E-141</v>
      </c>
      <c r="C205" s="1">
        <v>1.0795460462620999E-70</v>
      </c>
      <c r="D205" s="1">
        <v>3.8139329425601303E-135</v>
      </c>
      <c r="E205" s="1">
        <v>1.02506493852379E-73</v>
      </c>
      <c r="F205" s="1">
        <v>1.24346248744551E-2</v>
      </c>
      <c r="G205" s="1">
        <v>5.0904798143779203E-4</v>
      </c>
      <c r="H205" s="1">
        <v>4.9230325823432903E-4</v>
      </c>
      <c r="I205" s="1">
        <v>-12569.457394323799</v>
      </c>
      <c r="J205" s="1">
        <v>0</v>
      </c>
      <c r="K205" s="1">
        <v>4.4408920985006202E-16</v>
      </c>
      <c r="L205" s="1">
        <v>0</v>
      </c>
      <c r="M205" s="1">
        <v>1.92705842321648E-5</v>
      </c>
      <c r="N205" s="1">
        <v>1.5427835244106E-4</v>
      </c>
      <c r="O205" s="1">
        <v>0.99800392359088896</v>
      </c>
      <c r="P205" s="1">
        <v>5.8918955824180201E-4</v>
      </c>
      <c r="Q205" s="1">
        <v>-1.03161237619117</v>
      </c>
      <c r="R205" s="1">
        <v>0.39798314521841699</v>
      </c>
      <c r="S205" s="1">
        <v>4.1056050943614197</v>
      </c>
      <c r="T205" s="1">
        <v>-3.8610099184340099</v>
      </c>
      <c r="U205" s="1">
        <v>-3.2653311074868201</v>
      </c>
      <c r="V205" s="1">
        <v>-10.150222877050499</v>
      </c>
      <c r="W205" s="1">
        <v>-10.4003830402409</v>
      </c>
      <c r="X205" s="1">
        <v>-10.532587424893499</v>
      </c>
    </row>
    <row r="206" spans="1:24" x14ac:dyDescent="0.3">
      <c r="A206" s="3">
        <v>204</v>
      </c>
      <c r="B206" s="1">
        <v>1.01596989805258E-141</v>
      </c>
      <c r="C206" s="1">
        <v>4.2414444374300298E-71</v>
      </c>
      <c r="D206" s="1">
        <v>8.0194436349296797E-136</v>
      </c>
      <c r="E206" s="1">
        <v>1.16309075736458E-74</v>
      </c>
      <c r="F206" s="1">
        <v>1.00372515582098E-2</v>
      </c>
      <c r="G206" s="1">
        <v>5.09003717947541E-4</v>
      </c>
      <c r="H206" s="1">
        <v>4.9230325823432903E-4</v>
      </c>
      <c r="I206" s="1">
        <v>-12569.4573945392</v>
      </c>
      <c r="J206" s="1">
        <v>0</v>
      </c>
      <c r="K206" s="1">
        <v>4.4408920985006202E-16</v>
      </c>
      <c r="L206" s="1">
        <v>0</v>
      </c>
      <c r="M206" s="1">
        <v>1.9269844129181801E-5</v>
      </c>
      <c r="N206" s="1">
        <v>1.54080934195987E-4</v>
      </c>
      <c r="O206" s="1">
        <v>0.99800392359062795</v>
      </c>
      <c r="P206" s="1">
        <v>5.8822550451204905E-4</v>
      </c>
      <c r="Q206" s="1">
        <v>-1.0316124583176001</v>
      </c>
      <c r="R206" s="1">
        <v>0.39798302671934299</v>
      </c>
      <c r="S206" s="1">
        <v>4.1056046219840301</v>
      </c>
      <c r="T206" s="1">
        <v>-3.8610100299081802</v>
      </c>
      <c r="U206" s="1">
        <v>-3.2653490824938598</v>
      </c>
      <c r="V206" s="1">
        <v>-10.1502241577932</v>
      </c>
      <c r="W206" s="1">
        <v>-10.400384535338199</v>
      </c>
      <c r="X206" s="1">
        <v>-10.532588510390999</v>
      </c>
    </row>
    <row r="207" spans="1:24" x14ac:dyDescent="0.3">
      <c r="A207" s="3">
        <v>205</v>
      </c>
      <c r="B207" s="1">
        <v>4.0007608629771299E-142</v>
      </c>
      <c r="C207" s="1">
        <v>9.7031635915372797E-72</v>
      </c>
      <c r="D207" s="1">
        <v>6.8754607133297602E-136</v>
      </c>
      <c r="E207" s="1">
        <v>3.6570049987597198E-75</v>
      </c>
      <c r="F207" s="1">
        <v>9.9291847468595193E-3</v>
      </c>
      <c r="G207" s="1">
        <v>5.0897551715416698E-4</v>
      </c>
      <c r="H207" s="1">
        <v>4.8210437540650001E-4</v>
      </c>
      <c r="I207" s="1">
        <v>-12569.457394564501</v>
      </c>
      <c r="J207" s="1">
        <v>0</v>
      </c>
      <c r="K207" s="1">
        <v>4.4408920985006202E-16</v>
      </c>
      <c r="L207" s="1">
        <v>0</v>
      </c>
      <c r="M207" s="1">
        <v>1.78892306905061E-5</v>
      </c>
      <c r="N207" s="1">
        <v>1.5405796974323101E-4</v>
      </c>
      <c r="O207" s="1">
        <v>0.99800392359062695</v>
      </c>
      <c r="P207" s="1">
        <v>5.8821536153103396E-4</v>
      </c>
      <c r="Q207" s="1">
        <v>-1.03161259707486</v>
      </c>
      <c r="R207" s="1">
        <v>0.39798273108224302</v>
      </c>
      <c r="S207" s="1">
        <v>4.1055959629176098</v>
      </c>
      <c r="T207" s="1">
        <v>-3.8610111327917802</v>
      </c>
      <c r="U207" s="1">
        <v>-3.2653505596639998</v>
      </c>
      <c r="V207" s="1">
        <v>-10.1502243631345</v>
      </c>
      <c r="W207" s="1">
        <v>-10.4003848612144</v>
      </c>
      <c r="X207" s="1">
        <v>-10.5326042937801</v>
      </c>
    </row>
    <row r="208" spans="1:24" x14ac:dyDescent="0.3">
      <c r="A208" s="3">
        <v>206</v>
      </c>
      <c r="B208" s="1">
        <v>9.7872689725705295E-143</v>
      </c>
      <c r="C208" s="1">
        <v>9.18101908807687E-72</v>
      </c>
      <c r="D208" s="1">
        <v>1.4521178514635901E-136</v>
      </c>
      <c r="E208" s="1">
        <v>2.7467685814114699E-75</v>
      </c>
      <c r="F208" s="1">
        <v>9.9275797710789895E-3</v>
      </c>
      <c r="G208" s="1">
        <v>5.08379828495592E-4</v>
      </c>
      <c r="H208" s="1">
        <v>4.8210437540650001E-4</v>
      </c>
      <c r="I208" s="1">
        <v>-12569.457396809799</v>
      </c>
      <c r="J208" s="1">
        <v>0</v>
      </c>
      <c r="K208" s="1">
        <v>4.4408920985006202E-16</v>
      </c>
      <c r="L208" s="1">
        <v>0</v>
      </c>
      <c r="M208" s="1">
        <v>1.77809425408384E-5</v>
      </c>
      <c r="N208" s="1">
        <v>1.5332570949072201E-4</v>
      </c>
      <c r="O208" s="1">
        <v>0.99800392359061796</v>
      </c>
      <c r="P208" s="1">
        <v>5.8821259279909796E-4</v>
      </c>
      <c r="Q208" s="1">
        <v>-1.0316126965103201</v>
      </c>
      <c r="R208" s="1">
        <v>0.397972940864745</v>
      </c>
      <c r="S208" s="1">
        <v>4.1001888323352897</v>
      </c>
      <c r="T208" s="1">
        <v>-3.8610113101788901</v>
      </c>
      <c r="U208" s="1">
        <v>-3.26535831794842</v>
      </c>
      <c r="V208" s="1">
        <v>-10.150224599874001</v>
      </c>
      <c r="W208" s="1">
        <v>-10.4003848671229</v>
      </c>
      <c r="X208" s="1">
        <v>-10.532613663925</v>
      </c>
    </row>
    <row r="209" spans="1:24" x14ac:dyDescent="0.3">
      <c r="A209" s="3">
        <v>207</v>
      </c>
      <c r="B209" s="1">
        <v>8.2131231645127995E-143</v>
      </c>
      <c r="C209" s="1">
        <v>2.49081643924251E-72</v>
      </c>
      <c r="D209" s="1">
        <v>1.23257949292494E-136</v>
      </c>
      <c r="E209" s="1">
        <v>1.5736831374437701E-75</v>
      </c>
      <c r="F209" s="1">
        <v>9.9273595591521206E-3</v>
      </c>
      <c r="G209" s="1">
        <v>5.0835045190615201E-4</v>
      </c>
      <c r="H209" s="1">
        <v>4.8005057207952501E-4</v>
      </c>
      <c r="I209" s="1">
        <v>-12569.457408414601</v>
      </c>
      <c r="J209" s="1">
        <v>0</v>
      </c>
      <c r="K209" s="1">
        <v>4.4408920985006202E-16</v>
      </c>
      <c r="L209" s="1">
        <v>0</v>
      </c>
      <c r="M209" s="1">
        <v>1.7768275929391101E-5</v>
      </c>
      <c r="N209" s="1">
        <v>1.5332521865038499E-4</v>
      </c>
      <c r="O209" s="1">
        <v>0.99800392359060797</v>
      </c>
      <c r="P209" s="1">
        <v>5.8790818130141295E-4</v>
      </c>
      <c r="Q209" s="1">
        <v>-1.0316128435949199</v>
      </c>
      <c r="R209" s="1">
        <v>0.39796721019285197</v>
      </c>
      <c r="S209" s="1">
        <v>4.0879617248483404</v>
      </c>
      <c r="T209" s="1">
        <v>-3.8610113189244299</v>
      </c>
      <c r="U209" s="1">
        <v>-3.2653651043073499</v>
      </c>
      <c r="V209" s="1">
        <v>-10.1502261481281</v>
      </c>
      <c r="W209" s="1">
        <v>-10.400385118093901</v>
      </c>
      <c r="X209" s="1">
        <v>-10.5326137001916</v>
      </c>
    </row>
    <row r="210" spans="1:24" x14ac:dyDescent="0.3">
      <c r="A210" s="3">
        <v>208</v>
      </c>
      <c r="B210" s="1">
        <v>8.7606020891249194E-144</v>
      </c>
      <c r="C210" s="1">
        <v>3.4666332742801498E-73</v>
      </c>
      <c r="D210" s="1">
        <v>1.2310127529676601E-136</v>
      </c>
      <c r="E210" s="1">
        <v>6.0945214940840102E-76</v>
      </c>
      <c r="F210" s="1">
        <v>9.9272614118691895E-3</v>
      </c>
      <c r="G210" s="1">
        <v>5.0816044947149595E-4</v>
      </c>
      <c r="H210" s="1">
        <v>4.8005057207952501E-4</v>
      </c>
      <c r="I210" s="1">
        <v>-12569.457419836201</v>
      </c>
      <c r="J210" s="1">
        <v>0</v>
      </c>
      <c r="K210" s="1">
        <v>4.4408920985006202E-16</v>
      </c>
      <c r="L210" s="1">
        <v>0</v>
      </c>
      <c r="M210" s="1">
        <v>1.7521722705430399E-5</v>
      </c>
      <c r="N210" s="1">
        <v>1.53314547436817E-4</v>
      </c>
      <c r="O210" s="1">
        <v>0.99800392287853301</v>
      </c>
      <c r="P210" s="1">
        <v>5.8790412609581303E-4</v>
      </c>
      <c r="Q210" s="1">
        <v>-1.03161285782402</v>
      </c>
      <c r="R210" s="1">
        <v>0.39796718743446102</v>
      </c>
      <c r="S210" s="1">
        <v>4.0879490426513696</v>
      </c>
      <c r="T210" s="1">
        <v>-3.8610159158938302</v>
      </c>
      <c r="U210" s="1">
        <v>-3.2657037765715602</v>
      </c>
      <c r="V210" s="1">
        <v>-10.150230779126501</v>
      </c>
      <c r="W210" s="1">
        <v>-10.400431164054099</v>
      </c>
      <c r="X210" s="1">
        <v>-10.532616285185</v>
      </c>
    </row>
    <row r="211" spans="1:24" x14ac:dyDescent="0.3">
      <c r="A211" s="3">
        <v>209</v>
      </c>
      <c r="B211" s="1">
        <v>1.4890892477864901E-146</v>
      </c>
      <c r="C211" s="1">
        <v>2.8948485035896397E-73</v>
      </c>
      <c r="D211" s="1">
        <v>5.1380586010487703E-137</v>
      </c>
      <c r="E211" s="1">
        <v>3.1374724342899402E-76</v>
      </c>
      <c r="F211" s="1">
        <v>9.92703929264388E-3</v>
      </c>
      <c r="G211" s="1">
        <v>5.0781657704085197E-4</v>
      </c>
      <c r="H211" s="1">
        <v>4.6954159568461797E-4</v>
      </c>
      <c r="I211" s="1">
        <v>-12569.457419836501</v>
      </c>
      <c r="J211" s="1">
        <v>0</v>
      </c>
      <c r="K211" s="1">
        <v>4.4408920985006202E-16</v>
      </c>
      <c r="L211" s="1">
        <v>0</v>
      </c>
      <c r="M211" s="1">
        <v>1.7467735782127101E-5</v>
      </c>
      <c r="N211" s="1">
        <v>1.53314382098051E-4</v>
      </c>
      <c r="O211" s="1">
        <v>0.99800392287853101</v>
      </c>
      <c r="P211" s="1">
        <v>5.8769380143123802E-4</v>
      </c>
      <c r="Q211" s="1">
        <v>-1.0316129173612301</v>
      </c>
      <c r="R211" s="1">
        <v>0.39796625059813501</v>
      </c>
      <c r="S211" s="1">
        <v>4.0876148610969798</v>
      </c>
      <c r="T211" s="1">
        <v>-3.8610316489580998</v>
      </c>
      <c r="U211" s="1">
        <v>-3.2657115948926299</v>
      </c>
      <c r="V211" s="1">
        <v>-10.1502309495601</v>
      </c>
      <c r="W211" s="1">
        <v>-10.400431186027999</v>
      </c>
      <c r="X211" s="1">
        <v>-10.5326163540491</v>
      </c>
    </row>
    <row r="212" spans="1:24" x14ac:dyDescent="0.3">
      <c r="A212" s="3">
        <v>210</v>
      </c>
      <c r="B212" s="1">
        <v>1.4558923936562101E-146</v>
      </c>
      <c r="C212" s="1">
        <v>9.2141384154737401E-74</v>
      </c>
      <c r="D212" s="1">
        <v>7.7178588522461201E-138</v>
      </c>
      <c r="E212" s="1">
        <v>2.7616642958807799E-76</v>
      </c>
      <c r="F212" s="1">
        <v>9.9270230862741095E-3</v>
      </c>
      <c r="G212" s="1">
        <v>5.0774806499806902E-4</v>
      </c>
      <c r="H212" s="1">
        <v>4.5826025814857299E-4</v>
      </c>
      <c r="I212" s="1">
        <v>-12569.4575833081</v>
      </c>
      <c r="J212" s="1">
        <v>0</v>
      </c>
      <c r="K212" s="1">
        <v>4.4408920985006202E-16</v>
      </c>
      <c r="L212" s="1">
        <v>0</v>
      </c>
      <c r="M212" s="1">
        <v>1.7460694832908301E-5</v>
      </c>
      <c r="N212" s="1">
        <v>1.5331437837025401E-4</v>
      </c>
      <c r="O212" s="1">
        <v>0.99800392251405501</v>
      </c>
      <c r="P212" s="1">
        <v>5.8769332317812405E-4</v>
      </c>
      <c r="Q212" s="1">
        <v>-1.0316129489583801</v>
      </c>
      <c r="R212" s="1">
        <v>0.39796474906357399</v>
      </c>
      <c r="S212" s="1">
        <v>4.0875883231354599</v>
      </c>
      <c r="T212" s="1">
        <v>-3.8610322938333201</v>
      </c>
      <c r="U212" s="1">
        <v>-3.2658002749218502</v>
      </c>
      <c r="V212" s="1">
        <v>-10.150244263087</v>
      </c>
      <c r="W212" s="1">
        <v>-10.400431197478801</v>
      </c>
      <c r="X212" s="1">
        <v>-10.532737728347801</v>
      </c>
    </row>
    <row r="213" spans="1:24" x14ac:dyDescent="0.3">
      <c r="A213" s="3">
        <v>211</v>
      </c>
      <c r="B213" s="1">
        <v>3.4492354268632898E-147</v>
      </c>
      <c r="C213" s="1">
        <v>6.4570784333400503E-74</v>
      </c>
      <c r="D213" s="1">
        <v>1.7021618259425099E-139</v>
      </c>
      <c r="E213" s="1">
        <v>6.1389358604652399E-77</v>
      </c>
      <c r="F213" s="1">
        <v>9.3466941306043407E-3</v>
      </c>
      <c r="G213" s="1">
        <v>5.0774787953824195E-4</v>
      </c>
      <c r="H213" s="1">
        <v>4.5826025814857299E-4</v>
      </c>
      <c r="I213" s="1">
        <v>-12569.4575835181</v>
      </c>
      <c r="J213" s="1">
        <v>0</v>
      </c>
      <c r="K213" s="1">
        <v>4.4408920985006202E-16</v>
      </c>
      <c r="L213" s="1">
        <v>0</v>
      </c>
      <c r="M213" s="1">
        <v>1.7456678291751102E-5</v>
      </c>
      <c r="N213" s="1">
        <v>1.5324756248422599E-4</v>
      </c>
      <c r="O213" s="1">
        <v>0.99800392250563397</v>
      </c>
      <c r="P213" s="1">
        <v>5.8763744652176196E-4</v>
      </c>
      <c r="Q213" s="1">
        <v>-1.0316129728191401</v>
      </c>
      <c r="R213" s="1">
        <v>0.39796317376683499</v>
      </c>
      <c r="S213" s="1">
        <v>4.0873992914222104</v>
      </c>
      <c r="T213" s="1">
        <v>-3.8610325009198299</v>
      </c>
      <c r="U213" s="1">
        <v>-3.2658715266312099</v>
      </c>
      <c r="V213" s="1">
        <v>-10.1502478259236</v>
      </c>
      <c r="W213" s="1">
        <v>-10.4004406776548</v>
      </c>
      <c r="X213" s="1">
        <v>-10.532778537930501</v>
      </c>
    </row>
    <row r="214" spans="1:24" x14ac:dyDescent="0.3">
      <c r="A214" s="3">
        <v>212</v>
      </c>
      <c r="B214" s="1">
        <v>1.11310341919915E-148</v>
      </c>
      <c r="C214" s="1">
        <v>8.1472043365478703E-75</v>
      </c>
      <c r="D214" s="1">
        <v>1.6867846016136E-139</v>
      </c>
      <c r="E214" s="1">
        <v>4.7948277314482798E-77</v>
      </c>
      <c r="F214" s="1">
        <v>9.3432178489158395E-3</v>
      </c>
      <c r="G214" s="1">
        <v>5.0751441525646803E-4</v>
      </c>
      <c r="H214" s="1">
        <v>4.5826025814857299E-4</v>
      </c>
      <c r="I214" s="1">
        <v>-12569.4575835333</v>
      </c>
      <c r="J214" s="1">
        <v>0</v>
      </c>
      <c r="K214" s="1">
        <v>4.4408920985006202E-16</v>
      </c>
      <c r="L214" s="1">
        <v>0</v>
      </c>
      <c r="M214" s="1">
        <v>1.7221463722984E-5</v>
      </c>
      <c r="N214" s="1">
        <v>1.5305810004908501E-4</v>
      </c>
      <c r="O214" s="1">
        <v>0.99800392236744295</v>
      </c>
      <c r="P214" s="1">
        <v>5.8762403671693399E-4</v>
      </c>
      <c r="Q214" s="1">
        <v>-1.03161302368505</v>
      </c>
      <c r="R214" s="1">
        <v>0.39796315290026002</v>
      </c>
      <c r="S214" s="1">
        <v>4.0873985610328596</v>
      </c>
      <c r="T214" s="1">
        <v>-3.8610555648631499</v>
      </c>
      <c r="U214" s="1">
        <v>-3.2659007013979</v>
      </c>
      <c r="V214" s="1">
        <v>-10.150271792462</v>
      </c>
      <c r="W214" s="1">
        <v>-10.4004406834101</v>
      </c>
      <c r="X214" s="1">
        <v>-10.5327827675723</v>
      </c>
    </row>
    <row r="215" spans="1:24" x14ac:dyDescent="0.3">
      <c r="A215" s="3">
        <v>213</v>
      </c>
      <c r="B215" s="1">
        <v>8.18247651268396E-150</v>
      </c>
      <c r="C215" s="1">
        <v>5.9348690238069104E-75</v>
      </c>
      <c r="D215" s="1">
        <v>2.4099983559957298E-140</v>
      </c>
      <c r="E215" s="1">
        <v>2.3617042590990302E-77</v>
      </c>
      <c r="F215" s="1">
        <v>9.3354235133563702E-3</v>
      </c>
      <c r="G215" s="1">
        <v>5.0058087452358997E-4</v>
      </c>
      <c r="H215" s="1">
        <v>4.4487705099402599E-4</v>
      </c>
      <c r="I215" s="1">
        <v>-12569.4575835334</v>
      </c>
      <c r="J215" s="1">
        <v>0</v>
      </c>
      <c r="K215" s="1">
        <v>4.4408920985006202E-16</v>
      </c>
      <c r="L215" s="1">
        <v>0</v>
      </c>
      <c r="M215" s="1">
        <v>1.72188855968941E-5</v>
      </c>
      <c r="N215" s="1">
        <v>1.51210621075139E-4</v>
      </c>
      <c r="O215" s="1">
        <v>0.99800392236742796</v>
      </c>
      <c r="P215" s="1">
        <v>5.8752652218738101E-4</v>
      </c>
      <c r="Q215" s="1">
        <v>-1.03161305084406</v>
      </c>
      <c r="R215" s="1">
        <v>0.39796308360238197</v>
      </c>
      <c r="S215" s="1">
        <v>4.0873871895659901</v>
      </c>
      <c r="T215" s="1">
        <v>-3.8610565093681002</v>
      </c>
      <c r="U215" s="1">
        <v>-3.2661674311514899</v>
      </c>
      <c r="V215" s="1">
        <v>-10.150271899257801</v>
      </c>
      <c r="W215" s="1">
        <v>-10.4004406838798</v>
      </c>
      <c r="X215" s="1">
        <v>-10.5336195072151</v>
      </c>
    </row>
    <row r="216" spans="1:24" x14ac:dyDescent="0.3">
      <c r="A216" s="3">
        <v>214</v>
      </c>
      <c r="B216" s="1">
        <v>2.4504133444732001E-151</v>
      </c>
      <c r="C216" s="1">
        <v>5.5950924860625802E-76</v>
      </c>
      <c r="D216" s="1">
        <v>1.6759883834846199E-141</v>
      </c>
      <c r="E216" s="1">
        <v>1.9142155141203399E-77</v>
      </c>
      <c r="F216" s="1">
        <v>9.3352933018101599E-3</v>
      </c>
      <c r="G216" s="1">
        <v>5.0025270798772505E-4</v>
      </c>
      <c r="H216" s="1">
        <v>4.4487705099402599E-4</v>
      </c>
      <c r="I216" s="1">
        <v>-12569.4575835342</v>
      </c>
      <c r="J216" s="1">
        <v>0</v>
      </c>
      <c r="K216" s="1">
        <v>4.4408920985006202E-16</v>
      </c>
      <c r="L216" s="1">
        <v>0</v>
      </c>
      <c r="M216" s="1">
        <v>1.71958506809775E-5</v>
      </c>
      <c r="N216" s="1">
        <v>1.5120987095036399E-4</v>
      </c>
      <c r="O216" s="1">
        <v>0.99800392236742697</v>
      </c>
      <c r="P216" s="1">
        <v>5.8752478355953298E-4</v>
      </c>
      <c r="Q216" s="1">
        <v>-1.0316132783609999</v>
      </c>
      <c r="R216" s="1">
        <v>0.39796273496696599</v>
      </c>
      <c r="S216" s="1">
        <v>4.0870589298049103</v>
      </c>
      <c r="T216" s="1">
        <v>-3.8610586348602598</v>
      </c>
      <c r="U216" s="1">
        <v>-3.2664115391698201</v>
      </c>
      <c r="V216" s="1">
        <v>-10.150272218936299</v>
      </c>
      <c r="W216" s="1">
        <v>-10.4004412935353</v>
      </c>
      <c r="X216" s="1">
        <v>-10.5336199666241</v>
      </c>
    </row>
    <row r="217" spans="1:24" x14ac:dyDescent="0.3">
      <c r="A217" s="3">
        <v>215</v>
      </c>
      <c r="B217" s="1">
        <v>1.6822618213994099E-151</v>
      </c>
      <c r="C217" s="1">
        <v>3.18942771260671E-76</v>
      </c>
      <c r="D217" s="1">
        <v>6.4347981683819906E-144</v>
      </c>
      <c r="E217" s="1">
        <v>8.4932814775063604E-78</v>
      </c>
      <c r="F217" s="1">
        <v>9.3352112980676499E-3</v>
      </c>
      <c r="G217" s="1">
        <v>5.0025077972901003E-4</v>
      </c>
      <c r="H217" s="1">
        <v>4.4487705099402599E-4</v>
      </c>
      <c r="I217" s="1">
        <v>-12569.457583542</v>
      </c>
      <c r="J217" s="1">
        <v>0</v>
      </c>
      <c r="K217" s="1">
        <v>4.4408920985006202E-16</v>
      </c>
      <c r="L217" s="1">
        <v>0</v>
      </c>
      <c r="M217" s="1">
        <v>1.7194759371578298E-5</v>
      </c>
      <c r="N217" s="1">
        <v>1.51198762886539E-4</v>
      </c>
      <c r="O217" s="1">
        <v>0.99800392236742497</v>
      </c>
      <c r="P217" s="1">
        <v>5.8706318442996303E-4</v>
      </c>
      <c r="Q217" s="1">
        <v>-1.0316132873380199</v>
      </c>
      <c r="R217" s="1">
        <v>0.39796243677808302</v>
      </c>
      <c r="S217" s="1">
        <v>4.0870030925710603</v>
      </c>
      <c r="T217" s="1">
        <v>-3.86106180113137</v>
      </c>
      <c r="U217" s="1">
        <v>-3.2666469124653998</v>
      </c>
      <c r="V217" s="1">
        <v>-10.1502727157952</v>
      </c>
      <c r="W217" s="1">
        <v>-10.4004416011072</v>
      </c>
      <c r="X217" s="1">
        <v>-10.533620504370701</v>
      </c>
    </row>
    <row r="218" spans="1:24" x14ac:dyDescent="0.3">
      <c r="A218" s="3">
        <v>216</v>
      </c>
      <c r="B218" s="1">
        <v>1.0623517134145199E-151</v>
      </c>
      <c r="C218" s="1">
        <v>1.2250392562395801E-76</v>
      </c>
      <c r="D218" s="1">
        <v>6.1839625237358396E-144</v>
      </c>
      <c r="E218" s="1">
        <v>2.3255070920793498E-78</v>
      </c>
      <c r="F218" s="1">
        <v>9.3236447832373906E-3</v>
      </c>
      <c r="G218" s="1">
        <v>5.0023550064775396E-4</v>
      </c>
      <c r="H218" s="1">
        <v>4.4487705099402599E-4</v>
      </c>
      <c r="I218" s="1">
        <v>-12569.4575835587</v>
      </c>
      <c r="J218" s="1">
        <v>0</v>
      </c>
      <c r="K218" s="1">
        <v>4.4408920985006202E-16</v>
      </c>
      <c r="L218" s="1">
        <v>0</v>
      </c>
      <c r="M218" s="1">
        <v>1.7194711931101401E-5</v>
      </c>
      <c r="N218" s="1">
        <v>1.5118518510546199E-4</v>
      </c>
      <c r="O218" s="1">
        <v>0.998003922341554</v>
      </c>
      <c r="P218" s="1">
        <v>5.8641436423460304E-4</v>
      </c>
      <c r="Q218" s="1">
        <v>-1.03161347361607</v>
      </c>
      <c r="R218" s="1">
        <v>0.39796242546611799</v>
      </c>
      <c r="S218" s="1">
        <v>4.0869389173839501</v>
      </c>
      <c r="T218" s="1">
        <v>-3.8610631401144699</v>
      </c>
      <c r="U218" s="1">
        <v>-3.2667031107351798</v>
      </c>
      <c r="V218" s="1">
        <v>-10.150274023963799</v>
      </c>
      <c r="W218" s="1">
        <v>-10.400686823929201</v>
      </c>
      <c r="X218" s="1">
        <v>-10.5336205154311</v>
      </c>
    </row>
    <row r="219" spans="1:24" x14ac:dyDescent="0.3">
      <c r="A219" s="3">
        <v>217</v>
      </c>
      <c r="B219" s="1">
        <v>4.1899875223504896E-152</v>
      </c>
      <c r="C219" s="1">
        <v>7.4034907545878996E-77</v>
      </c>
      <c r="D219" s="1">
        <v>1.12039699169197E-144</v>
      </c>
      <c r="E219" s="1">
        <v>4.4047975179879202E-79</v>
      </c>
      <c r="F219" s="1">
        <v>9.2471165349822596E-3</v>
      </c>
      <c r="G219" s="1">
        <v>4.9488006715333699E-4</v>
      </c>
      <c r="H219" s="1">
        <v>4.3862392429922301E-4</v>
      </c>
      <c r="I219" s="1">
        <v>-12569.458554930001</v>
      </c>
      <c r="J219" s="1">
        <v>0</v>
      </c>
      <c r="K219" s="1">
        <v>4.4408920985006202E-16</v>
      </c>
      <c r="L219" s="1">
        <v>0</v>
      </c>
      <c r="M219" s="1">
        <v>1.71943226091147E-5</v>
      </c>
      <c r="N219" s="1">
        <v>1.4899898995032301E-4</v>
      </c>
      <c r="O219" s="1">
        <v>0.99800392233951096</v>
      </c>
      <c r="P219" s="1">
        <v>5.8638035172421199E-4</v>
      </c>
      <c r="Q219" s="1">
        <v>-1.0316134932280201</v>
      </c>
      <c r="R219" s="1">
        <v>0.397962158182885</v>
      </c>
      <c r="S219" s="1">
        <v>4.0869379552000602</v>
      </c>
      <c r="T219" s="1">
        <v>-3.86106501210477</v>
      </c>
      <c r="U219" s="1">
        <v>-3.2668201958201899</v>
      </c>
      <c r="V219" s="1">
        <v>-10.150274271161701</v>
      </c>
      <c r="W219" s="1">
        <v>-10.4007071824599</v>
      </c>
      <c r="X219" s="1">
        <v>-10.533636373136099</v>
      </c>
    </row>
    <row r="220" spans="1:24" x14ac:dyDescent="0.3">
      <c r="A220" s="3">
        <v>218</v>
      </c>
      <c r="B220" s="1">
        <v>8.9725780017120392E-155</v>
      </c>
      <c r="C220" s="1">
        <v>4.5736665133077996E-77</v>
      </c>
      <c r="D220" s="1">
        <v>8.11759016390145E-147</v>
      </c>
      <c r="E220" s="1">
        <v>3.0340001604868802E-79</v>
      </c>
      <c r="F220" s="1">
        <v>9.0667091241855603E-3</v>
      </c>
      <c r="G220" s="1">
        <v>4.9487790307417903E-4</v>
      </c>
      <c r="H220" s="1">
        <v>4.3862392429922301E-4</v>
      </c>
      <c r="I220" s="1">
        <v>-12569.4585549529</v>
      </c>
      <c r="J220" s="1">
        <v>0</v>
      </c>
      <c r="K220" s="1">
        <v>4.4408920985006202E-16</v>
      </c>
      <c r="L220" s="1">
        <v>0</v>
      </c>
      <c r="M220" s="1">
        <v>1.7193682573913599E-5</v>
      </c>
      <c r="N220" s="1">
        <v>1.48996563730385E-4</v>
      </c>
      <c r="O220" s="1">
        <v>0.99800392233945301</v>
      </c>
      <c r="P220" s="1">
        <v>5.8605720930116902E-4</v>
      </c>
      <c r="Q220" s="1">
        <v>-1.0316136354876499</v>
      </c>
      <c r="R220" s="1">
        <v>0.39795819811645899</v>
      </c>
      <c r="S220" s="1">
        <v>4.0869199671815704</v>
      </c>
      <c r="T220" s="1">
        <v>-3.8610685534026099</v>
      </c>
      <c r="U220" s="1">
        <v>-3.26687758811428</v>
      </c>
      <c r="V220" s="1">
        <v>-10.150274288640301</v>
      </c>
      <c r="W220" s="1">
        <v>-10.400719282627101</v>
      </c>
      <c r="X220" s="1">
        <v>-10.533637489937799</v>
      </c>
    </row>
    <row r="221" spans="1:24" x14ac:dyDescent="0.3">
      <c r="A221" s="3">
        <v>219</v>
      </c>
      <c r="B221" s="1">
        <v>8.7635813885273197E-155</v>
      </c>
      <c r="C221" s="1">
        <v>8.87152523929922E-78</v>
      </c>
      <c r="D221" s="1">
        <v>8.1175232386876195E-147</v>
      </c>
      <c r="E221" s="1">
        <v>4.5340931028701997E-80</v>
      </c>
      <c r="F221" s="1">
        <v>8.9707657717008997E-3</v>
      </c>
      <c r="G221" s="1">
        <v>4.9484267102980605E-4</v>
      </c>
      <c r="H221" s="1">
        <v>4.3695990534796598E-4</v>
      </c>
      <c r="I221" s="1">
        <v>-12569.4585571063</v>
      </c>
      <c r="J221" s="1">
        <v>0</v>
      </c>
      <c r="K221" s="1">
        <v>4.4408920985006202E-16</v>
      </c>
      <c r="L221" s="1">
        <v>0</v>
      </c>
      <c r="M221" s="1">
        <v>1.7111096309994999E-5</v>
      </c>
      <c r="N221" s="1">
        <v>1.48995065520092E-4</v>
      </c>
      <c r="O221" s="1">
        <v>0.99800392233840396</v>
      </c>
      <c r="P221" s="1">
        <v>5.8604609687087699E-4</v>
      </c>
      <c r="Q221" s="1">
        <v>-1.0316136403449401</v>
      </c>
      <c r="R221" s="1">
        <v>0.397958022705239</v>
      </c>
      <c r="S221" s="1">
        <v>4.0868968290476904</v>
      </c>
      <c r="T221" s="1">
        <v>-3.8610739566863401</v>
      </c>
      <c r="U221" s="1">
        <v>-3.2668953896494299</v>
      </c>
      <c r="V221" s="1">
        <v>-10.1502743223556</v>
      </c>
      <c r="W221" s="1">
        <v>-10.4007197302008</v>
      </c>
      <c r="X221" s="1">
        <v>-10.533638074394201</v>
      </c>
    </row>
    <row r="222" spans="1:24" x14ac:dyDescent="0.3">
      <c r="A222" s="3">
        <v>220</v>
      </c>
      <c r="B222" s="1">
        <v>6.4664358107563796E-156</v>
      </c>
      <c r="C222" s="1">
        <v>3.6016449651271498E-78</v>
      </c>
      <c r="D222" s="1">
        <v>1.68878736639348E-147</v>
      </c>
      <c r="E222" s="1">
        <v>2.7921716933234899E-80</v>
      </c>
      <c r="F222" s="1">
        <v>8.9707594347004302E-3</v>
      </c>
      <c r="G222" s="1">
        <v>4.9483804098408E-4</v>
      </c>
      <c r="H222" s="1">
        <v>4.3695990534796598E-4</v>
      </c>
      <c r="I222" s="1">
        <v>-12569.458564475201</v>
      </c>
      <c r="J222" s="1">
        <v>0</v>
      </c>
      <c r="K222" s="1">
        <v>4.4408920985006202E-16</v>
      </c>
      <c r="L222" s="1">
        <v>0</v>
      </c>
      <c r="M222" s="1">
        <v>1.7110138005465298E-5</v>
      </c>
      <c r="N222" s="1">
        <v>1.48875779515029E-4</v>
      </c>
      <c r="O222" s="1">
        <v>0.99800392233840096</v>
      </c>
      <c r="P222" s="1">
        <v>5.8603561578808301E-4</v>
      </c>
      <c r="Q222" s="1">
        <v>-1.0316141802410099</v>
      </c>
      <c r="R222" s="1">
        <v>0.39795781243769701</v>
      </c>
      <c r="S222" s="1">
        <v>4.0858261141185297</v>
      </c>
      <c r="T222" s="1">
        <v>-3.8610741589223698</v>
      </c>
      <c r="U222" s="1">
        <v>-3.2669281254894198</v>
      </c>
      <c r="V222" s="1">
        <v>-10.150274325449301</v>
      </c>
      <c r="W222" s="1">
        <v>-10.4007199233516</v>
      </c>
      <c r="X222" s="1">
        <v>-10.533638947372401</v>
      </c>
    </row>
    <row r="223" spans="1:24" x14ac:dyDescent="0.3">
      <c r="A223" s="3">
        <v>221</v>
      </c>
      <c r="B223" s="1">
        <v>3.7160549824828302E-156</v>
      </c>
      <c r="C223" s="1">
        <v>6.7403077543187698E-79</v>
      </c>
      <c r="D223" s="1">
        <v>3.9692841935965899E-148</v>
      </c>
      <c r="E223" s="1">
        <v>2.6432288374959601E-80</v>
      </c>
      <c r="F223" s="1">
        <v>8.9697073345207708E-3</v>
      </c>
      <c r="G223" s="1">
        <v>4.9483678637766797E-4</v>
      </c>
      <c r="H223" s="1">
        <v>4.3695990534796598E-4</v>
      </c>
      <c r="I223" s="1">
        <v>-12569.4585644776</v>
      </c>
      <c r="J223" s="1">
        <v>0</v>
      </c>
      <c r="K223" s="1">
        <v>4.4408920985006202E-16</v>
      </c>
      <c r="L223" s="1">
        <v>0</v>
      </c>
      <c r="M223" s="1">
        <v>1.6492923673795399E-5</v>
      </c>
      <c r="N223" s="1">
        <v>1.48402796971161E-4</v>
      </c>
      <c r="O223" s="1">
        <v>0.99800392233829505</v>
      </c>
      <c r="P223" s="1">
        <v>5.8603299669566199E-4</v>
      </c>
      <c r="Q223" s="1">
        <v>-1.0316142019707599</v>
      </c>
      <c r="R223" s="1">
        <v>0.39795610143548299</v>
      </c>
      <c r="S223" s="1">
        <v>4.0836421308961404</v>
      </c>
      <c r="T223" s="1">
        <v>-3.8610749440399799</v>
      </c>
      <c r="U223" s="1">
        <v>-3.2670428826748998</v>
      </c>
      <c r="V223" s="1">
        <v>-10.1502743301025</v>
      </c>
      <c r="W223" s="1">
        <v>-10.4007223265825</v>
      </c>
      <c r="X223" s="1">
        <v>-10.533638974874</v>
      </c>
    </row>
    <row r="224" spans="1:24" x14ac:dyDescent="0.3">
      <c r="A224" s="3">
        <v>222</v>
      </c>
      <c r="B224" s="1">
        <v>1.9843892285656702E-158</v>
      </c>
      <c r="C224" s="1">
        <v>1.9293105564822999E-79</v>
      </c>
      <c r="D224" s="1">
        <v>2.1748499617308198E-148</v>
      </c>
      <c r="E224" s="1">
        <v>2.5465396799558898E-81</v>
      </c>
      <c r="F224" s="1">
        <v>8.9516057405056807E-3</v>
      </c>
      <c r="G224" s="1">
        <v>4.94793505089753E-4</v>
      </c>
      <c r="H224" s="1">
        <v>4.34729044014465E-4</v>
      </c>
      <c r="I224" s="1">
        <v>-12569.458564579099</v>
      </c>
      <c r="J224" s="1">
        <v>0</v>
      </c>
      <c r="K224" s="1">
        <v>4.4408920985006202E-16</v>
      </c>
      <c r="L224" s="1">
        <v>0</v>
      </c>
      <c r="M224" s="1">
        <v>1.6439960792152099E-5</v>
      </c>
      <c r="N224" s="1">
        <v>1.4840279567844401E-4</v>
      </c>
      <c r="O224" s="1">
        <v>0.99800392233812296</v>
      </c>
      <c r="P224" s="1">
        <v>5.8602869757657403E-4</v>
      </c>
      <c r="Q224" s="1">
        <v>-1.0316185521703101</v>
      </c>
      <c r="R224" s="1">
        <v>0.39795607830534702</v>
      </c>
      <c r="S224" s="1">
        <v>4.0836420369293496</v>
      </c>
      <c r="T224" s="1">
        <v>-3.8610757480204199</v>
      </c>
      <c r="U224" s="1">
        <v>-3.2673401622266698</v>
      </c>
      <c r="V224" s="1">
        <v>-10.150456911706</v>
      </c>
      <c r="W224" s="1">
        <v>-10.400723124606101</v>
      </c>
      <c r="X224" s="1">
        <v>-10.5336408666957</v>
      </c>
    </row>
    <row r="225" spans="1:24" x14ac:dyDescent="0.3">
      <c r="A225" s="3">
        <v>223</v>
      </c>
      <c r="B225" s="1">
        <v>1.24317872909002E-158</v>
      </c>
      <c r="C225" s="1">
        <v>8.7531112235859894E-80</v>
      </c>
      <c r="D225" s="1">
        <v>1.0266923276428299E-148</v>
      </c>
      <c r="E225" s="1">
        <v>8.5429211385334194E-82</v>
      </c>
      <c r="F225" s="1">
        <v>8.9477334350702101E-3</v>
      </c>
      <c r="G225" s="1">
        <v>4.9477175937429399E-4</v>
      </c>
      <c r="H225" s="1">
        <v>4.34729044014465E-4</v>
      </c>
      <c r="I225" s="1">
        <v>-12569.4598532702</v>
      </c>
      <c r="J225" s="1">
        <v>0</v>
      </c>
      <c r="K225" s="1">
        <v>4.4408920985006202E-16</v>
      </c>
      <c r="L225" s="1">
        <v>0</v>
      </c>
      <c r="M225" s="1">
        <v>1.64399522677324E-5</v>
      </c>
      <c r="N225" s="1">
        <v>1.4840266499968301E-4</v>
      </c>
      <c r="O225" s="1">
        <v>0.998003922336408</v>
      </c>
      <c r="P225" s="1">
        <v>5.8602553147212195E-4</v>
      </c>
      <c r="Q225" s="1">
        <v>-1.0316186404963199</v>
      </c>
      <c r="R225" s="1">
        <v>0.39795607606121403</v>
      </c>
      <c r="S225" s="1">
        <v>4.0836419238438202</v>
      </c>
      <c r="T225" s="1">
        <v>-3.8610767403678001</v>
      </c>
      <c r="U225" s="1">
        <v>-3.2674771882378302</v>
      </c>
      <c r="V225" s="1">
        <v>-10.150479415252899</v>
      </c>
      <c r="W225" s="1">
        <v>-10.400723268236201</v>
      </c>
      <c r="X225" s="1">
        <v>-10.533640916929301</v>
      </c>
    </row>
    <row r="226" spans="1:24" x14ac:dyDescent="0.3">
      <c r="A226" s="3">
        <v>224</v>
      </c>
      <c r="B226" s="1">
        <v>2.6905796968030198E-159</v>
      </c>
      <c r="C226" s="1">
        <v>1.7243284148543502E-80</v>
      </c>
      <c r="D226" s="1">
        <v>2.7788539563008998E-149</v>
      </c>
      <c r="E226" s="1">
        <v>1.49990183593495E-82</v>
      </c>
      <c r="F226" s="1">
        <v>8.8974392716310892E-3</v>
      </c>
      <c r="G226" s="1">
        <v>4.9472749762267205E-4</v>
      </c>
      <c r="H226" s="1">
        <v>4.34729044014465E-4</v>
      </c>
      <c r="I226" s="1">
        <v>-12569.460158874001</v>
      </c>
      <c r="J226" s="1">
        <v>0</v>
      </c>
      <c r="K226" s="1">
        <v>4.4408920985006202E-16</v>
      </c>
      <c r="L226" s="1">
        <v>0</v>
      </c>
      <c r="M226" s="1">
        <v>1.5560079736962201E-5</v>
      </c>
      <c r="N226" s="1">
        <v>1.4762638627808399E-4</v>
      </c>
      <c r="O226" s="1">
        <v>0.99800392232127</v>
      </c>
      <c r="P226" s="1">
        <v>5.8591668058583597E-4</v>
      </c>
      <c r="Q226" s="1">
        <v>-1.0316186437157699</v>
      </c>
      <c r="R226" s="1">
        <v>0.397955335681206</v>
      </c>
      <c r="S226" s="1">
        <v>4.0836064524330098</v>
      </c>
      <c r="T226" s="1">
        <v>-3.8610780425997602</v>
      </c>
      <c r="U226" s="1">
        <v>-3.2675251456088601</v>
      </c>
      <c r="V226" s="1">
        <v>-10.150479893519201</v>
      </c>
      <c r="W226" s="1">
        <v>-10.4007273142046</v>
      </c>
      <c r="X226" s="1">
        <v>-10.5336411359806</v>
      </c>
    </row>
    <row r="227" spans="1:24" x14ac:dyDescent="0.3">
      <c r="A227" s="3">
        <v>225</v>
      </c>
      <c r="B227" s="1">
        <v>9.2358431148836402E-160</v>
      </c>
      <c r="C227" s="1">
        <v>3.3866384869034299E-81</v>
      </c>
      <c r="D227" s="1">
        <v>1.9331000898518299E-150</v>
      </c>
      <c r="E227" s="1">
        <v>3.09779399554971E-83</v>
      </c>
      <c r="F227" s="1">
        <v>8.8974228340069593E-3</v>
      </c>
      <c r="G227" s="1">
        <v>4.94599684520045E-4</v>
      </c>
      <c r="H227" s="1">
        <v>4.2953190672901802E-4</v>
      </c>
      <c r="I227" s="1">
        <v>-12569.4602592672</v>
      </c>
      <c r="J227" s="1">
        <v>0</v>
      </c>
      <c r="K227" s="1">
        <v>4.4408920985006202E-16</v>
      </c>
      <c r="L227" s="1">
        <v>0</v>
      </c>
      <c r="M227" s="1">
        <v>1.53872767919123E-5</v>
      </c>
      <c r="N227" s="1">
        <v>1.4757959593728799E-4</v>
      </c>
      <c r="O227" s="1">
        <v>0.99800392231168999</v>
      </c>
      <c r="P227" s="1">
        <v>5.8443635356705598E-4</v>
      </c>
      <c r="Q227" s="1">
        <v>-1.03161864440158</v>
      </c>
      <c r="R227" s="1">
        <v>0.39795531105654602</v>
      </c>
      <c r="S227" s="1">
        <v>4.0836063107579301</v>
      </c>
      <c r="T227" s="1">
        <v>-3.8610782745973098</v>
      </c>
      <c r="U227" s="1">
        <v>-3.2676845141186699</v>
      </c>
      <c r="V227" s="1">
        <v>-10.1504828743868</v>
      </c>
      <c r="W227" s="1">
        <v>-10.400727499854399</v>
      </c>
      <c r="X227" s="1">
        <v>-10.533654357838801</v>
      </c>
    </row>
    <row r="228" spans="1:24" x14ac:dyDescent="0.3">
      <c r="A228" s="3">
        <v>226</v>
      </c>
      <c r="B228" s="1">
        <v>5.4307208615925796E-162</v>
      </c>
      <c r="C228" s="1">
        <v>2.2042502165086202E-81</v>
      </c>
      <c r="D228" s="1">
        <v>1.4752784809040901E-150</v>
      </c>
      <c r="E228" s="1">
        <v>2.5596168787245499E-83</v>
      </c>
      <c r="F228" s="1">
        <v>8.8729075404672501E-3</v>
      </c>
      <c r="G228" s="1">
        <v>4.9423931853489198E-4</v>
      </c>
      <c r="H228" s="1">
        <v>4.2521348485479203E-4</v>
      </c>
      <c r="I228" s="1">
        <v>-12569.4602728273</v>
      </c>
      <c r="J228" s="1">
        <v>0</v>
      </c>
      <c r="K228" s="1">
        <v>4.4408920985006202E-16</v>
      </c>
      <c r="L228" s="1">
        <v>0</v>
      </c>
      <c r="M228" s="1">
        <v>1.5300067273161901E-5</v>
      </c>
      <c r="N228" s="1">
        <v>1.3979628160779999E-4</v>
      </c>
      <c r="O228" s="1">
        <v>0.99800392231108004</v>
      </c>
      <c r="P228" s="1">
        <v>5.8361985042392395E-4</v>
      </c>
      <c r="Q228" s="1">
        <v>-1.0316186454431899</v>
      </c>
      <c r="R228" s="1">
        <v>0.39795430923344199</v>
      </c>
      <c r="S228" s="1">
        <v>4.0831861550896598</v>
      </c>
      <c r="T228" s="1">
        <v>-3.8610783080309301</v>
      </c>
      <c r="U228" s="1">
        <v>-3.26771790528763</v>
      </c>
      <c r="V228" s="1">
        <v>-10.1504860910639</v>
      </c>
      <c r="W228" s="1">
        <v>-10.4007276796554</v>
      </c>
      <c r="X228" s="1">
        <v>-10.5336544189552</v>
      </c>
    </row>
    <row r="229" spans="1:24" x14ac:dyDescent="0.3">
      <c r="A229" s="3">
        <v>227</v>
      </c>
      <c r="B229" s="1">
        <v>4.2797113761205499E-163</v>
      </c>
      <c r="C229" s="1">
        <v>9.8269322569235405E-82</v>
      </c>
      <c r="D229" s="1">
        <v>4.3846030161449002E-152</v>
      </c>
      <c r="E229" s="1">
        <v>1.07708876666114E-83</v>
      </c>
      <c r="F229" s="1">
        <v>8.8081952681436908E-3</v>
      </c>
      <c r="G229" s="1">
        <v>4.8141772290483901E-4</v>
      </c>
      <c r="H229" s="1">
        <v>4.2521348485479203E-4</v>
      </c>
      <c r="I229" s="1">
        <v>-12569.460272828799</v>
      </c>
      <c r="J229" s="1">
        <v>0</v>
      </c>
      <c r="K229" s="1">
        <v>4.4408920985006202E-16</v>
      </c>
      <c r="L229" s="1">
        <v>0</v>
      </c>
      <c r="M229" s="1">
        <v>1.5288167524160298E-5</v>
      </c>
      <c r="N229" s="1">
        <v>1.3979226696235101E-4</v>
      </c>
      <c r="O229" s="1">
        <v>0.99800392231107904</v>
      </c>
      <c r="P229" s="1">
        <v>5.83613195148378E-4</v>
      </c>
      <c r="Q229" s="1">
        <v>-1.03161865633312</v>
      </c>
      <c r="R229" s="1">
        <v>0.39795430826096101</v>
      </c>
      <c r="S229" s="1">
        <v>4.0831861250702701</v>
      </c>
      <c r="T229" s="1">
        <v>-3.8610801545490201</v>
      </c>
      <c r="U229" s="1">
        <v>-3.2678360115750502</v>
      </c>
      <c r="V229" s="1">
        <v>-10.1505464538991</v>
      </c>
      <c r="W229" s="1">
        <v>-10.40072768227</v>
      </c>
      <c r="X229" s="1">
        <v>-10.5336551237738</v>
      </c>
    </row>
    <row r="230" spans="1:24" x14ac:dyDescent="0.3">
      <c r="A230" s="3">
        <v>228</v>
      </c>
      <c r="B230" s="1">
        <v>6.7848367671262103E-164</v>
      </c>
      <c r="C230" s="1">
        <v>1.0059281837750199E-82</v>
      </c>
      <c r="D230" s="1">
        <v>3.0589702826772E-152</v>
      </c>
      <c r="E230" s="1">
        <v>1.06852492290405E-83</v>
      </c>
      <c r="F230" s="1">
        <v>8.8047087919390192E-3</v>
      </c>
      <c r="G230" s="1">
        <v>4.0566122351581402E-4</v>
      </c>
      <c r="H230" s="1">
        <v>4.2521348485479203E-4</v>
      </c>
      <c r="I230" s="1">
        <v>-12569.4602788675</v>
      </c>
      <c r="J230" s="1">
        <v>0</v>
      </c>
      <c r="K230" s="1">
        <v>4.4408920985006202E-16</v>
      </c>
      <c r="L230" s="1">
        <v>0</v>
      </c>
      <c r="M230" s="1">
        <v>1.5288127118974201E-5</v>
      </c>
      <c r="N230" s="1">
        <v>1.3840515862276401E-4</v>
      </c>
      <c r="O230" s="1">
        <v>0.99800392231061097</v>
      </c>
      <c r="P230" s="1">
        <v>5.8361290361780499E-4</v>
      </c>
      <c r="Q230" s="1">
        <v>-1.0316186671815499</v>
      </c>
      <c r="R230" s="1">
        <v>0.39795373679455598</v>
      </c>
      <c r="S230" s="1">
        <v>4.0831860008316703</v>
      </c>
      <c r="T230" s="1">
        <v>-3.8610959688025601</v>
      </c>
      <c r="U230" s="1">
        <v>-3.2678607917467799</v>
      </c>
      <c r="V230" s="1">
        <v>-10.1505464652935</v>
      </c>
      <c r="W230" s="1">
        <v>-10.4007309795472</v>
      </c>
      <c r="X230" s="1">
        <v>-10.5336616436878</v>
      </c>
    </row>
    <row r="231" spans="1:24" x14ac:dyDescent="0.3">
      <c r="A231" s="3">
        <v>229</v>
      </c>
      <c r="B231" s="1">
        <v>5.7335263600860197E-164</v>
      </c>
      <c r="C231" s="1">
        <v>5.6112450165293501E-83</v>
      </c>
      <c r="D231" s="1">
        <v>3.4503074567973202E-153</v>
      </c>
      <c r="E231" s="1">
        <v>9.0208110374779208E-84</v>
      </c>
      <c r="F231" s="1">
        <v>8.8045905710623807E-3</v>
      </c>
      <c r="G231" s="1">
        <v>4.0563975688758203E-4</v>
      </c>
      <c r="H231" s="1">
        <v>4.1804238073548798E-4</v>
      </c>
      <c r="I231" s="1">
        <v>-12569.461056214201</v>
      </c>
      <c r="J231" s="1">
        <v>0</v>
      </c>
      <c r="K231" s="1">
        <v>4.4408920985006202E-16</v>
      </c>
      <c r="L231" s="1">
        <v>0</v>
      </c>
      <c r="M231" s="1">
        <v>1.52594907716992E-5</v>
      </c>
      <c r="N231" s="1">
        <v>1.38405130217284E-4</v>
      </c>
      <c r="O231" s="1">
        <v>0.99800392231060797</v>
      </c>
      <c r="P231" s="1">
        <v>5.8354869154876197E-4</v>
      </c>
      <c r="Q231" s="1">
        <v>-1.0316188110075399</v>
      </c>
      <c r="R231" s="1">
        <v>0.39795369317676899</v>
      </c>
      <c r="S231" s="1">
        <v>4.0830184707802601</v>
      </c>
      <c r="T231" s="1">
        <v>-3.8611010894540101</v>
      </c>
      <c r="U231" s="1">
        <v>-3.2678608908183602</v>
      </c>
      <c r="V231" s="1">
        <v>-10.150546750823899</v>
      </c>
      <c r="W231" s="1">
        <v>-10.4007312184435</v>
      </c>
      <c r="X231" s="1">
        <v>-10.5336628889149</v>
      </c>
    </row>
    <row r="232" spans="1:24" x14ac:dyDescent="0.3">
      <c r="A232" s="3">
        <v>230</v>
      </c>
      <c r="B232" s="1">
        <v>4.01016058452668E-165</v>
      </c>
      <c r="C232" s="1">
        <v>1.99837177436184E-83</v>
      </c>
      <c r="D232" s="1">
        <v>2.1117129211630001E-154</v>
      </c>
      <c r="E232" s="1">
        <v>9.0131528203711601E-84</v>
      </c>
      <c r="F232" s="1">
        <v>8.8040350329388305E-3</v>
      </c>
      <c r="G232" s="1">
        <v>3.9526637406058803E-4</v>
      </c>
      <c r="H232" s="1">
        <v>4.1804238073548798E-4</v>
      </c>
      <c r="I232" s="1">
        <v>-12569.461107150501</v>
      </c>
      <c r="J232" s="1">
        <v>0</v>
      </c>
      <c r="K232" s="1">
        <v>4.4408920985006202E-16</v>
      </c>
      <c r="L232" s="1">
        <v>0</v>
      </c>
      <c r="M232" s="1">
        <v>1.5033941308220599E-5</v>
      </c>
      <c r="N232" s="1">
        <v>1.3840512825354301E-4</v>
      </c>
      <c r="O232" s="1">
        <v>0.99800392231042401</v>
      </c>
      <c r="P232" s="1">
        <v>5.8334451401061799E-4</v>
      </c>
      <c r="Q232" s="1">
        <v>-1.03162137702968</v>
      </c>
      <c r="R232" s="1">
        <v>0.39795359179540402</v>
      </c>
      <c r="S232" s="1">
        <v>4.0830062084313798</v>
      </c>
      <c r="T232" s="1">
        <v>-3.86110302962968</v>
      </c>
      <c r="U232" s="1">
        <v>-3.2678723269141599</v>
      </c>
      <c r="V232" s="1">
        <v>-10.1505468691032</v>
      </c>
      <c r="W232" s="1">
        <v>-10.400731439521399</v>
      </c>
      <c r="X232" s="1">
        <v>-10.5336632938169</v>
      </c>
    </row>
    <row r="233" spans="1:24" x14ac:dyDescent="0.3">
      <c r="A233" s="3">
        <v>231</v>
      </c>
      <c r="B233" s="1">
        <v>5.1955520222586503E-167</v>
      </c>
      <c r="C233" s="1">
        <v>1.22583060681043E-83</v>
      </c>
      <c r="D233" s="1">
        <v>4.02697841449578E-155</v>
      </c>
      <c r="E233" s="1">
        <v>3.95721338843619E-84</v>
      </c>
      <c r="F233" s="1">
        <v>8.8009138442686503E-3</v>
      </c>
      <c r="G233" s="1">
        <v>3.9526630062814301E-4</v>
      </c>
      <c r="H233" s="1">
        <v>4.1804238073548798E-4</v>
      </c>
      <c r="I233" s="1">
        <v>-12569.4611800329</v>
      </c>
      <c r="J233" s="1">
        <v>0</v>
      </c>
      <c r="K233" s="1">
        <v>4.4408920985006202E-16</v>
      </c>
      <c r="L233" s="1">
        <v>0</v>
      </c>
      <c r="M233" s="1">
        <v>1.4400918225121E-5</v>
      </c>
      <c r="N233" s="1">
        <v>1.3838087952973299E-4</v>
      </c>
      <c r="O233" s="1">
        <v>0.99800392231042401</v>
      </c>
      <c r="P233" s="1">
        <v>5.8334032896965795E-4</v>
      </c>
      <c r="Q233" s="1">
        <v>-1.03162139419179</v>
      </c>
      <c r="R233" s="1">
        <v>0.39795142694779301</v>
      </c>
      <c r="S233" s="1">
        <v>4.0830060104543202</v>
      </c>
      <c r="T233" s="1">
        <v>-3.8611348179710698</v>
      </c>
      <c r="U233" s="1">
        <v>-3.2678795854503502</v>
      </c>
      <c r="V233" s="1">
        <v>-10.150546918217</v>
      </c>
      <c r="W233" s="1">
        <v>-10.400731571855699</v>
      </c>
      <c r="X233" s="1">
        <v>-10.5336642033587</v>
      </c>
    </row>
    <row r="234" spans="1:24" x14ac:dyDescent="0.3">
      <c r="A234" s="3">
        <v>232</v>
      </c>
      <c r="B234" s="1">
        <v>6.0314776549383404E-168</v>
      </c>
      <c r="C234" s="1">
        <v>4.0236502209272598E-84</v>
      </c>
      <c r="D234" s="1">
        <v>4.0242253337754404E-155</v>
      </c>
      <c r="E234" s="1">
        <v>1.7493687916805501E-85</v>
      </c>
      <c r="F234" s="1">
        <v>8.3729666350575507E-3</v>
      </c>
      <c r="G234" s="1">
        <v>3.9519222930630002E-4</v>
      </c>
      <c r="H234" s="1">
        <v>4.1804238073548798E-4</v>
      </c>
      <c r="I234" s="1">
        <v>-12569.4611800736</v>
      </c>
      <c r="J234" s="1">
        <v>0</v>
      </c>
      <c r="K234" s="1">
        <v>4.4408920985006202E-16</v>
      </c>
      <c r="L234" s="1">
        <v>0</v>
      </c>
      <c r="M234" s="1">
        <v>1.40794620738672E-5</v>
      </c>
      <c r="N234" s="1">
        <v>1.3804183592176699E-4</v>
      </c>
      <c r="O234" s="1">
        <v>0.99800392231037605</v>
      </c>
      <c r="P234" s="1">
        <v>5.8333940846827298E-4</v>
      </c>
      <c r="Q234" s="1">
        <v>-1.0316214914614401</v>
      </c>
      <c r="R234" s="1">
        <v>0.39795142586000898</v>
      </c>
      <c r="S234" s="1">
        <v>4.0829969923322897</v>
      </c>
      <c r="T234" s="1">
        <v>-3.8611389933781801</v>
      </c>
      <c r="U234" s="1">
        <v>-3.2679064119348999</v>
      </c>
      <c r="V234" s="1">
        <v>-10.150547190134001</v>
      </c>
      <c r="W234" s="1">
        <v>-10.4007316798575</v>
      </c>
      <c r="X234" s="1">
        <v>-10.533668146619</v>
      </c>
    </row>
    <row r="235" spans="1:24" x14ac:dyDescent="0.3">
      <c r="A235" s="3">
        <v>233</v>
      </c>
      <c r="B235" s="1">
        <v>4.31906223121557E-168</v>
      </c>
      <c r="C235" s="1">
        <v>1.6565208369480601E-84</v>
      </c>
      <c r="D235" s="1">
        <v>2.9176512663115902E-156</v>
      </c>
      <c r="E235" s="1">
        <v>1.5216966258686201E-85</v>
      </c>
      <c r="F235" s="1">
        <v>8.3714042259802994E-3</v>
      </c>
      <c r="G235" s="1">
        <v>3.9015354326701798E-4</v>
      </c>
      <c r="H235" s="1">
        <v>4.1804238073548798E-4</v>
      </c>
      <c r="I235" s="1">
        <v>-12569.461718860201</v>
      </c>
      <c r="J235" s="1">
        <v>0</v>
      </c>
      <c r="K235" s="1">
        <v>4.4408920985006202E-16</v>
      </c>
      <c r="L235" s="1">
        <v>0</v>
      </c>
      <c r="M235" s="1">
        <v>1.39838208129284E-5</v>
      </c>
      <c r="N235" s="1">
        <v>1.3778793653937101E-4</v>
      </c>
      <c r="O235" s="1">
        <v>0.99800392231036705</v>
      </c>
      <c r="P235" s="1">
        <v>5.8333558858596798E-4</v>
      </c>
      <c r="Q235" s="1">
        <v>-1.0316215314899799</v>
      </c>
      <c r="R235" s="1">
        <v>0.39794895734750602</v>
      </c>
      <c r="S235" s="1">
        <v>4.0829963085891103</v>
      </c>
      <c r="T235" s="1">
        <v>-3.8611398853343002</v>
      </c>
      <c r="U235" s="1">
        <v>-3.26793398157043</v>
      </c>
      <c r="V235" s="1">
        <v>-10.1505673122037</v>
      </c>
      <c r="W235" s="1">
        <v>-10.4007318548818</v>
      </c>
      <c r="X235" s="1">
        <v>-10.5336681900729</v>
      </c>
    </row>
    <row r="236" spans="1:24" x14ac:dyDescent="0.3">
      <c r="A236" s="3">
        <v>234</v>
      </c>
      <c r="B236" s="1">
        <v>5.4718206055099003E-169</v>
      </c>
      <c r="C236" s="1">
        <v>3.6682635684954902E-85</v>
      </c>
      <c r="D236" s="1">
        <v>1.2058174994819999E-156</v>
      </c>
      <c r="E236" s="1">
        <v>4.4872660184820299E-87</v>
      </c>
      <c r="F236" s="1">
        <v>7.9854848702332702E-3</v>
      </c>
      <c r="G236" s="1">
        <v>3.9012002499930198E-4</v>
      </c>
      <c r="H236" s="1">
        <v>4.1804238073548798E-4</v>
      </c>
      <c r="I236" s="1">
        <v>-12569.4618443772</v>
      </c>
      <c r="J236" s="1">
        <v>0</v>
      </c>
      <c r="K236" s="1">
        <v>4.4408920985006202E-16</v>
      </c>
      <c r="L236" s="1">
        <v>0</v>
      </c>
      <c r="M236" s="1">
        <v>1.39813450569513E-5</v>
      </c>
      <c r="N236" s="1">
        <v>1.35057767378512E-4</v>
      </c>
      <c r="O236" s="1">
        <v>0.99800392231036505</v>
      </c>
      <c r="P236" s="1">
        <v>5.8190686464766898E-4</v>
      </c>
      <c r="Q236" s="1">
        <v>-1.03162153173691</v>
      </c>
      <c r="R236" s="1">
        <v>0.39794890056912502</v>
      </c>
      <c r="S236" s="1">
        <v>4.0829957033144497</v>
      </c>
      <c r="T236" s="1">
        <v>-3.8611416692352498</v>
      </c>
      <c r="U236" s="1">
        <v>-3.2679475987298199</v>
      </c>
      <c r="V236" s="1">
        <v>-10.150569204779501</v>
      </c>
      <c r="W236" s="1">
        <v>-10.4007324681785</v>
      </c>
      <c r="X236" s="1">
        <v>-10.533668201636599</v>
      </c>
    </row>
    <row r="237" spans="1:24" x14ac:dyDescent="0.3">
      <c r="A237" s="3">
        <v>235</v>
      </c>
      <c r="B237" s="1">
        <v>1.4181129856249401E-169</v>
      </c>
      <c r="C237" s="1">
        <v>2.11756295156074E-85</v>
      </c>
      <c r="D237" s="1">
        <v>9.9677888765185299E-157</v>
      </c>
      <c r="E237" s="1">
        <v>3.7949223881362499E-87</v>
      </c>
      <c r="F237" s="1">
        <v>7.9851819469158106E-3</v>
      </c>
      <c r="G237" s="1">
        <v>3.9010225976488801E-4</v>
      </c>
      <c r="H237" s="1">
        <v>4.1804238073548798E-4</v>
      </c>
      <c r="I237" s="1">
        <v>-12569.4618444507</v>
      </c>
      <c r="J237" s="1">
        <v>0</v>
      </c>
      <c r="K237" s="1">
        <v>4.4408920985006202E-16</v>
      </c>
      <c r="L237" s="1">
        <v>0</v>
      </c>
      <c r="M237" s="1">
        <v>1.36679777143027E-5</v>
      </c>
      <c r="N237" s="1">
        <v>1.35040753351741E-4</v>
      </c>
      <c r="O237" s="1">
        <v>0.99800392231036394</v>
      </c>
      <c r="P237" s="1">
        <v>5.8127434685702401E-4</v>
      </c>
      <c r="Q237" s="1">
        <v>-1.0316215465141301</v>
      </c>
      <c r="R237" s="1">
        <v>0.39794886524556999</v>
      </c>
      <c r="S237" s="1">
        <v>4.0829694811686803</v>
      </c>
      <c r="T237" s="1">
        <v>-3.8611597387868701</v>
      </c>
      <c r="U237" s="1">
        <v>-3.2679714791480099</v>
      </c>
      <c r="V237" s="1">
        <v>-10.1505695656891</v>
      </c>
      <c r="W237" s="1">
        <v>-10.400733958962901</v>
      </c>
      <c r="X237" s="1">
        <v>-10.533668353699101</v>
      </c>
    </row>
    <row r="238" spans="1:24" x14ac:dyDescent="0.3">
      <c r="A238" s="3">
        <v>236</v>
      </c>
      <c r="B238" s="1">
        <v>1.5511235990404299E-170</v>
      </c>
      <c r="C238" s="1">
        <v>1.4181031760105801E-85</v>
      </c>
      <c r="D238" s="1">
        <v>9.1481898339761003E-158</v>
      </c>
      <c r="E238" s="1">
        <v>3.6609570453618198E-87</v>
      </c>
      <c r="F238" s="1">
        <v>7.9851594155626107E-3</v>
      </c>
      <c r="G238" s="1">
        <v>3.9008360195187398E-4</v>
      </c>
      <c r="H238" s="1">
        <v>4.1804238073548798E-4</v>
      </c>
      <c r="I238" s="1">
        <v>-12569.4618444556</v>
      </c>
      <c r="J238" s="1">
        <v>0</v>
      </c>
      <c r="K238" s="1">
        <v>4.4408920985006202E-16</v>
      </c>
      <c r="L238" s="1">
        <v>0</v>
      </c>
      <c r="M238" s="1">
        <v>1.36666446629746E-5</v>
      </c>
      <c r="N238" s="1">
        <v>1.3503365433626199E-4</v>
      </c>
      <c r="O238" s="1">
        <v>0.99800392230969104</v>
      </c>
      <c r="P238" s="1">
        <v>5.8125612097902296E-4</v>
      </c>
      <c r="Q238" s="1">
        <v>-1.03162167505727</v>
      </c>
      <c r="R238" s="1">
        <v>0.39794881677427402</v>
      </c>
      <c r="S238" s="1">
        <v>4.08296944740135</v>
      </c>
      <c r="T238" s="1">
        <v>-3.8611597931397101</v>
      </c>
      <c r="U238" s="1">
        <v>-3.2679833678393302</v>
      </c>
      <c r="V238" s="1">
        <v>-10.1505745524994</v>
      </c>
      <c r="W238" s="1">
        <v>-10.4007364792774</v>
      </c>
      <c r="X238" s="1">
        <v>-10.5336683537368</v>
      </c>
    </row>
    <row r="239" spans="1:24" x14ac:dyDescent="0.3">
      <c r="A239" s="3">
        <v>237</v>
      </c>
      <c r="B239" s="1">
        <v>2.3266623661547798E-171</v>
      </c>
      <c r="C239" s="1">
        <v>7.3043443352045106E-86</v>
      </c>
      <c r="D239" s="1">
        <v>7.3371898826804999E-158</v>
      </c>
      <c r="E239" s="1">
        <v>7.2721310441016104E-88</v>
      </c>
      <c r="F239" s="1">
        <v>7.9522977118821198E-3</v>
      </c>
      <c r="G239" s="1">
        <v>3.9006205881314201E-4</v>
      </c>
      <c r="H239" s="1">
        <v>4.1804238073548798E-4</v>
      </c>
      <c r="I239" s="1">
        <v>-12569.461844456</v>
      </c>
      <c r="J239" s="1">
        <v>0</v>
      </c>
      <c r="K239" s="1">
        <v>4.4408920985006202E-16</v>
      </c>
      <c r="L239" s="1">
        <v>0</v>
      </c>
      <c r="M239" s="1">
        <v>1.36350106658484E-5</v>
      </c>
      <c r="N239" s="1">
        <v>1.3503282536218901E-4</v>
      </c>
      <c r="O239" s="1">
        <v>0.99800392230969104</v>
      </c>
      <c r="P239" s="1">
        <v>5.8124769786905401E-4</v>
      </c>
      <c r="Q239" s="1">
        <v>-1.0316216765666999</v>
      </c>
      <c r="R239" s="1">
        <v>0.397948612391821</v>
      </c>
      <c r="S239" s="1">
        <v>4.0829021587733596</v>
      </c>
      <c r="T239" s="1">
        <v>-3.8612137485054498</v>
      </c>
      <c r="U239" s="1">
        <v>-3.2679858104675201</v>
      </c>
      <c r="V239" s="1">
        <v>-10.1505746591051</v>
      </c>
      <c r="W239" s="1">
        <v>-10.400736480625101</v>
      </c>
      <c r="X239" s="1">
        <v>-10.533682472812099</v>
      </c>
    </row>
    <row r="240" spans="1:24" x14ac:dyDescent="0.3">
      <c r="A240" s="3">
        <v>238</v>
      </c>
      <c r="B240" s="1">
        <v>6.22323485242597E-173</v>
      </c>
      <c r="C240" s="1">
        <v>2.6659405522312998E-86</v>
      </c>
      <c r="D240" s="1">
        <v>2.6966977988593098E-158</v>
      </c>
      <c r="E240" s="1">
        <v>7.1034665798803497E-88</v>
      </c>
      <c r="F240" s="1">
        <v>7.9451163286575806E-3</v>
      </c>
      <c r="G240" s="1">
        <v>3.90057589131093E-4</v>
      </c>
      <c r="H240" s="1">
        <v>4.1126879516047198E-4</v>
      </c>
      <c r="I240" s="1">
        <v>-12569.461849736301</v>
      </c>
      <c r="J240" s="1">
        <v>0</v>
      </c>
      <c r="K240" s="1">
        <v>4.4408920985006202E-16</v>
      </c>
      <c r="L240" s="1">
        <v>0</v>
      </c>
      <c r="M240" s="1">
        <v>1.36348363636117E-5</v>
      </c>
      <c r="N240" s="1">
        <v>1.3476484897054499E-4</v>
      </c>
      <c r="O240" s="1">
        <v>0.99800392230969004</v>
      </c>
      <c r="P240" s="1">
        <v>5.8108669947041895E-4</v>
      </c>
      <c r="Q240" s="1">
        <v>-1.0316219230713399</v>
      </c>
      <c r="R240" s="1">
        <v>0.39794852530721803</v>
      </c>
      <c r="S240" s="1">
        <v>4.0828968476947196</v>
      </c>
      <c r="T240" s="1">
        <v>-3.86121384141431</v>
      </c>
      <c r="U240" s="1">
        <v>-3.2681056169128899</v>
      </c>
      <c r="V240" s="1">
        <v>-10.150815082545501</v>
      </c>
      <c r="W240" s="1">
        <v>-10.400736482362399</v>
      </c>
      <c r="X240" s="1">
        <v>-10.5336839038723</v>
      </c>
    </row>
    <row r="241" spans="1:24" x14ac:dyDescent="0.3">
      <c r="A241" s="3">
        <v>239</v>
      </c>
      <c r="B241" s="1">
        <v>9.0609598253042697E-174</v>
      </c>
      <c r="C241" s="1">
        <v>3.4635892656444E-87</v>
      </c>
      <c r="D241" s="1">
        <v>1.03124105305391E-158</v>
      </c>
      <c r="E241" s="1">
        <v>5.6133600169866605E-88</v>
      </c>
      <c r="F241" s="1">
        <v>7.9405297858718797E-3</v>
      </c>
      <c r="G241" s="1">
        <v>3.9005400818354599E-4</v>
      </c>
      <c r="H241" s="1">
        <v>3.8397832319822002E-4</v>
      </c>
      <c r="I241" s="1">
        <v>-12569.461849739801</v>
      </c>
      <c r="J241" s="1">
        <v>0</v>
      </c>
      <c r="K241" s="1">
        <v>4.4408920985006202E-16</v>
      </c>
      <c r="L241" s="1">
        <v>0</v>
      </c>
      <c r="M241" s="1">
        <v>1.2644008982887499E-5</v>
      </c>
      <c r="N241" s="1">
        <v>1.3466352657272299E-4</v>
      </c>
      <c r="O241" s="1">
        <v>0.99800392230967205</v>
      </c>
      <c r="P241" s="1">
        <v>5.8096852086886005E-4</v>
      </c>
      <c r="Q241" s="1">
        <v>-1.03162192309178</v>
      </c>
      <c r="R241" s="1">
        <v>0.39794813158424103</v>
      </c>
      <c r="S241" s="1">
        <v>4.0828967492555197</v>
      </c>
      <c r="T241" s="1">
        <v>-3.8612146430724801</v>
      </c>
      <c r="U241" s="1">
        <v>-3.2682757125614401</v>
      </c>
      <c r="V241" s="1">
        <v>-10.150852520682101</v>
      </c>
      <c r="W241" s="1">
        <v>-10.4007371891934</v>
      </c>
      <c r="X241" s="1">
        <v>-10.5336853079198</v>
      </c>
    </row>
    <row r="242" spans="1:24" x14ac:dyDescent="0.3">
      <c r="A242" s="3">
        <v>240</v>
      </c>
      <c r="B242" s="1">
        <v>7.8258340961079295E-175</v>
      </c>
      <c r="C242" s="1">
        <v>7.2488894326972102E-88</v>
      </c>
      <c r="D242" s="1">
        <v>3.0041595872282901E-159</v>
      </c>
      <c r="E242" s="1">
        <v>3.1061316235273302E-89</v>
      </c>
      <c r="F242" s="1">
        <v>7.9347109407246399E-3</v>
      </c>
      <c r="G242" s="1">
        <v>3.9005387037204198E-4</v>
      </c>
      <c r="H242" s="1">
        <v>3.8397832319822002E-4</v>
      </c>
      <c r="I242" s="1">
        <v>-12569.461849842601</v>
      </c>
      <c r="J242" s="1">
        <v>0</v>
      </c>
      <c r="K242" s="1">
        <v>4.4408920985006202E-16</v>
      </c>
      <c r="L242" s="1">
        <v>0</v>
      </c>
      <c r="M242" s="1">
        <v>1.16150626764697E-5</v>
      </c>
      <c r="N242" s="1">
        <v>1.3246072663487799E-4</v>
      </c>
      <c r="O242" s="1">
        <v>0.99800392230966894</v>
      </c>
      <c r="P242" s="1">
        <v>5.8024474824001796E-4</v>
      </c>
      <c r="Q242" s="1">
        <v>-1.0316219235092099</v>
      </c>
      <c r="R242" s="1">
        <v>0.39794674443137901</v>
      </c>
      <c r="S242" s="1">
        <v>4.0828852287201398</v>
      </c>
      <c r="T242" s="1">
        <v>-3.8612148528142698</v>
      </c>
      <c r="U242" s="1">
        <v>-3.2682974874125401</v>
      </c>
      <c r="V242" s="1">
        <v>-10.1508551650537</v>
      </c>
      <c r="W242" s="1">
        <v>-10.4007561686279</v>
      </c>
      <c r="X242" s="1">
        <v>-10.533685837925001</v>
      </c>
    </row>
    <row r="243" spans="1:24" x14ac:dyDescent="0.3">
      <c r="A243" s="3">
        <v>241</v>
      </c>
      <c r="B243" s="1">
        <v>8.9208473798763599E-176</v>
      </c>
      <c r="C243" s="1">
        <v>4.5091396176839902E-88</v>
      </c>
      <c r="D243" s="1">
        <v>2.4860411192078301E-159</v>
      </c>
      <c r="E243" s="1">
        <v>2.6912205051891201E-89</v>
      </c>
      <c r="F243" s="1">
        <v>7.9345518684836806E-3</v>
      </c>
      <c r="G243" s="1">
        <v>3.9005348252478203E-4</v>
      </c>
      <c r="H243" s="1">
        <v>3.8397832319822002E-4</v>
      </c>
      <c r="I243" s="1">
        <v>-12569.461849871401</v>
      </c>
      <c r="J243" s="1">
        <v>0</v>
      </c>
      <c r="K243" s="1">
        <v>4.4408920985006202E-16</v>
      </c>
      <c r="L243" s="1">
        <v>0</v>
      </c>
      <c r="M243" s="1">
        <v>1.14663008494636E-5</v>
      </c>
      <c r="N243" s="1">
        <v>1.3244533642091901E-4</v>
      </c>
      <c r="O243" s="1">
        <v>0.99800392230791801</v>
      </c>
      <c r="P243" s="1">
        <v>5.8023910486836602E-4</v>
      </c>
      <c r="Q243" s="1">
        <v>-1.03162194453653</v>
      </c>
      <c r="R243" s="1">
        <v>0.39794492319284802</v>
      </c>
      <c r="S243" s="1">
        <v>4.0828848299033202</v>
      </c>
      <c r="T243" s="1">
        <v>-3.8612156474674202</v>
      </c>
      <c r="U243" s="1">
        <v>-3.2683227182830499</v>
      </c>
      <c r="V243" s="1">
        <v>-10.150855361973599</v>
      </c>
      <c r="W243" s="1">
        <v>-10.400756190091601</v>
      </c>
      <c r="X243" s="1">
        <v>-10.533686468278001</v>
      </c>
    </row>
    <row r="244" spans="1:24" x14ac:dyDescent="0.3">
      <c r="A244" s="3">
        <v>242</v>
      </c>
      <c r="B244" s="1">
        <v>3.5792293463029597E-176</v>
      </c>
      <c r="C244" s="1">
        <v>2.3018854706162301E-88</v>
      </c>
      <c r="D244" s="1">
        <v>1.8614951407361499E-159</v>
      </c>
      <c r="E244" s="1">
        <v>8.9317416942251404E-90</v>
      </c>
      <c r="F244" s="1">
        <v>7.9338221228789901E-3</v>
      </c>
      <c r="G244" s="1">
        <v>3.2476856678214001E-4</v>
      </c>
      <c r="H244" s="1">
        <v>3.8397832319822002E-4</v>
      </c>
      <c r="I244" s="1">
        <v>-12569.4647971823</v>
      </c>
      <c r="J244" s="1">
        <v>0</v>
      </c>
      <c r="K244" s="1">
        <v>4.4408920985006202E-16</v>
      </c>
      <c r="L244" s="1">
        <v>0</v>
      </c>
      <c r="M244" s="1">
        <v>1.1412203010515699E-5</v>
      </c>
      <c r="N244" s="1">
        <v>1.3127863485269201E-4</v>
      </c>
      <c r="O244" s="1">
        <v>0.99800392230740798</v>
      </c>
      <c r="P244" s="1">
        <v>5.8013508356003895E-4</v>
      </c>
      <c r="Q244" s="1">
        <v>-1.03162205541662</v>
      </c>
      <c r="R244" s="1">
        <v>0.39794470154202699</v>
      </c>
      <c r="S244" s="1">
        <v>4.08288240354476</v>
      </c>
      <c r="T244" s="1">
        <v>-3.8612167764174998</v>
      </c>
      <c r="U244" s="1">
        <v>-3.2683628329168899</v>
      </c>
      <c r="V244" s="1">
        <v>-10.150855376893</v>
      </c>
      <c r="W244" s="1">
        <v>-10.400756232688799</v>
      </c>
      <c r="X244" s="1">
        <v>-10.5336867103555</v>
      </c>
    </row>
    <row r="245" spans="1:24" x14ac:dyDescent="0.3">
      <c r="A245" s="3">
        <v>243</v>
      </c>
      <c r="B245" s="1">
        <v>1.2275369491147901E-176</v>
      </c>
      <c r="C245" s="1">
        <v>7.6387883144629696E-89</v>
      </c>
      <c r="D245" s="1">
        <v>4.9776827979404104E-161</v>
      </c>
      <c r="E245" s="1">
        <v>4.5721191685427301E-90</v>
      </c>
      <c r="F245" s="1">
        <v>7.1846533387179296E-3</v>
      </c>
      <c r="G245" s="1">
        <v>3.24759403110298E-4</v>
      </c>
      <c r="H245" s="1">
        <v>3.7629606786449698E-4</v>
      </c>
      <c r="I245" s="1">
        <v>-12569.464797743</v>
      </c>
      <c r="J245" s="1">
        <v>0</v>
      </c>
      <c r="K245" s="1">
        <v>4.4408920985006202E-16</v>
      </c>
      <c r="L245" s="1">
        <v>0</v>
      </c>
      <c r="M245" s="1">
        <v>1.1412197432949701E-5</v>
      </c>
      <c r="N245" s="1">
        <v>1.31172827771514E-4</v>
      </c>
      <c r="O245" s="1">
        <v>0.99800392230740798</v>
      </c>
      <c r="P245" s="1">
        <v>5.8007719028813401E-4</v>
      </c>
      <c r="Q245" s="1">
        <v>-1.0316220554366</v>
      </c>
      <c r="R245" s="1">
        <v>0.39794456072113699</v>
      </c>
      <c r="S245" s="1">
        <v>4.0828808917485899</v>
      </c>
      <c r="T245" s="1">
        <v>-3.8612575158495601</v>
      </c>
      <c r="U245" s="1">
        <v>-3.2684149100667499</v>
      </c>
      <c r="V245" s="1">
        <v>-10.1508556512751</v>
      </c>
      <c r="W245" s="1">
        <v>-10.4007563475688</v>
      </c>
      <c r="X245" s="1">
        <v>-10.533688035867</v>
      </c>
    </row>
    <row r="246" spans="1:24" x14ac:dyDescent="0.3">
      <c r="A246" s="3">
        <v>244</v>
      </c>
      <c r="B246" s="1">
        <v>2.46579115584639E-177</v>
      </c>
      <c r="C246" s="1">
        <v>2.1299816638931299E-89</v>
      </c>
      <c r="D246" s="1">
        <v>1.35851304732826E-161</v>
      </c>
      <c r="E246" s="1">
        <v>1.7836288796660999E-90</v>
      </c>
      <c r="F246" s="1">
        <v>7.1741708902773203E-3</v>
      </c>
      <c r="G246" s="1">
        <v>3.2467078819776302E-4</v>
      </c>
      <c r="H246" s="1">
        <v>3.7558054206416301E-4</v>
      </c>
      <c r="I246" s="1">
        <v>-12569.4648196942</v>
      </c>
      <c r="J246" s="1">
        <v>0</v>
      </c>
      <c r="K246" s="1">
        <v>4.4408920985006202E-16</v>
      </c>
      <c r="L246" s="1">
        <v>0</v>
      </c>
      <c r="M246" s="1">
        <v>1.14077652148679E-5</v>
      </c>
      <c r="N246" s="1">
        <v>1.3117193326507199E-4</v>
      </c>
      <c r="O246" s="1">
        <v>0.99800392230699597</v>
      </c>
      <c r="P246" s="1">
        <v>5.7993282881165799E-4</v>
      </c>
      <c r="Q246" s="1">
        <v>-1.0316220629020401</v>
      </c>
      <c r="R246" s="1">
        <v>0.39794451826757599</v>
      </c>
      <c r="S246" s="1">
        <v>4.0828791332189196</v>
      </c>
      <c r="T246" s="1">
        <v>-3.86125943914685</v>
      </c>
      <c r="U246" s="1">
        <v>-3.2685000836000802</v>
      </c>
      <c r="V246" s="1">
        <v>-10.150858565809701</v>
      </c>
      <c r="W246" s="1">
        <v>-10.400756835597001</v>
      </c>
      <c r="X246" s="1">
        <v>-10.533688322468601</v>
      </c>
    </row>
    <row r="247" spans="1:24" x14ac:dyDescent="0.3">
      <c r="A247" s="3">
        <v>245</v>
      </c>
      <c r="B247" s="1">
        <v>2.12126875260332E-178</v>
      </c>
      <c r="C247" s="1">
        <v>2.0536184928102499E-89</v>
      </c>
      <c r="D247" s="1">
        <v>7.3651563061672001E-162</v>
      </c>
      <c r="E247" s="1">
        <v>1.5200267776424E-90</v>
      </c>
      <c r="F247" s="1">
        <v>7.1739466196494902E-3</v>
      </c>
      <c r="G247" s="1">
        <v>3.2465832606445503E-4</v>
      </c>
      <c r="H247" s="1">
        <v>3.7558054206416301E-4</v>
      </c>
      <c r="I247" s="1">
        <v>-12569.4655900297</v>
      </c>
      <c r="J247" s="1">
        <v>0</v>
      </c>
      <c r="K247" s="1">
        <v>4.4408920985006202E-16</v>
      </c>
      <c r="L247" s="1">
        <v>0</v>
      </c>
      <c r="M247" s="1">
        <v>1.0426450323960901E-5</v>
      </c>
      <c r="N247" s="1">
        <v>1.3112517017018001E-4</v>
      </c>
      <c r="O247" s="1">
        <v>0.99800392230699597</v>
      </c>
      <c r="P247" s="1">
        <v>5.79284267857673E-4</v>
      </c>
      <c r="Q247" s="1">
        <v>-1.03162206577487</v>
      </c>
      <c r="R247" s="1">
        <v>0.39794377203637699</v>
      </c>
      <c r="S247" s="1">
        <v>4.0828746390516004</v>
      </c>
      <c r="T247" s="1">
        <v>-3.8612601239589601</v>
      </c>
      <c r="U247" s="1">
        <v>-3.26856264318205</v>
      </c>
      <c r="V247" s="1">
        <v>-10.1508627218368</v>
      </c>
      <c r="W247" s="1">
        <v>-10.400768676770999</v>
      </c>
      <c r="X247" s="1">
        <v>-10.5337077583259</v>
      </c>
    </row>
    <row r="248" spans="1:24" x14ac:dyDescent="0.3">
      <c r="A248" s="3">
        <v>246</v>
      </c>
      <c r="B248" s="1">
        <v>5.8653387852047399E-180</v>
      </c>
      <c r="C248" s="1">
        <v>6.5727569499191002E-90</v>
      </c>
      <c r="D248" s="1">
        <v>4.8348386024363398E-163</v>
      </c>
      <c r="E248" s="1">
        <v>7.0492983790079803E-91</v>
      </c>
      <c r="F248" s="1">
        <v>7.1739423182054498E-3</v>
      </c>
      <c r="G248" s="1">
        <v>3.2465695556563198E-4</v>
      </c>
      <c r="H248" s="1">
        <v>3.7558054206416301E-4</v>
      </c>
      <c r="I248" s="1">
        <v>-12569.4655900622</v>
      </c>
      <c r="J248" s="1">
        <v>0</v>
      </c>
      <c r="K248" s="1">
        <v>4.4408920985006202E-16</v>
      </c>
      <c r="L248" s="1">
        <v>0</v>
      </c>
      <c r="M248" s="1">
        <v>1.04103629801969E-5</v>
      </c>
      <c r="N248" s="1">
        <v>1.3084445817543501E-4</v>
      </c>
      <c r="O248" s="1">
        <v>0.99800392230699297</v>
      </c>
      <c r="P248" s="1">
        <v>5.7928044261494605E-4</v>
      </c>
      <c r="Q248" s="1">
        <v>-1.0316220685445701</v>
      </c>
      <c r="R248" s="1">
        <v>0.39793980251765798</v>
      </c>
      <c r="S248" s="1">
        <v>4.0828621982608402</v>
      </c>
      <c r="T248" s="1">
        <v>-3.8612823182990401</v>
      </c>
      <c r="U248" s="1">
        <v>-3.26857242570071</v>
      </c>
      <c r="V248" s="1">
        <v>-10.151088424023399</v>
      </c>
      <c r="W248" s="1">
        <v>-10.400768842982799</v>
      </c>
      <c r="X248" s="1">
        <v>-10.533707783667699</v>
      </c>
    </row>
    <row r="249" spans="1:24" x14ac:dyDescent="0.3">
      <c r="A249" s="3">
        <v>247</v>
      </c>
      <c r="B249" s="1">
        <v>8.1236752281237205E-181</v>
      </c>
      <c r="C249" s="1">
        <v>5.6258590789504197E-90</v>
      </c>
      <c r="D249" s="1">
        <v>4.8348376716406401E-163</v>
      </c>
      <c r="E249" s="1">
        <v>2.6867018696916798E-91</v>
      </c>
      <c r="F249" s="1">
        <v>7.1684681032318396E-3</v>
      </c>
      <c r="G249" s="1">
        <v>3.2449711449538299E-4</v>
      </c>
      <c r="H249" s="1">
        <v>3.7558054206416301E-4</v>
      </c>
      <c r="I249" s="1">
        <v>-12569.4655906261</v>
      </c>
      <c r="J249" s="1">
        <v>0</v>
      </c>
      <c r="K249" s="1">
        <v>4.4408920985006202E-16</v>
      </c>
      <c r="L249" s="1">
        <v>0</v>
      </c>
      <c r="M249" s="1">
        <v>1.03957593339996E-5</v>
      </c>
      <c r="N249" s="1">
        <v>1.3084283951513999E-4</v>
      </c>
      <c r="O249" s="1">
        <v>0.99800392230699297</v>
      </c>
      <c r="P249" s="1">
        <v>5.7876019938382704E-4</v>
      </c>
      <c r="Q249" s="1">
        <v>-1.03162210674308</v>
      </c>
      <c r="R249" s="1">
        <v>0.39793770379014398</v>
      </c>
      <c r="S249" s="1">
        <v>4.0828611807794601</v>
      </c>
      <c r="T249" s="1">
        <v>-3.8612823444756099</v>
      </c>
      <c r="U249" s="1">
        <v>-3.2686347932337498</v>
      </c>
      <c r="V249" s="1">
        <v>-10.1511788569427</v>
      </c>
      <c r="W249" s="1">
        <v>-10.400768876722999</v>
      </c>
      <c r="X249" s="1">
        <v>-10.5337077881239</v>
      </c>
    </row>
    <row r="250" spans="1:24" x14ac:dyDescent="0.3">
      <c r="A250" s="3">
        <v>248</v>
      </c>
      <c r="B250" s="1">
        <v>5.0061008892625501E-181</v>
      </c>
      <c r="C250" s="1">
        <v>1.8968929888445399E-90</v>
      </c>
      <c r="D250" s="1">
        <v>3.7722751369316397E-164</v>
      </c>
      <c r="E250" s="1">
        <v>2.0637046313168301E-91</v>
      </c>
      <c r="F250" s="1">
        <v>7.16673465234576E-3</v>
      </c>
      <c r="G250" s="1">
        <v>3.0631705913431898E-4</v>
      </c>
      <c r="H250" s="1">
        <v>3.7558054206416301E-4</v>
      </c>
      <c r="I250" s="1">
        <v>-12569.4655918969</v>
      </c>
      <c r="J250" s="1">
        <v>0</v>
      </c>
      <c r="K250" s="1">
        <v>4.4408920985006202E-16</v>
      </c>
      <c r="L250" s="1">
        <v>0</v>
      </c>
      <c r="M250" s="1">
        <v>1.02961441452053E-5</v>
      </c>
      <c r="N250" s="1">
        <v>1.2918805784830199E-4</v>
      </c>
      <c r="O250" s="1">
        <v>0.99800392230339097</v>
      </c>
      <c r="P250" s="1">
        <v>5.7873896341219505E-4</v>
      </c>
      <c r="Q250" s="1">
        <v>-1.03162211186242</v>
      </c>
      <c r="R250" s="1">
        <v>0.39793741014247003</v>
      </c>
      <c r="S250" s="1">
        <v>4.0828603781864503</v>
      </c>
      <c r="T250" s="1">
        <v>-3.8612896738804299</v>
      </c>
      <c r="U250" s="1">
        <v>-3.2686482021358398</v>
      </c>
      <c r="V250" s="1">
        <v>-10.1511971035671</v>
      </c>
      <c r="W250" s="1">
        <v>-10.4007689032232</v>
      </c>
      <c r="X250" s="1">
        <v>-10.5337079293147</v>
      </c>
    </row>
    <row r="251" spans="1:24" x14ac:dyDescent="0.3">
      <c r="A251" s="3">
        <v>249</v>
      </c>
      <c r="B251" s="1">
        <v>2.3653867451294201E-181</v>
      </c>
      <c r="C251" s="1">
        <v>1.6161772893445501E-90</v>
      </c>
      <c r="D251" s="1">
        <v>3.7722743109024902E-164</v>
      </c>
      <c r="E251" s="1">
        <v>1.0969362946914901E-91</v>
      </c>
      <c r="F251" s="1">
        <v>7.1662000709085197E-3</v>
      </c>
      <c r="G251" s="1">
        <v>2.9702429799873198E-4</v>
      </c>
      <c r="H251" s="1">
        <v>3.7558054206416301E-4</v>
      </c>
      <c r="I251" s="1">
        <v>-12569.465591955101</v>
      </c>
      <c r="J251" s="1">
        <v>0</v>
      </c>
      <c r="K251" s="1">
        <v>4.4408920985006202E-16</v>
      </c>
      <c r="L251" s="1">
        <v>0</v>
      </c>
      <c r="M251" s="1">
        <v>1.02961219170135E-5</v>
      </c>
      <c r="N251" s="1">
        <v>1.2913055429024901E-4</v>
      </c>
      <c r="O251" s="1">
        <v>0.99800392229924895</v>
      </c>
      <c r="P251" s="1">
        <v>5.7867870355487105E-4</v>
      </c>
      <c r="Q251" s="1">
        <v>-1.03162211796339</v>
      </c>
      <c r="R251" s="1">
        <v>0.39793427570732198</v>
      </c>
      <c r="S251" s="1">
        <v>4.0828599682251498</v>
      </c>
      <c r="T251" s="1">
        <v>-3.8612952741933699</v>
      </c>
      <c r="U251" s="1">
        <v>-3.2686569377295198</v>
      </c>
      <c r="V251" s="1">
        <v>-10.151198328928499</v>
      </c>
      <c r="W251" s="1">
        <v>-10.4007991165003</v>
      </c>
      <c r="X251" s="1">
        <v>-10.5337098675021</v>
      </c>
    </row>
    <row r="252" spans="1:24" x14ac:dyDescent="0.3">
      <c r="A252" s="3">
        <v>250</v>
      </c>
      <c r="B252" s="1">
        <v>1.47067239949614E-181</v>
      </c>
      <c r="C252" s="1">
        <v>3.3446255243016401E-91</v>
      </c>
      <c r="D252" s="1">
        <v>3.2349644856926902E-165</v>
      </c>
      <c r="E252" s="1">
        <v>4.5070706481112201E-92</v>
      </c>
      <c r="F252" s="1">
        <v>7.1658919175356904E-3</v>
      </c>
      <c r="G252" s="1">
        <v>2.93499636757804E-4</v>
      </c>
      <c r="H252" s="1">
        <v>3.7558054206416301E-4</v>
      </c>
      <c r="I252" s="1">
        <v>-12569.4658009004</v>
      </c>
      <c r="J252" s="1">
        <v>0</v>
      </c>
      <c r="K252" s="1">
        <v>4.4408920985006202E-16</v>
      </c>
      <c r="L252" s="1">
        <v>0</v>
      </c>
      <c r="M252" s="1">
        <v>1.0296039002360501E-5</v>
      </c>
      <c r="N252" s="1">
        <v>1.2912737487913399E-4</v>
      </c>
      <c r="O252" s="1">
        <v>0.99800392229854795</v>
      </c>
      <c r="P252" s="1">
        <v>5.7645693035546599E-4</v>
      </c>
      <c r="Q252" s="1">
        <v>-1.0316223960842399</v>
      </c>
      <c r="R252" s="1">
        <v>0.39793420279139302</v>
      </c>
      <c r="S252" s="1">
        <v>4.0828598478164402</v>
      </c>
      <c r="T252" s="1">
        <v>-3.8612957337975602</v>
      </c>
      <c r="U252" s="1">
        <v>-3.26870419140492</v>
      </c>
      <c r="V252" s="1">
        <v>-10.151198330056401</v>
      </c>
      <c r="W252" s="1">
        <v>-10.400799148001299</v>
      </c>
      <c r="X252" s="1">
        <v>-10.5337105957933</v>
      </c>
    </row>
    <row r="253" spans="1:24" x14ac:dyDescent="0.3">
      <c r="A253" s="3">
        <v>251</v>
      </c>
      <c r="B253" s="1">
        <v>2.07637155288802E-182</v>
      </c>
      <c r="C253" s="1">
        <v>2.9029455615683798E-91</v>
      </c>
      <c r="D253" s="1">
        <v>3.5352706888600801E-166</v>
      </c>
      <c r="E253" s="1">
        <v>2.8392676853558898E-92</v>
      </c>
      <c r="F253" s="1">
        <v>7.16588403781665E-3</v>
      </c>
      <c r="G253" s="1">
        <v>2.9144147692237603E-4</v>
      </c>
      <c r="H253" s="1">
        <v>3.7558054206416301E-4</v>
      </c>
      <c r="I253" s="1">
        <v>-12569.465802570399</v>
      </c>
      <c r="J253" s="1">
        <v>0</v>
      </c>
      <c r="K253" s="1">
        <v>4.4408920985006202E-16</v>
      </c>
      <c r="L253" s="1">
        <v>0</v>
      </c>
      <c r="M253" s="1">
        <v>1.02946569548502E-5</v>
      </c>
      <c r="N253" s="1">
        <v>1.2912737036262201E-4</v>
      </c>
      <c r="O253" s="1">
        <v>0.99800392229854795</v>
      </c>
      <c r="P253" s="1">
        <v>5.7645678795758203E-4</v>
      </c>
      <c r="Q253" s="1">
        <v>-1.03162240207473</v>
      </c>
      <c r="R253" s="1">
        <v>0.39793407335715503</v>
      </c>
      <c r="S253" s="1">
        <v>4.0828583024854597</v>
      </c>
      <c r="T253" s="1">
        <v>-3.8612960712205999</v>
      </c>
      <c r="U253" s="1">
        <v>-3.2687453476013899</v>
      </c>
      <c r="V253" s="1">
        <v>-10.1512852753497</v>
      </c>
      <c r="W253" s="1">
        <v>-10.4007991936605</v>
      </c>
      <c r="X253" s="1">
        <v>-10.533710599489901</v>
      </c>
    </row>
    <row r="254" spans="1:24" x14ac:dyDescent="0.3">
      <c r="A254" s="3">
        <v>252</v>
      </c>
      <c r="B254" s="1">
        <v>3.9001360179849896E-183</v>
      </c>
      <c r="C254" s="1">
        <v>1.05920771307972E-91</v>
      </c>
      <c r="D254" s="1">
        <v>3.53527035236474E-166</v>
      </c>
      <c r="E254" s="1">
        <v>2.79579052854087E-92</v>
      </c>
      <c r="F254" s="1">
        <v>7.0020625489296204E-3</v>
      </c>
      <c r="G254" s="1">
        <v>2.9137948780625999E-4</v>
      </c>
      <c r="H254" s="1">
        <v>3.7098540292036098E-4</v>
      </c>
      <c r="I254" s="1">
        <v>-12569.466142032999</v>
      </c>
      <c r="J254" s="1">
        <v>0</v>
      </c>
      <c r="K254" s="1">
        <v>4.4408920985006202E-16</v>
      </c>
      <c r="L254" s="1">
        <v>0</v>
      </c>
      <c r="M254" s="1">
        <v>1.02815832925297E-5</v>
      </c>
      <c r="N254" s="1">
        <v>1.29127354801336E-4</v>
      </c>
      <c r="O254" s="1">
        <v>0.99800392229853396</v>
      </c>
      <c r="P254" s="1">
        <v>5.7638610747420805E-4</v>
      </c>
      <c r="Q254" s="1">
        <v>-1.03162245453761</v>
      </c>
      <c r="R254" s="1">
        <v>0.39793356632115001</v>
      </c>
      <c r="S254" s="1">
        <v>4.0826935810072804</v>
      </c>
      <c r="T254" s="1">
        <v>-3.8612976648948298</v>
      </c>
      <c r="U254" s="1">
        <v>-3.2688107329302398</v>
      </c>
      <c r="V254" s="1">
        <v>-10.151285276526099</v>
      </c>
      <c r="W254" s="1">
        <v>-10.400825242531001</v>
      </c>
      <c r="X254" s="1">
        <v>-10.533711337786601</v>
      </c>
    </row>
    <row r="255" spans="1:24" x14ac:dyDescent="0.3">
      <c r="A255" s="3">
        <v>253</v>
      </c>
      <c r="B255" s="1">
        <v>1.0347818331794501E-183</v>
      </c>
      <c r="C255" s="1">
        <v>3.7529448614042597E-92</v>
      </c>
      <c r="D255" s="1">
        <v>2.6943385632555001E-166</v>
      </c>
      <c r="E255" s="1">
        <v>2.27240726687274E-92</v>
      </c>
      <c r="F255" s="1">
        <v>7.0020059535898897E-3</v>
      </c>
      <c r="G255" s="1">
        <v>2.9129277832504598E-4</v>
      </c>
      <c r="H255" s="1">
        <v>3.7098540292036098E-4</v>
      </c>
      <c r="I255" s="1">
        <v>-12569.466186395901</v>
      </c>
      <c r="J255" s="1">
        <v>0</v>
      </c>
      <c r="K255" s="1">
        <v>4.4408920985006202E-16</v>
      </c>
      <c r="L255" s="1">
        <v>0</v>
      </c>
      <c r="M255" s="1">
        <v>1.02815788573121E-5</v>
      </c>
      <c r="N255" s="1">
        <v>1.2912440454955501E-4</v>
      </c>
      <c r="O255" s="1">
        <v>0.998003922298491</v>
      </c>
      <c r="P255" s="1">
        <v>5.7638405035809702E-4</v>
      </c>
      <c r="Q255" s="1">
        <v>-1.0316224732339601</v>
      </c>
      <c r="R255" s="1">
        <v>0.39793335582664202</v>
      </c>
      <c r="S255" s="1">
        <v>4.0826927012879697</v>
      </c>
      <c r="T255" s="1">
        <v>-3.8613006435357899</v>
      </c>
      <c r="U255" s="1">
        <v>-3.26884958190425</v>
      </c>
      <c r="V255" s="1">
        <v>-10.1512858758287</v>
      </c>
      <c r="W255" s="1">
        <v>-10.4008254441666</v>
      </c>
      <c r="X255" s="1">
        <v>-10.5337113835278</v>
      </c>
    </row>
    <row r="256" spans="1:24" x14ac:dyDescent="0.3">
      <c r="A256" s="3">
        <v>254</v>
      </c>
      <c r="B256" s="1">
        <v>4.8795875184972304E-184</v>
      </c>
      <c r="C256" s="1">
        <v>1.21166895349107E-92</v>
      </c>
      <c r="D256" s="1">
        <v>2.1313189323315501E-166</v>
      </c>
      <c r="E256" s="1">
        <v>1.7657241464916699E-92</v>
      </c>
      <c r="F256" s="1">
        <v>7.0017122064133103E-3</v>
      </c>
      <c r="G256" s="1">
        <v>2.80109032761664E-4</v>
      </c>
      <c r="H256" s="1">
        <v>3.7098540292036098E-4</v>
      </c>
      <c r="I256" s="1">
        <v>-12569.4661864016</v>
      </c>
      <c r="J256" s="1">
        <v>0</v>
      </c>
      <c r="K256" s="1">
        <v>4.4408920985006202E-16</v>
      </c>
      <c r="L256" s="1">
        <v>0</v>
      </c>
      <c r="M256" s="1">
        <v>1.0278961997519E-5</v>
      </c>
      <c r="N256" s="1">
        <v>1.2887254594150301E-4</v>
      </c>
      <c r="O256" s="1">
        <v>0.998003922298482</v>
      </c>
      <c r="P256" s="1">
        <v>5.7614730223127999E-4</v>
      </c>
      <c r="Q256" s="1">
        <v>-1.03162250804596</v>
      </c>
      <c r="R256" s="1">
        <v>0.397933185376386</v>
      </c>
      <c r="S256" s="1">
        <v>4.0826920890841603</v>
      </c>
      <c r="T256" s="1">
        <v>-3.8613014768840799</v>
      </c>
      <c r="U256" s="1">
        <v>-3.2688713153015199</v>
      </c>
      <c r="V256" s="1">
        <v>-10.1513215711526</v>
      </c>
      <c r="W256" s="1">
        <v>-10.4008658802712</v>
      </c>
      <c r="X256" s="1">
        <v>-10.5337369969027</v>
      </c>
    </row>
    <row r="257" spans="1:24" x14ac:dyDescent="0.3">
      <c r="A257" s="3">
        <v>255</v>
      </c>
      <c r="B257" s="1">
        <v>9.4603956636267493E-186</v>
      </c>
      <c r="C257" s="1">
        <v>4.2617550415281099E-93</v>
      </c>
      <c r="D257" s="1">
        <v>1.07620748422489E-167</v>
      </c>
      <c r="E257" s="1">
        <v>1.6583731373976199E-92</v>
      </c>
      <c r="F257" s="1">
        <v>7.0017108810203699E-3</v>
      </c>
      <c r="G257" s="1">
        <v>2.8010337553418602E-4</v>
      </c>
      <c r="H257" s="1">
        <v>3.7098540292036098E-4</v>
      </c>
      <c r="I257" s="1">
        <v>-12569.466478704901</v>
      </c>
      <c r="J257" s="1">
        <v>0</v>
      </c>
      <c r="K257" s="1">
        <v>4.4408920985006202E-16</v>
      </c>
      <c r="L257" s="1">
        <v>0</v>
      </c>
      <c r="M257" s="1">
        <v>1.02788923819999E-5</v>
      </c>
      <c r="N257" s="1">
        <v>1.2887244941776801E-4</v>
      </c>
      <c r="O257" s="1">
        <v>0.998003922298482</v>
      </c>
      <c r="P257" s="1">
        <v>5.7612759888679504E-4</v>
      </c>
      <c r="Q257" s="1">
        <v>-1.0316225098422001</v>
      </c>
      <c r="R257" s="1">
        <v>0.39793276427072999</v>
      </c>
      <c r="S257" s="1">
        <v>4.08269149643339</v>
      </c>
      <c r="T257" s="1">
        <v>-3.86130205070031</v>
      </c>
      <c r="U257" s="1">
        <v>-3.26888777557176</v>
      </c>
      <c r="V257" s="1">
        <v>-10.1513235516751</v>
      </c>
      <c r="W257" s="1">
        <v>-10.4008939255435</v>
      </c>
      <c r="X257" s="1">
        <v>-10.5337396170126</v>
      </c>
    </row>
    <row r="258" spans="1:24" x14ac:dyDescent="0.3">
      <c r="A258" s="3">
        <v>256</v>
      </c>
      <c r="B258" s="1">
        <v>1.7143414119671E-187</v>
      </c>
      <c r="C258" s="1">
        <v>2.31705325616899E-93</v>
      </c>
      <c r="D258" s="1">
        <v>1.07620735582601E-167</v>
      </c>
      <c r="E258" s="1">
        <v>8.3687416282440103E-94</v>
      </c>
      <c r="F258" s="1">
        <v>7.0017036975045703E-3</v>
      </c>
      <c r="G258" s="1">
        <v>2.7944934004882799E-4</v>
      </c>
      <c r="H258" s="1">
        <v>3.6038339554957799E-4</v>
      </c>
      <c r="I258" s="1">
        <v>-12569.466961285299</v>
      </c>
      <c r="J258" s="1">
        <v>0</v>
      </c>
      <c r="K258" s="1">
        <v>4.4408920985006202E-16</v>
      </c>
      <c r="L258" s="1">
        <v>0</v>
      </c>
      <c r="M258" s="1">
        <v>1.0278442091467999E-5</v>
      </c>
      <c r="N258" s="1">
        <v>1.28867195750886E-4</v>
      </c>
      <c r="O258" s="1">
        <v>0.99800392229848101</v>
      </c>
      <c r="P258" s="1">
        <v>5.7612543684577801E-4</v>
      </c>
      <c r="Q258" s="1">
        <v>-1.03162252732384</v>
      </c>
      <c r="R258" s="1">
        <v>0.39793184914449597</v>
      </c>
      <c r="S258" s="1">
        <v>4.0826912017396504</v>
      </c>
      <c r="T258" s="1">
        <v>-3.8613022715112</v>
      </c>
      <c r="U258" s="1">
        <v>-3.2688978414530601</v>
      </c>
      <c r="V258" s="1">
        <v>-10.151323555479101</v>
      </c>
      <c r="W258" s="1">
        <v>-10.4008939278465</v>
      </c>
      <c r="X258" s="1">
        <v>-10.5337396989085</v>
      </c>
    </row>
    <row r="259" spans="1:24" x14ac:dyDescent="0.3">
      <c r="A259" s="3">
        <v>257</v>
      </c>
      <c r="B259" s="1">
        <v>1.4938601922849199E-187</v>
      </c>
      <c r="C259" s="1">
        <v>1.2466705474059201E-93</v>
      </c>
      <c r="D259" s="1">
        <v>9.6296438226248401E-168</v>
      </c>
      <c r="E259" s="1">
        <v>7.8445520019119298E-94</v>
      </c>
      <c r="F259" s="1">
        <v>6.9988456510014403E-3</v>
      </c>
      <c r="G259" s="1">
        <v>2.7839869331184398E-4</v>
      </c>
      <c r="H259" s="1">
        <v>3.5978674207749902E-4</v>
      </c>
      <c r="I259" s="1">
        <v>-12569.466961292999</v>
      </c>
      <c r="J259" s="1">
        <v>0</v>
      </c>
      <c r="K259" s="1">
        <v>4.4408920985006202E-16</v>
      </c>
      <c r="L259" s="1">
        <v>0</v>
      </c>
      <c r="M259" s="1">
        <v>1.0278391164307101E-5</v>
      </c>
      <c r="N259" s="1">
        <v>1.2886718548755201E-4</v>
      </c>
      <c r="O259" s="1">
        <v>0.99800392229832002</v>
      </c>
      <c r="P259" s="1">
        <v>5.76125035922358E-4</v>
      </c>
      <c r="Q259" s="1">
        <v>-1.03162252783993</v>
      </c>
      <c r="R259" s="1">
        <v>0.39793164573633499</v>
      </c>
      <c r="S259" s="1">
        <v>4.08269052034934</v>
      </c>
      <c r="T259" s="1">
        <v>-3.86130247314903</v>
      </c>
      <c r="U259" s="1">
        <v>-3.2689884492075501</v>
      </c>
      <c r="V259" s="1">
        <v>-10.1513237315375</v>
      </c>
      <c r="W259" s="1">
        <v>-10.400900072204401</v>
      </c>
      <c r="X259" s="1">
        <v>-10.533740573919999</v>
      </c>
    </row>
    <row r="260" spans="1:24" x14ac:dyDescent="0.3">
      <c r="A260" s="3">
        <v>258</v>
      </c>
      <c r="B260" s="1">
        <v>6.6106030771308896E-188</v>
      </c>
      <c r="C260" s="1">
        <v>1.8825117989744301E-94</v>
      </c>
      <c r="D260" s="1">
        <v>2.7284096592676E-168</v>
      </c>
      <c r="E260" s="1">
        <v>5.6441167373856402E-94</v>
      </c>
      <c r="F260" s="1">
        <v>6.9988422970354404E-3</v>
      </c>
      <c r="G260" s="1">
        <v>2.7318916077194699E-4</v>
      </c>
      <c r="H260" s="1">
        <v>3.5978674207749902E-4</v>
      </c>
      <c r="I260" s="1">
        <v>-12569.466972701901</v>
      </c>
      <c r="J260" s="1">
        <v>0</v>
      </c>
      <c r="K260" s="1">
        <v>4.4408920985006202E-16</v>
      </c>
      <c r="L260" s="1">
        <v>0</v>
      </c>
      <c r="M260" s="1">
        <v>1.02770155209544E-5</v>
      </c>
      <c r="N260" s="1">
        <v>1.2885619818615301E-4</v>
      </c>
      <c r="O260" s="1">
        <v>0.99800392229832002</v>
      </c>
      <c r="P260" s="1">
        <v>5.7610493855472398E-4</v>
      </c>
      <c r="Q260" s="1">
        <v>-1.03162270780103</v>
      </c>
      <c r="R260" s="1">
        <v>0.39793163961847899</v>
      </c>
      <c r="S260" s="1">
        <v>4.0824944505163296</v>
      </c>
      <c r="T260" s="1">
        <v>-3.8613027464539198</v>
      </c>
      <c r="U260" s="1">
        <v>-3.2690206192689399</v>
      </c>
      <c r="V260" s="1">
        <v>-10.151327194221199</v>
      </c>
      <c r="W260" s="1">
        <v>-10.4009000869909</v>
      </c>
      <c r="X260" s="1">
        <v>-10.533741300693499</v>
      </c>
    </row>
    <row r="261" spans="1:24" x14ac:dyDescent="0.3">
      <c r="A261" s="3">
        <v>259</v>
      </c>
      <c r="B261" s="1">
        <v>7.4025652985669902E-189</v>
      </c>
      <c r="C261" s="1">
        <v>1.82070046150655E-94</v>
      </c>
      <c r="D261" s="1">
        <v>2.8267185369277801E-169</v>
      </c>
      <c r="E261" s="1">
        <v>5.6153360926992898E-94</v>
      </c>
      <c r="F261" s="1">
        <v>6.9261124961531601E-3</v>
      </c>
      <c r="G261" s="1">
        <v>2.73189114118072E-4</v>
      </c>
      <c r="H261" s="1">
        <v>3.5978674207749902E-4</v>
      </c>
      <c r="I261" s="1">
        <v>-12569.466972869301</v>
      </c>
      <c r="J261" s="1">
        <v>0</v>
      </c>
      <c r="K261" s="1">
        <v>4.4408920985006202E-16</v>
      </c>
      <c r="L261" s="1">
        <v>0</v>
      </c>
      <c r="M261" s="1">
        <v>1.0276489857640701E-5</v>
      </c>
      <c r="N261" s="1">
        <v>1.28855805466157E-4</v>
      </c>
      <c r="O261" s="1">
        <v>0.99800392229794799</v>
      </c>
      <c r="P261" s="1">
        <v>5.7607848663987797E-4</v>
      </c>
      <c r="Q261" s="1">
        <v>-1.03162270853806</v>
      </c>
      <c r="R261" s="1">
        <v>0.39793150002330502</v>
      </c>
      <c r="S261" s="1">
        <v>4.0824941350442403</v>
      </c>
      <c r="T261" s="1">
        <v>-3.8613045615307202</v>
      </c>
      <c r="U261" s="1">
        <v>-3.2690368794641702</v>
      </c>
      <c r="V261" s="1">
        <v>-10.151327824051499</v>
      </c>
      <c r="W261" s="1">
        <v>-10.400900151187599</v>
      </c>
      <c r="X261" s="1">
        <v>-10.5337413568892</v>
      </c>
    </row>
    <row r="262" spans="1:24" x14ac:dyDescent="0.3">
      <c r="A262" s="3">
        <v>260</v>
      </c>
      <c r="B262" s="1">
        <v>7.3710076089298997E-189</v>
      </c>
      <c r="C262" s="1">
        <v>3.8239601654681998E-95</v>
      </c>
      <c r="D262" s="1">
        <v>1.30798173669198E-169</v>
      </c>
      <c r="E262" s="1">
        <v>1.2518658542371099E-94</v>
      </c>
      <c r="F262" s="1">
        <v>6.92473974673578E-3</v>
      </c>
      <c r="G262" s="1">
        <v>2.7016484322615398E-4</v>
      </c>
      <c r="H262" s="1">
        <v>3.5978674207749902E-4</v>
      </c>
      <c r="I262" s="1">
        <v>-12569.4669734206</v>
      </c>
      <c r="J262" s="1">
        <v>0</v>
      </c>
      <c r="K262" s="1">
        <v>4.4408920985006202E-16</v>
      </c>
      <c r="L262" s="1">
        <v>0</v>
      </c>
      <c r="M262" s="1">
        <v>1.0263278981921399E-5</v>
      </c>
      <c r="N262" s="1">
        <v>1.28800763428927E-4</v>
      </c>
      <c r="O262" s="1">
        <v>0.998003922297937</v>
      </c>
      <c r="P262" s="1">
        <v>5.7607017764726705E-4</v>
      </c>
      <c r="Q262" s="1">
        <v>-1.0316227572988099</v>
      </c>
      <c r="R262" s="1">
        <v>0.39793114220470599</v>
      </c>
      <c r="S262" s="1">
        <v>4.08237422617895</v>
      </c>
      <c r="T262" s="1">
        <v>-3.86130606645172</v>
      </c>
      <c r="U262" s="1">
        <v>-3.2690503296587798</v>
      </c>
      <c r="V262" s="1">
        <v>-10.1515292183164</v>
      </c>
      <c r="W262" s="1">
        <v>-10.400900171121901</v>
      </c>
      <c r="X262" s="1">
        <v>-10.533743046888199</v>
      </c>
    </row>
    <row r="263" spans="1:24" x14ac:dyDescent="0.3">
      <c r="A263" s="3">
        <v>261</v>
      </c>
      <c r="B263" s="1">
        <v>6.43790033472183E-190</v>
      </c>
      <c r="C263" s="1">
        <v>8.0885049760497404E-96</v>
      </c>
      <c r="D263" s="1">
        <v>3.0170862667061401E-171</v>
      </c>
      <c r="E263" s="1">
        <v>5.47340841725543E-95</v>
      </c>
      <c r="F263" s="1">
        <v>6.9246907813019596E-3</v>
      </c>
      <c r="G263" s="1">
        <v>2.70162817810974E-4</v>
      </c>
      <c r="H263" s="1">
        <v>3.5534861092897702E-4</v>
      </c>
      <c r="I263" s="1">
        <v>-12569.4669822836</v>
      </c>
      <c r="J263" s="1">
        <v>0</v>
      </c>
      <c r="K263" s="1">
        <v>4.4408920985006202E-16</v>
      </c>
      <c r="L263" s="1">
        <v>0</v>
      </c>
      <c r="M263" s="1">
        <v>9.9470189958465198E-6</v>
      </c>
      <c r="N263" s="1">
        <v>1.28659311931994E-4</v>
      </c>
      <c r="O263" s="1">
        <v>0.99800392229791501</v>
      </c>
      <c r="P263" s="1">
        <v>5.68164488161995E-4</v>
      </c>
      <c r="Q263" s="1">
        <v>-1.0316227773670801</v>
      </c>
      <c r="R263" s="1">
        <v>0.39793103084669801</v>
      </c>
      <c r="S263" s="1">
        <v>4.0823737545860004</v>
      </c>
      <c r="T263" s="1">
        <v>-3.86130983850857</v>
      </c>
      <c r="U263" s="1">
        <v>-3.2690564691017499</v>
      </c>
      <c r="V263" s="1">
        <v>-10.151529220076</v>
      </c>
      <c r="W263" s="1">
        <v>-10.4009001946852</v>
      </c>
      <c r="X263" s="1">
        <v>-10.5337435074933</v>
      </c>
    </row>
    <row r="264" spans="1:24" x14ac:dyDescent="0.3">
      <c r="A264" s="3">
        <v>262</v>
      </c>
      <c r="B264" s="1">
        <v>5.8586184845015705E-191</v>
      </c>
      <c r="C264" s="1">
        <v>6.9696197101865901E-96</v>
      </c>
      <c r="D264" s="1">
        <v>2.4282778726990002E-171</v>
      </c>
      <c r="E264" s="1">
        <v>3.8948736876389898E-95</v>
      </c>
      <c r="F264" s="1">
        <v>6.9212212266726702E-3</v>
      </c>
      <c r="G264" s="1">
        <v>2.6999178551207799E-4</v>
      </c>
      <c r="H264" s="1">
        <v>3.54374409522324E-4</v>
      </c>
      <c r="I264" s="1">
        <v>-12569.4674768735</v>
      </c>
      <c r="J264" s="1">
        <v>0</v>
      </c>
      <c r="K264" s="1">
        <v>4.4408920985006202E-16</v>
      </c>
      <c r="L264" s="1">
        <v>0</v>
      </c>
      <c r="M264" s="1">
        <v>9.9469563190660892E-6</v>
      </c>
      <c r="N264" s="1">
        <v>1.2861168774168301E-4</v>
      </c>
      <c r="O264" s="1">
        <v>0.99800392229789603</v>
      </c>
      <c r="P264" s="1">
        <v>5.6553252990506795E-4</v>
      </c>
      <c r="Q264" s="1">
        <v>-1.03162277807668</v>
      </c>
      <c r="R264" s="1">
        <v>0.39793084828928299</v>
      </c>
      <c r="S264" s="1">
        <v>4.0823727071563196</v>
      </c>
      <c r="T264" s="1">
        <v>-3.86131432116753</v>
      </c>
      <c r="U264" s="1">
        <v>-3.2692148975889799</v>
      </c>
      <c r="V264" s="1">
        <v>-10.151531683554699</v>
      </c>
      <c r="W264" s="1">
        <v>-10.400900547736301</v>
      </c>
      <c r="X264" s="1">
        <v>-10.533744105657799</v>
      </c>
    </row>
    <row r="265" spans="1:24" x14ac:dyDescent="0.3">
      <c r="A265" s="3">
        <v>263</v>
      </c>
      <c r="B265" s="1">
        <v>5.0897580198857698E-192</v>
      </c>
      <c r="C265" s="1">
        <v>5.3383599060134799E-96</v>
      </c>
      <c r="D265" s="1">
        <v>2.0221895669260699E-173</v>
      </c>
      <c r="E265" s="1">
        <v>2.17371586703324E-95</v>
      </c>
      <c r="F265" s="1">
        <v>6.9171952818755898E-3</v>
      </c>
      <c r="G265" s="1">
        <v>2.6998615808921799E-4</v>
      </c>
      <c r="H265" s="1">
        <v>3.54374409522324E-4</v>
      </c>
      <c r="I265" s="1">
        <v>-12569.4675572215</v>
      </c>
      <c r="J265" s="1">
        <v>0</v>
      </c>
      <c r="K265" s="1">
        <v>4.4408920985006202E-16</v>
      </c>
      <c r="L265" s="1">
        <v>0</v>
      </c>
      <c r="M265" s="1">
        <v>9.9406099328433994E-6</v>
      </c>
      <c r="N265" s="1">
        <v>1.2861167861114299E-4</v>
      </c>
      <c r="O265" s="1">
        <v>0.99800392229789303</v>
      </c>
      <c r="P265" s="1">
        <v>5.65529227508869E-4</v>
      </c>
      <c r="Q265" s="1">
        <v>-1.0316232784966699</v>
      </c>
      <c r="R265" s="1">
        <v>0.39793045125248</v>
      </c>
      <c r="S265" s="1">
        <v>4.0823680816996397</v>
      </c>
      <c r="T265" s="1">
        <v>-3.8613217129605899</v>
      </c>
      <c r="U265" s="1">
        <v>-3.26923387987449</v>
      </c>
      <c r="V265" s="1">
        <v>-10.1515316868621</v>
      </c>
      <c r="W265" s="1">
        <v>-10.4009303451368</v>
      </c>
      <c r="X265" s="1">
        <v>-10.533744437800101</v>
      </c>
    </row>
    <row r="266" spans="1:24" x14ac:dyDescent="0.3">
      <c r="A266" s="3">
        <v>264</v>
      </c>
      <c r="B266" s="1">
        <v>1.4833108224763599E-192</v>
      </c>
      <c r="C266" s="1">
        <v>3.2043535671084301E-96</v>
      </c>
      <c r="D266" s="1">
        <v>6.0041853616352304E-174</v>
      </c>
      <c r="E266" s="1">
        <v>1.5203830787923999E-96</v>
      </c>
      <c r="F266" s="1">
        <v>6.86125289893697E-3</v>
      </c>
      <c r="G266" s="1">
        <v>2.6996171418898002E-4</v>
      </c>
      <c r="H266" s="1">
        <v>3.54374409522324E-4</v>
      </c>
      <c r="I266" s="1">
        <v>-12569.4675583842</v>
      </c>
      <c r="J266" s="1">
        <v>0</v>
      </c>
      <c r="K266" s="1">
        <v>4.4408920985006202E-16</v>
      </c>
      <c r="L266" s="1">
        <v>0</v>
      </c>
      <c r="M266" s="1">
        <v>9.3723485864989396E-6</v>
      </c>
      <c r="N266" s="1">
        <v>1.2861145402314999E-4</v>
      </c>
      <c r="O266" s="1">
        <v>0.99800392229242996</v>
      </c>
      <c r="P266" s="1">
        <v>5.6338159598316295E-4</v>
      </c>
      <c r="Q266" s="1">
        <v>-1.03162327858045</v>
      </c>
      <c r="R266" s="1">
        <v>0.39793043329001798</v>
      </c>
      <c r="S266" s="1">
        <v>4.0823326135065097</v>
      </c>
      <c r="T266" s="1">
        <v>-3.8613217661469301</v>
      </c>
      <c r="U266" s="1">
        <v>-3.2692368109927998</v>
      </c>
      <c r="V266" s="1">
        <v>-10.1517325189822</v>
      </c>
      <c r="W266" s="1">
        <v>-10.400930347518401</v>
      </c>
      <c r="X266" s="1">
        <v>-10.5337445899378</v>
      </c>
    </row>
    <row r="267" spans="1:24" x14ac:dyDescent="0.3">
      <c r="A267" s="3">
        <v>265</v>
      </c>
      <c r="B267" s="1">
        <v>1.1992058126457E-192</v>
      </c>
      <c r="C267" s="1">
        <v>4.9534885429783996E-97</v>
      </c>
      <c r="D267" s="1">
        <v>4.6948886337943103E-175</v>
      </c>
      <c r="E267" s="1">
        <v>1.520361319377E-96</v>
      </c>
      <c r="F267" s="1">
        <v>6.7541380118998602E-3</v>
      </c>
      <c r="G267" s="1">
        <v>2.6995790704391901E-4</v>
      </c>
      <c r="H267" s="1">
        <v>3.54374409522324E-4</v>
      </c>
      <c r="I267" s="1">
        <v>-12569.4675590645</v>
      </c>
      <c r="J267" s="1">
        <v>0</v>
      </c>
      <c r="K267" s="1">
        <v>4.4408920985006202E-16</v>
      </c>
      <c r="L267" s="1">
        <v>0</v>
      </c>
      <c r="M267" s="1">
        <v>9.3317744754488699E-6</v>
      </c>
      <c r="N267" s="1">
        <v>1.2858605665265301E-4</v>
      </c>
      <c r="O267" s="1">
        <v>0.99800392229242696</v>
      </c>
      <c r="P267" s="1">
        <v>5.6158644920886399E-4</v>
      </c>
      <c r="Q267" s="1">
        <v>-1.03162333923006</v>
      </c>
      <c r="R267" s="1">
        <v>0.39793042615847102</v>
      </c>
      <c r="S267" s="1">
        <v>4.0822163097705202</v>
      </c>
      <c r="T267" s="1">
        <v>-3.8613226993549898</v>
      </c>
      <c r="U267" s="1">
        <v>-3.2693254865163399</v>
      </c>
      <c r="V267" s="1">
        <v>-10.151732659502301</v>
      </c>
      <c r="W267" s="1">
        <v>-10.4009315136969</v>
      </c>
      <c r="X267" s="1">
        <v>-10.5337468057294</v>
      </c>
    </row>
    <row r="268" spans="1:24" x14ac:dyDescent="0.3">
      <c r="A268" s="3">
        <v>266</v>
      </c>
      <c r="B268" s="1">
        <v>1.06129983620942E-194</v>
      </c>
      <c r="C268" s="1">
        <v>3.7368719691259402E-97</v>
      </c>
      <c r="D268" s="1">
        <v>3.52247748995873E-175</v>
      </c>
      <c r="E268" s="1">
        <v>1.2180394027722E-96</v>
      </c>
      <c r="F268" s="1">
        <v>6.7541355634810904E-3</v>
      </c>
      <c r="G268" s="1">
        <v>2.6988846428468001E-4</v>
      </c>
      <c r="H268" s="1">
        <v>3.54374409522324E-4</v>
      </c>
      <c r="I268" s="1">
        <v>-12569.467561093001</v>
      </c>
      <c r="J268" s="1">
        <v>0</v>
      </c>
      <c r="K268" s="1">
        <v>4.4408920985006202E-16</v>
      </c>
      <c r="L268" s="1">
        <v>0</v>
      </c>
      <c r="M268" s="1">
        <v>9.3312257890541093E-6</v>
      </c>
      <c r="N268" s="1">
        <v>1.2787108893773101E-4</v>
      </c>
      <c r="O268" s="1">
        <v>0.99800392229242596</v>
      </c>
      <c r="P268" s="1">
        <v>5.6150722920495898E-4</v>
      </c>
      <c r="Q268" s="1">
        <v>-1.03162334944416</v>
      </c>
      <c r="R268" s="1">
        <v>0.39793041951276098</v>
      </c>
      <c r="S268" s="1">
        <v>4.0821960417668404</v>
      </c>
      <c r="T268" s="1">
        <v>-3.8613235931729202</v>
      </c>
      <c r="U268" s="1">
        <v>-3.2693265375031899</v>
      </c>
      <c r="V268" s="1">
        <v>-10.151734331004199</v>
      </c>
      <c r="W268" s="1">
        <v>-10.400932155480399</v>
      </c>
      <c r="X268" s="1">
        <v>-10.5337475730294</v>
      </c>
    </row>
    <row r="269" spans="1:24" x14ac:dyDescent="0.3">
      <c r="A269" s="3">
        <v>267</v>
      </c>
      <c r="B269" s="1">
        <v>9.8354526246095196E-195</v>
      </c>
      <c r="C269" s="1">
        <v>1.77926837610046E-97</v>
      </c>
      <c r="D269" s="1">
        <v>3.5224687061535098E-175</v>
      </c>
      <c r="E269" s="1">
        <v>1.0002512327466599E-96</v>
      </c>
      <c r="F269" s="1">
        <v>6.7541341986279901E-3</v>
      </c>
      <c r="G269" s="1">
        <v>2.6988820365590499E-4</v>
      </c>
      <c r="H269" s="1">
        <v>3.54374409522324E-4</v>
      </c>
      <c r="I269" s="1">
        <v>-12569.467561114399</v>
      </c>
      <c r="J269" s="1">
        <v>0</v>
      </c>
      <c r="K269" s="1">
        <v>4.4408920985006202E-16</v>
      </c>
      <c r="L269" s="1">
        <v>0</v>
      </c>
      <c r="M269" s="1">
        <v>9.3311960392116594E-6</v>
      </c>
      <c r="N269" s="1">
        <v>1.2786362330208299E-4</v>
      </c>
      <c r="O269" s="1">
        <v>0.99800392229242596</v>
      </c>
      <c r="P269" s="1">
        <v>5.6039510577608601E-4</v>
      </c>
      <c r="Q269" s="1">
        <v>-1.0316233585761601</v>
      </c>
      <c r="R269" s="1">
        <v>0.397930335044477</v>
      </c>
      <c r="S269" s="1">
        <v>4.08219404822652</v>
      </c>
      <c r="T269" s="1">
        <v>-3.8613389130960898</v>
      </c>
      <c r="U269" s="1">
        <v>-3.2693489793240298</v>
      </c>
      <c r="V269" s="1">
        <v>-10.151734424197301</v>
      </c>
      <c r="W269" s="1">
        <v>-10.400932157227601</v>
      </c>
      <c r="X269" s="1">
        <v>-10.533747577575699</v>
      </c>
    </row>
    <row r="270" spans="1:24" x14ac:dyDescent="0.3">
      <c r="A270" s="3">
        <v>268</v>
      </c>
      <c r="B270" s="1">
        <v>4.1204902372192297E-195</v>
      </c>
      <c r="C270" s="1">
        <v>1.08808800794558E-97</v>
      </c>
      <c r="D270" s="1">
        <v>3.5224661630361597E-175</v>
      </c>
      <c r="E270" s="1">
        <v>8.8074323796699197E-97</v>
      </c>
      <c r="F270" s="1">
        <v>6.7541316826653904E-3</v>
      </c>
      <c r="G270" s="1">
        <v>2.6988566724335799E-4</v>
      </c>
      <c r="H270" s="1">
        <v>3.54374409522324E-4</v>
      </c>
      <c r="I270" s="1">
        <v>-12569.4675640519</v>
      </c>
      <c r="J270" s="1">
        <v>0</v>
      </c>
      <c r="K270" s="1">
        <v>4.4408920985006202E-16</v>
      </c>
      <c r="L270" s="1">
        <v>0</v>
      </c>
      <c r="M270" s="1">
        <v>8.9741355229464595E-6</v>
      </c>
      <c r="N270" s="1">
        <v>1.27863591197724E-4</v>
      </c>
      <c r="O270" s="1">
        <v>0.99800392229242596</v>
      </c>
      <c r="P270" s="1">
        <v>5.6020839560084405E-4</v>
      </c>
      <c r="Q270" s="1">
        <v>-1.0316233644257</v>
      </c>
      <c r="R270" s="1">
        <v>0.39792950499852803</v>
      </c>
      <c r="S270" s="1">
        <v>4.0821639056056602</v>
      </c>
      <c r="T270" s="1">
        <v>-3.8613414447138501</v>
      </c>
      <c r="U270" s="1">
        <v>-3.2693904649636201</v>
      </c>
      <c r="V270" s="1">
        <v>-10.1517437088104</v>
      </c>
      <c r="W270" s="1">
        <v>-10.400939009985001</v>
      </c>
      <c r="X270" s="1">
        <v>-10.533747610650501</v>
      </c>
    </row>
    <row r="271" spans="1:24" x14ac:dyDescent="0.3">
      <c r="A271" s="3">
        <v>269</v>
      </c>
      <c r="B271" s="1">
        <v>4.2212727695401098E-196</v>
      </c>
      <c r="C271" s="1">
        <v>1.40796139554148E-98</v>
      </c>
      <c r="D271" s="1">
        <v>5.3441600279476101E-176</v>
      </c>
      <c r="E271" s="1">
        <v>3.2519579291433499E-97</v>
      </c>
      <c r="F271" s="1">
        <v>6.75199343083037E-3</v>
      </c>
      <c r="G271" s="1">
        <v>2.6988397975212899E-4</v>
      </c>
      <c r="H271" s="1">
        <v>3.54374409522324E-4</v>
      </c>
      <c r="I271" s="1">
        <v>-12569.4675651991</v>
      </c>
      <c r="J271" s="1">
        <v>0</v>
      </c>
      <c r="K271" s="1">
        <v>4.4408920985006202E-16</v>
      </c>
      <c r="L271" s="1">
        <v>0</v>
      </c>
      <c r="M271" s="1">
        <v>8.5885267815861405E-6</v>
      </c>
      <c r="N271" s="1">
        <v>1.27862061792215E-4</v>
      </c>
      <c r="O271" s="1">
        <v>0.99800392221523204</v>
      </c>
      <c r="P271" s="1">
        <v>5.5865516129620504E-4</v>
      </c>
      <c r="Q271" s="1">
        <v>-1.03162336847499</v>
      </c>
      <c r="R271" s="1">
        <v>0.39792901954166399</v>
      </c>
      <c r="S271" s="1">
        <v>4.0821486824420701</v>
      </c>
      <c r="T271" s="1">
        <v>-3.8613418745269601</v>
      </c>
      <c r="U271" s="1">
        <v>-3.26940238639272</v>
      </c>
      <c r="V271" s="1">
        <v>-10.151745819128701</v>
      </c>
      <c r="W271" s="1">
        <v>-10.400939142423701</v>
      </c>
      <c r="X271" s="1">
        <v>-10.5337479297713</v>
      </c>
    </row>
    <row r="272" spans="1:24" x14ac:dyDescent="0.3">
      <c r="A272" s="3">
        <v>270</v>
      </c>
      <c r="B272" s="1">
        <v>1.9283284338491599E-196</v>
      </c>
      <c r="C272" s="1">
        <v>1.2526990132624E-98</v>
      </c>
      <c r="D272" s="1">
        <v>1.97672927845389E-177</v>
      </c>
      <c r="E272" s="1">
        <v>3.2517942355836402E-97</v>
      </c>
      <c r="F272" s="1">
        <v>6.7519848225092698E-3</v>
      </c>
      <c r="G272" s="1">
        <v>2.6988216431915002E-4</v>
      </c>
      <c r="H272" s="1">
        <v>3.54374409522324E-4</v>
      </c>
      <c r="I272" s="1">
        <v>-12569.467582551901</v>
      </c>
      <c r="J272" s="1">
        <v>0</v>
      </c>
      <c r="K272" s="1">
        <v>4.4408920985006202E-16</v>
      </c>
      <c r="L272" s="1">
        <v>0</v>
      </c>
      <c r="M272" s="1">
        <v>8.5201792060380804E-6</v>
      </c>
      <c r="N272" s="1">
        <v>1.27860879386268E-4</v>
      </c>
      <c r="O272" s="1">
        <v>0.99800392221521805</v>
      </c>
      <c r="P272" s="1">
        <v>5.58647475341876E-4</v>
      </c>
      <c r="Q272" s="1">
        <v>-1.031623434293</v>
      </c>
      <c r="R272" s="1">
        <v>0.397928969552307</v>
      </c>
      <c r="S272" s="1">
        <v>4.0821486052001701</v>
      </c>
      <c r="T272" s="1">
        <v>-3.8613422812315799</v>
      </c>
      <c r="U272" s="1">
        <v>-3.26940407392537</v>
      </c>
      <c r="V272" s="1">
        <v>-10.1517458392929</v>
      </c>
      <c r="W272" s="1">
        <v>-10.400940442147901</v>
      </c>
      <c r="X272" s="1">
        <v>-10.5337485831256</v>
      </c>
    </row>
    <row r="273" spans="1:24" x14ac:dyDescent="0.3">
      <c r="A273" s="3">
        <v>271</v>
      </c>
      <c r="B273" s="1">
        <v>9.0493509595882696E-197</v>
      </c>
      <c r="C273" s="1">
        <v>1.23948856083336E-98</v>
      </c>
      <c r="D273" s="1">
        <v>3.3863122027422801E-178</v>
      </c>
      <c r="E273" s="1">
        <v>2.9825164436873397E-98</v>
      </c>
      <c r="F273" s="1">
        <v>6.6392439426171098E-3</v>
      </c>
      <c r="G273" s="1">
        <v>2.6986728235258101E-4</v>
      </c>
      <c r="H273" s="1">
        <v>3.54374409522324E-4</v>
      </c>
      <c r="I273" s="1">
        <v>-12569.4677519491</v>
      </c>
      <c r="J273" s="1">
        <v>0</v>
      </c>
      <c r="K273" s="1">
        <v>4.4408920985006202E-16</v>
      </c>
      <c r="L273" s="1">
        <v>0</v>
      </c>
      <c r="M273" s="1">
        <v>8.4458421114805706E-6</v>
      </c>
      <c r="N273" s="1">
        <v>1.2786086308303401E-4</v>
      </c>
      <c r="O273" s="1">
        <v>0.99800392221368095</v>
      </c>
      <c r="P273" s="1">
        <v>5.5850368122404995E-4</v>
      </c>
      <c r="Q273" s="1">
        <v>-1.03162346337846</v>
      </c>
      <c r="R273" s="1">
        <v>0.39792894244155702</v>
      </c>
      <c r="S273" s="1">
        <v>4.08213311958158</v>
      </c>
      <c r="T273" s="1">
        <v>-3.8613473243869598</v>
      </c>
      <c r="U273" s="1">
        <v>-3.2694067375920199</v>
      </c>
      <c r="V273" s="1">
        <v>-10.151810301503801</v>
      </c>
      <c r="W273" s="1">
        <v>-10.4009409156529</v>
      </c>
      <c r="X273" s="1">
        <v>-10.533748744858199</v>
      </c>
    </row>
    <row r="274" spans="1:24" x14ac:dyDescent="0.3">
      <c r="A274" s="3">
        <v>272</v>
      </c>
      <c r="B274" s="1">
        <v>6.4986786499226295E-197</v>
      </c>
      <c r="C274" s="1">
        <v>1.05786893026848E-98</v>
      </c>
      <c r="D274" s="1">
        <v>1.07766766414199E-179</v>
      </c>
      <c r="E274" s="1">
        <v>2.9824998261226498E-98</v>
      </c>
      <c r="F274" s="1">
        <v>6.6345585843183503E-3</v>
      </c>
      <c r="G274" s="1">
        <v>2.69846100459677E-4</v>
      </c>
      <c r="H274" s="1">
        <v>3.5196892821941098E-4</v>
      </c>
      <c r="I274" s="1">
        <v>-12569.467751992001</v>
      </c>
      <c r="J274" s="1">
        <v>0</v>
      </c>
      <c r="K274" s="1">
        <v>4.4408920985006202E-16</v>
      </c>
      <c r="L274" s="1">
        <v>0</v>
      </c>
      <c r="M274" s="1">
        <v>8.4454753288232696E-6</v>
      </c>
      <c r="N274" s="1">
        <v>1.27677156211919E-4</v>
      </c>
      <c r="O274" s="1">
        <v>0.99800392221368095</v>
      </c>
      <c r="P274" s="1">
        <v>5.5715373933915003E-4</v>
      </c>
      <c r="Q274" s="1">
        <v>-1.0316244570483699</v>
      </c>
      <c r="R274" s="1">
        <v>0.39792793620502298</v>
      </c>
      <c r="S274" s="1">
        <v>4.0821311227477803</v>
      </c>
      <c r="T274" s="1">
        <v>-3.8613693496824402</v>
      </c>
      <c r="U274" s="1">
        <v>-3.26947650103142</v>
      </c>
      <c r="V274" s="1">
        <v>-10.151810315120001</v>
      </c>
      <c r="W274" s="1">
        <v>-10.400940915662201</v>
      </c>
      <c r="X274" s="1">
        <v>-10.5337821304072</v>
      </c>
    </row>
    <row r="275" spans="1:24" x14ac:dyDescent="0.3">
      <c r="A275" s="3">
        <v>273</v>
      </c>
      <c r="B275" s="1">
        <v>1.5710148571725301E-197</v>
      </c>
      <c r="C275" s="1">
        <v>8.9961519317049804E-100</v>
      </c>
      <c r="D275" s="1">
        <v>1.7663235027551799E-180</v>
      </c>
      <c r="E275" s="1">
        <v>6.0623953984876E-99</v>
      </c>
      <c r="F275" s="1">
        <v>6.63356063789825E-3</v>
      </c>
      <c r="G275" s="1">
        <v>2.6979752887990499E-4</v>
      </c>
      <c r="H275" s="1">
        <v>3.5196892821941098E-4</v>
      </c>
      <c r="I275" s="1">
        <v>-12569.4677571591</v>
      </c>
      <c r="J275" s="1">
        <v>0</v>
      </c>
      <c r="K275" s="1">
        <v>4.4408920985006202E-16</v>
      </c>
      <c r="L275" s="1">
        <v>0</v>
      </c>
      <c r="M275" s="1">
        <v>8.0213790296405306E-6</v>
      </c>
      <c r="N275" s="1">
        <v>1.27475467742057E-4</v>
      </c>
      <c r="O275" s="1">
        <v>0.99800392221368095</v>
      </c>
      <c r="P275" s="1">
        <v>5.5698638883804497E-4</v>
      </c>
      <c r="Q275" s="1">
        <v>-1.0316244618492001</v>
      </c>
      <c r="R275" s="1">
        <v>0.39792744230987998</v>
      </c>
      <c r="S275" s="1">
        <v>4.0821119926320799</v>
      </c>
      <c r="T275" s="1">
        <v>-3.8613744981101599</v>
      </c>
      <c r="U275" s="1">
        <v>-3.2695741235045199</v>
      </c>
      <c r="V275" s="1">
        <v>-10.151810315734499</v>
      </c>
      <c r="W275" s="1">
        <v>-10.400970468356</v>
      </c>
      <c r="X275" s="1">
        <v>-10.533782144563499</v>
      </c>
    </row>
    <row r="276" spans="1:24" x14ac:dyDescent="0.3">
      <c r="A276" s="3">
        <v>274</v>
      </c>
      <c r="B276" s="1">
        <v>9.9459682722276401E-198</v>
      </c>
      <c r="C276" s="1">
        <v>8.4844612466350097E-100</v>
      </c>
      <c r="D276" s="1">
        <v>2.16996261961825E-181</v>
      </c>
      <c r="E276" s="1">
        <v>4.1682991904315202E-101</v>
      </c>
      <c r="F276" s="1">
        <v>6.6334102111416599E-3</v>
      </c>
      <c r="G276" s="1">
        <v>2.6979346010500601E-4</v>
      </c>
      <c r="H276" s="1">
        <v>3.5196892821941098E-4</v>
      </c>
      <c r="I276" s="1">
        <v>-12569.4677572482</v>
      </c>
      <c r="J276" s="1">
        <v>0</v>
      </c>
      <c r="K276" s="1">
        <v>4.4408920985006202E-16</v>
      </c>
      <c r="L276" s="1">
        <v>0</v>
      </c>
      <c r="M276" s="1">
        <v>8.0184980168459902E-6</v>
      </c>
      <c r="N276" s="1">
        <v>1.2747503227929501E-4</v>
      </c>
      <c r="O276" s="1">
        <v>0.99800392221367595</v>
      </c>
      <c r="P276" s="1">
        <v>5.5661938988808704E-4</v>
      </c>
      <c r="Q276" s="1">
        <v>-1.03162446306082</v>
      </c>
      <c r="R276" s="1">
        <v>0.39792743926499402</v>
      </c>
      <c r="S276" s="1">
        <v>4.08211198660858</v>
      </c>
      <c r="T276" s="1">
        <v>-3.8613756354331299</v>
      </c>
      <c r="U276" s="1">
        <v>-3.2696005534027099</v>
      </c>
      <c r="V276" s="1">
        <v>-10.1518103159885</v>
      </c>
      <c r="W276" s="1">
        <v>-10.400970469852901</v>
      </c>
      <c r="X276" s="1">
        <v>-10.533782145111999</v>
      </c>
    </row>
    <row r="277" spans="1:24" x14ac:dyDescent="0.3">
      <c r="A277" s="3">
        <v>275</v>
      </c>
      <c r="B277" s="1">
        <v>1.7275459597274899E-198</v>
      </c>
      <c r="C277" s="1">
        <v>7.8391203161681095E-101</v>
      </c>
      <c r="D277" s="1">
        <v>1.7955091764172599E-183</v>
      </c>
      <c r="E277" s="1">
        <v>4.1627585015222102E-101</v>
      </c>
      <c r="F277" s="1">
        <v>6.6332957051205401E-3</v>
      </c>
      <c r="G277" s="1">
        <v>2.6978985313742099E-4</v>
      </c>
      <c r="H277" s="1">
        <v>3.5196892821941098E-4</v>
      </c>
      <c r="I277" s="1">
        <v>-12569.4677572527</v>
      </c>
      <c r="J277" s="1">
        <v>0</v>
      </c>
      <c r="K277" s="1">
        <v>4.4408920985006202E-16</v>
      </c>
      <c r="L277" s="1">
        <v>0</v>
      </c>
      <c r="M277" s="1">
        <v>8.0149421555621493E-6</v>
      </c>
      <c r="N277" s="1">
        <v>1.27464605734084E-4</v>
      </c>
      <c r="O277" s="1">
        <v>0.998003922213623</v>
      </c>
      <c r="P277" s="1">
        <v>5.5656637166245102E-4</v>
      </c>
      <c r="Q277" s="1">
        <v>-1.03162462013012</v>
      </c>
      <c r="R277" s="1">
        <v>0.39792743292072302</v>
      </c>
      <c r="S277" s="1">
        <v>4.0821112462405296</v>
      </c>
      <c r="T277" s="1">
        <v>-3.8613768790715999</v>
      </c>
      <c r="U277" s="1">
        <v>-3.2697125481237501</v>
      </c>
      <c r="V277" s="1">
        <v>-10.1518128775317</v>
      </c>
      <c r="W277" s="1">
        <v>-10.4009704734951</v>
      </c>
      <c r="X277" s="1">
        <v>-10.533787004363401</v>
      </c>
    </row>
    <row r="278" spans="1:24" x14ac:dyDescent="0.3">
      <c r="A278" s="3">
        <v>276</v>
      </c>
      <c r="B278" s="1">
        <v>2.4628877801424799E-200</v>
      </c>
      <c r="C278" s="1">
        <v>6.4374654563031404E-101</v>
      </c>
      <c r="D278" s="1">
        <v>9.495709768074399E-184</v>
      </c>
      <c r="E278" s="1">
        <v>2.7860388125421799E-101</v>
      </c>
      <c r="F278" s="1">
        <v>6.5070724342463099E-3</v>
      </c>
      <c r="G278" s="1">
        <v>2.6978971289623899E-4</v>
      </c>
      <c r="H278" s="1">
        <v>3.5196892821941098E-4</v>
      </c>
      <c r="I278" s="1">
        <v>-12569.4677601679</v>
      </c>
      <c r="J278" s="1">
        <v>0</v>
      </c>
      <c r="K278" s="1">
        <v>4.4408920985006202E-16</v>
      </c>
      <c r="L278" s="1">
        <v>0</v>
      </c>
      <c r="M278" s="1">
        <v>7.8897977786676903E-6</v>
      </c>
      <c r="N278" s="1">
        <v>1.2746449289003999E-4</v>
      </c>
      <c r="O278" s="1">
        <v>0.99800392218053102</v>
      </c>
      <c r="P278" s="1">
        <v>5.5646848344902404E-4</v>
      </c>
      <c r="Q278" s="1">
        <v>-1.0316246228186401</v>
      </c>
      <c r="R278" s="1">
        <v>0.39792620833236297</v>
      </c>
      <c r="S278" s="1">
        <v>4.0821104068081997</v>
      </c>
      <c r="T278" s="1">
        <v>-3.8613771171001998</v>
      </c>
      <c r="U278" s="1">
        <v>-3.2700863281401298</v>
      </c>
      <c r="V278" s="1">
        <v>-10.151813063831201</v>
      </c>
      <c r="W278" s="1">
        <v>-10.400972205083001</v>
      </c>
      <c r="X278" s="1">
        <v>-10.5338086972508</v>
      </c>
    </row>
    <row r="279" spans="1:24" x14ac:dyDescent="0.3">
      <c r="A279" s="3">
        <v>277</v>
      </c>
      <c r="B279" s="1">
        <v>2.4618609853977501E-200</v>
      </c>
      <c r="C279" s="1">
        <v>2.6050845303754301E-101</v>
      </c>
      <c r="D279" s="1">
        <v>9.2990842144705198E-184</v>
      </c>
      <c r="E279" s="1">
        <v>1.00769637008612E-101</v>
      </c>
      <c r="F279" s="1">
        <v>6.4975376815274797E-3</v>
      </c>
      <c r="G279" s="1">
        <v>2.6976751540475698E-4</v>
      </c>
      <c r="H279" s="1">
        <v>3.5196892821941098E-4</v>
      </c>
      <c r="I279" s="1">
        <v>-12569.467761169901</v>
      </c>
      <c r="J279" s="1">
        <v>0</v>
      </c>
      <c r="K279" s="1">
        <v>4.4408920985006202E-16</v>
      </c>
      <c r="L279" s="1">
        <v>0</v>
      </c>
      <c r="M279" s="1">
        <v>7.8849003510261197E-6</v>
      </c>
      <c r="N279" s="1">
        <v>1.27449450692829E-4</v>
      </c>
      <c r="O279" s="1">
        <v>0.99800392217995404</v>
      </c>
      <c r="P279" s="1">
        <v>5.53244736593876E-4</v>
      </c>
      <c r="Q279" s="1">
        <v>-1.03162462756534</v>
      </c>
      <c r="R279" s="1">
        <v>0.39792612757692303</v>
      </c>
      <c r="S279" s="1">
        <v>4.0821080359535804</v>
      </c>
      <c r="T279" s="1">
        <v>-3.8613777138323302</v>
      </c>
      <c r="U279" s="1">
        <v>-3.2701399792990502</v>
      </c>
      <c r="V279" s="1">
        <v>-10.1518480870735</v>
      </c>
      <c r="W279" s="1">
        <v>-10.400977462885001</v>
      </c>
      <c r="X279" s="1">
        <v>-10.533808752939001</v>
      </c>
    </row>
    <row r="280" spans="1:24" x14ac:dyDescent="0.3">
      <c r="A280" s="3">
        <v>278</v>
      </c>
      <c r="B280" s="1">
        <v>2.4617501120880001E-200</v>
      </c>
      <c r="C280" s="1">
        <v>1.00150469417194E-101</v>
      </c>
      <c r="D280" s="1">
        <v>5.9030348279484194E-185</v>
      </c>
      <c r="E280" s="1">
        <v>1.50282359219345E-102</v>
      </c>
      <c r="F280" s="1">
        <v>6.49753660384241E-3</v>
      </c>
      <c r="G280" s="1">
        <v>2.69453076079613E-4</v>
      </c>
      <c r="H280" s="1">
        <v>3.5196892821941098E-4</v>
      </c>
      <c r="I280" s="1">
        <v>-12569.467761169901</v>
      </c>
      <c r="J280" s="1">
        <v>0</v>
      </c>
      <c r="K280" s="1">
        <v>4.4408920985006202E-16</v>
      </c>
      <c r="L280" s="1">
        <v>0</v>
      </c>
      <c r="M280" s="1">
        <v>7.8832662857782098E-6</v>
      </c>
      <c r="N280" s="1">
        <v>1.2744454832246601E-4</v>
      </c>
      <c r="O280" s="1">
        <v>0.99800392217741396</v>
      </c>
      <c r="P280" s="1">
        <v>5.5210392900852698E-4</v>
      </c>
      <c r="Q280" s="1">
        <v>-1.0316246407716601</v>
      </c>
      <c r="R280" s="1">
        <v>0.39792597323838003</v>
      </c>
      <c r="S280" s="1">
        <v>4.0821079917609602</v>
      </c>
      <c r="T280" s="1">
        <v>-3.8613866658575899</v>
      </c>
      <c r="U280" s="1">
        <v>-3.2701778285529199</v>
      </c>
      <c r="V280" s="1">
        <v>-10.151848090556999</v>
      </c>
      <c r="W280" s="1">
        <v>-10.4009794901124</v>
      </c>
      <c r="X280" s="1">
        <v>-10.5338087531307</v>
      </c>
    </row>
    <row r="281" spans="1:24" x14ac:dyDescent="0.3">
      <c r="A281" s="3">
        <v>279</v>
      </c>
      <c r="B281" s="1">
        <v>1.3054250485264499E-200</v>
      </c>
      <c r="C281" s="1">
        <v>2.2205875076905602E-102</v>
      </c>
      <c r="D281" s="1">
        <v>5.3680444102511404E-186</v>
      </c>
      <c r="E281" s="1">
        <v>1.3118476509624301E-102</v>
      </c>
      <c r="F281" s="1">
        <v>6.4974089026937501E-3</v>
      </c>
      <c r="G281" s="1">
        <v>2.6944688575153999E-4</v>
      </c>
      <c r="H281" s="1">
        <v>3.5196892821941098E-4</v>
      </c>
      <c r="I281" s="1">
        <v>-12569.4681086002</v>
      </c>
      <c r="J281" s="1">
        <v>0</v>
      </c>
      <c r="K281" s="1">
        <v>4.4408920985006202E-16</v>
      </c>
      <c r="L281" s="1">
        <v>0</v>
      </c>
      <c r="M281" s="1">
        <v>7.8832575450966202E-6</v>
      </c>
      <c r="N281" s="1">
        <v>1.2744441120372799E-4</v>
      </c>
      <c r="O281" s="1">
        <v>0.99800392217741396</v>
      </c>
      <c r="P281" s="1">
        <v>5.5127124751080795E-4</v>
      </c>
      <c r="Q281" s="1">
        <v>-1.0316246824330799</v>
      </c>
      <c r="R281" s="1">
        <v>0.397925796042499</v>
      </c>
      <c r="S281" s="1">
        <v>4.0821079782779703</v>
      </c>
      <c r="T281" s="1">
        <v>-3.86138672648794</v>
      </c>
      <c r="U281" s="1">
        <v>-3.27025883678456</v>
      </c>
      <c r="V281" s="1">
        <v>-10.151848305480099</v>
      </c>
      <c r="W281" s="1">
        <v>-10.4009795219672</v>
      </c>
      <c r="X281" s="1">
        <v>-10.533816608119499</v>
      </c>
    </row>
    <row r="282" spans="1:24" x14ac:dyDescent="0.3">
      <c r="A282" s="3">
        <v>280</v>
      </c>
      <c r="B282" s="1">
        <v>2.1431735653084E-203</v>
      </c>
      <c r="C282" s="1">
        <v>1.7080470036168201E-102</v>
      </c>
      <c r="D282" s="1">
        <v>5.3680420616297697E-186</v>
      </c>
      <c r="E282" s="1">
        <v>1.31166618455487E-102</v>
      </c>
      <c r="F282" s="1">
        <v>6.49056877011396E-3</v>
      </c>
      <c r="G282" s="1">
        <v>2.6944678185715298E-4</v>
      </c>
      <c r="H282" s="1">
        <v>3.5196892821941098E-4</v>
      </c>
      <c r="I282" s="1">
        <v>-12569.468109306899</v>
      </c>
      <c r="J282" s="1">
        <v>0</v>
      </c>
      <c r="K282" s="1">
        <v>4.4408920985006202E-16</v>
      </c>
      <c r="L282" s="1">
        <v>0</v>
      </c>
      <c r="M282" s="1">
        <v>7.8832268358581606E-6</v>
      </c>
      <c r="N282" s="1">
        <v>1.2744135123846599E-4</v>
      </c>
      <c r="O282" s="1">
        <v>0.99800392217723899</v>
      </c>
      <c r="P282" s="1">
        <v>5.5076990212349602E-4</v>
      </c>
      <c r="Q282" s="1">
        <v>-1.03162470004038</v>
      </c>
      <c r="R282" s="1">
        <v>0.39792547508765003</v>
      </c>
      <c r="S282" s="1">
        <v>4.0821050467807902</v>
      </c>
      <c r="T282" s="1">
        <v>-3.8613934657550502</v>
      </c>
      <c r="U282" s="1">
        <v>-3.27031052324278</v>
      </c>
      <c r="V282" s="1">
        <v>-10.1518485406573</v>
      </c>
      <c r="W282" s="1">
        <v>-10.400979532138001</v>
      </c>
      <c r="X282" s="1">
        <v>-10.5338166278841</v>
      </c>
    </row>
    <row r="283" spans="1:24" x14ac:dyDescent="0.3">
      <c r="A283" s="3">
        <v>281</v>
      </c>
      <c r="B283" s="1">
        <v>1.06757207283253E-203</v>
      </c>
      <c r="C283" s="1">
        <v>1.28896445565307E-102</v>
      </c>
      <c r="D283" s="1">
        <v>3.9130487883934902E-186</v>
      </c>
      <c r="E283" s="1">
        <v>2.4092002627148202E-103</v>
      </c>
      <c r="F283" s="1">
        <v>6.4905068277000101E-3</v>
      </c>
      <c r="G283" s="1">
        <v>2.6938124689654202E-4</v>
      </c>
      <c r="H283" s="1">
        <v>3.5196892821941098E-4</v>
      </c>
      <c r="I283" s="1">
        <v>-12569.4682359528</v>
      </c>
      <c r="J283" s="1">
        <v>0</v>
      </c>
      <c r="K283" s="1">
        <v>4.4408920985006202E-16</v>
      </c>
      <c r="L283" s="1">
        <v>0</v>
      </c>
      <c r="M283" s="1">
        <v>7.8831675158274396E-6</v>
      </c>
      <c r="N283" s="1">
        <v>1.2744110222230701E-4</v>
      </c>
      <c r="O283" s="1">
        <v>0.99800392217723899</v>
      </c>
      <c r="P283" s="1">
        <v>5.5043694058602905E-4</v>
      </c>
      <c r="Q283" s="1">
        <v>-1.0316247116885999</v>
      </c>
      <c r="R283" s="1">
        <v>0.39792471822243403</v>
      </c>
      <c r="S283" s="1">
        <v>4.0821041655633001</v>
      </c>
      <c r="T283" s="1">
        <v>-3.8613937697286702</v>
      </c>
      <c r="U283" s="1">
        <v>-3.27038132030038</v>
      </c>
      <c r="V283" s="1">
        <v>-10.1518485545533</v>
      </c>
      <c r="W283" s="1">
        <v>-10.4009818385508</v>
      </c>
      <c r="X283" s="1">
        <v>-10.533816752165</v>
      </c>
    </row>
    <row r="284" spans="1:24" x14ac:dyDescent="0.3">
      <c r="A284" s="3">
        <v>282</v>
      </c>
      <c r="B284" s="1">
        <v>4.0156894767446898E-204</v>
      </c>
      <c r="C284" s="1">
        <v>4.6047047232712595E-103</v>
      </c>
      <c r="D284" s="1">
        <v>1.09132146345143E-189</v>
      </c>
      <c r="E284" s="1">
        <v>1.5186943837557301E-103</v>
      </c>
      <c r="F284" s="1">
        <v>6.4892935843643799E-3</v>
      </c>
      <c r="G284" s="1">
        <v>2.6937308221100401E-4</v>
      </c>
      <c r="H284" s="1">
        <v>3.5196892821941098E-4</v>
      </c>
      <c r="I284" s="1">
        <v>-12569.4682359539</v>
      </c>
      <c r="J284" s="1">
        <v>0</v>
      </c>
      <c r="K284" s="1">
        <v>4.4408920985006202E-16</v>
      </c>
      <c r="L284" s="1">
        <v>0</v>
      </c>
      <c r="M284" s="1">
        <v>7.8831675059874697E-6</v>
      </c>
      <c r="N284" s="1">
        <v>1.2743226066783901E-4</v>
      </c>
      <c r="O284" s="1">
        <v>0.99800392217723799</v>
      </c>
      <c r="P284" s="1">
        <v>5.4862484732517503E-4</v>
      </c>
      <c r="Q284" s="1">
        <v>-1.03162498427978</v>
      </c>
      <c r="R284" s="1">
        <v>0.39792388300270898</v>
      </c>
      <c r="S284" s="1">
        <v>4.0821038932685498</v>
      </c>
      <c r="T284" s="1">
        <v>-3.8614014678661701</v>
      </c>
      <c r="U284" s="1">
        <v>-3.2704915044185001</v>
      </c>
      <c r="V284" s="1">
        <v>-10.151888412958</v>
      </c>
      <c r="W284" s="1">
        <v>-10.400987964280301</v>
      </c>
      <c r="X284" s="1">
        <v>-10.5338168569006</v>
      </c>
    </row>
    <row r="285" spans="1:24" x14ac:dyDescent="0.3">
      <c r="A285" s="3">
        <v>283</v>
      </c>
      <c r="B285" s="1">
        <v>1.3011945743573001E-205</v>
      </c>
      <c r="C285" s="1">
        <v>1.60762578778339E-103</v>
      </c>
      <c r="D285" s="1">
        <v>1.0912455685269401E-189</v>
      </c>
      <c r="E285" s="1">
        <v>1.07326665341645E-103</v>
      </c>
      <c r="F285" s="1">
        <v>6.4892616441965499E-3</v>
      </c>
      <c r="G285" s="1">
        <v>2.6799153519920199E-4</v>
      </c>
      <c r="H285" s="1">
        <v>3.5196892821941098E-4</v>
      </c>
      <c r="I285" s="1">
        <v>-12569.468236557401</v>
      </c>
      <c r="J285" s="1">
        <v>0</v>
      </c>
      <c r="K285" s="1">
        <v>4.4408920985006202E-16</v>
      </c>
      <c r="L285" s="1">
        <v>0</v>
      </c>
      <c r="M285" s="1">
        <v>7.88141614046443E-6</v>
      </c>
      <c r="N285" s="1">
        <v>1.2743218910818199E-4</v>
      </c>
      <c r="O285" s="1">
        <v>0.99800392217723499</v>
      </c>
      <c r="P285" s="1">
        <v>5.4857902131252802E-4</v>
      </c>
      <c r="Q285" s="1">
        <v>-1.0316249941384601</v>
      </c>
      <c r="R285" s="1">
        <v>0.39792385371376299</v>
      </c>
      <c r="S285" s="1">
        <v>4.0821021532804496</v>
      </c>
      <c r="T285" s="1">
        <v>-3.8614048657675402</v>
      </c>
      <c r="U285" s="1">
        <v>-3.2705524850625101</v>
      </c>
      <c r="V285" s="1">
        <v>-10.1518884154445</v>
      </c>
      <c r="W285" s="1">
        <v>-10.400988343384601</v>
      </c>
      <c r="X285" s="1">
        <v>-10.5338168719718</v>
      </c>
    </row>
    <row r="286" spans="1:24" x14ac:dyDescent="0.3">
      <c r="A286" s="3">
        <v>284</v>
      </c>
      <c r="B286" s="1">
        <v>1.48899063014848E-206</v>
      </c>
      <c r="C286" s="1">
        <v>1.6058511296120901E-103</v>
      </c>
      <c r="D286" s="1">
        <v>9.8657324320023701E-190</v>
      </c>
      <c r="E286" s="1">
        <v>9.3120316591332404E-104</v>
      </c>
      <c r="F286" s="1">
        <v>6.4048434684953201E-3</v>
      </c>
      <c r="G286" s="1">
        <v>2.6797973118676999E-4</v>
      </c>
      <c r="H286" s="1">
        <v>3.5196892821941098E-4</v>
      </c>
      <c r="I286" s="1">
        <v>-12569.4682366701</v>
      </c>
      <c r="J286" s="1">
        <v>0</v>
      </c>
      <c r="K286" s="1">
        <v>4.4408920985006202E-16</v>
      </c>
      <c r="L286" s="1">
        <v>0</v>
      </c>
      <c r="M286" s="1">
        <v>7.8809262263912397E-6</v>
      </c>
      <c r="N286" s="1">
        <v>1.27418627394517E-4</v>
      </c>
      <c r="O286" s="1">
        <v>0.99800392217723499</v>
      </c>
      <c r="P286" s="1">
        <v>5.4828303068358696E-4</v>
      </c>
      <c r="Q286" s="1">
        <v>-1.0316249976516401</v>
      </c>
      <c r="R286" s="1">
        <v>0.39792378082004498</v>
      </c>
      <c r="S286" s="1">
        <v>4.0821018362272303</v>
      </c>
      <c r="T286" s="1">
        <v>-3.8614052208438698</v>
      </c>
      <c r="U286" s="1">
        <v>-3.2706052158812202</v>
      </c>
      <c r="V286" s="1">
        <v>-10.1518887534692</v>
      </c>
      <c r="W286" s="1">
        <v>-10.400989662566101</v>
      </c>
      <c r="X286" s="1">
        <v>-10.5338234825649</v>
      </c>
    </row>
    <row r="287" spans="1:24" x14ac:dyDescent="0.3">
      <c r="A287" s="3">
        <v>285</v>
      </c>
      <c r="B287" s="1">
        <v>1.4843381768871699E-206</v>
      </c>
      <c r="C287" s="1">
        <v>1.0516978681928E-103</v>
      </c>
      <c r="D287" s="1">
        <v>3.1801787948802301E-190</v>
      </c>
      <c r="E287" s="1">
        <v>7.7280454491060001E-104</v>
      </c>
      <c r="F287" s="1">
        <v>6.4047978426975101E-3</v>
      </c>
      <c r="G287" s="1">
        <v>2.67408588695877E-4</v>
      </c>
      <c r="H287" s="1">
        <v>3.5196892821941098E-4</v>
      </c>
      <c r="I287" s="1">
        <v>-12569.4687124098</v>
      </c>
      <c r="J287" s="1">
        <v>0</v>
      </c>
      <c r="K287" s="1">
        <v>4.4408920985006202E-16</v>
      </c>
      <c r="L287" s="1">
        <v>0</v>
      </c>
      <c r="M287" s="1">
        <v>7.8807110226421604E-6</v>
      </c>
      <c r="N287" s="1">
        <v>1.2740310507632001E-4</v>
      </c>
      <c r="O287" s="1">
        <v>0.99800392217544998</v>
      </c>
      <c r="P287" s="1">
        <v>5.4798493977254001E-4</v>
      </c>
      <c r="Q287" s="1">
        <v>-1.0316250076475899</v>
      </c>
      <c r="R287" s="1">
        <v>0.39792374309881801</v>
      </c>
      <c r="S287" s="1">
        <v>4.0821008547232198</v>
      </c>
      <c r="T287" s="1">
        <v>-3.8614092320415501</v>
      </c>
      <c r="U287" s="1">
        <v>-3.2706596736918598</v>
      </c>
      <c r="V287" s="1">
        <v>-10.1518887589225</v>
      </c>
      <c r="W287" s="1">
        <v>-10.400993260235699</v>
      </c>
      <c r="X287" s="1">
        <v>-10.533823524328501</v>
      </c>
    </row>
    <row r="288" spans="1:24" x14ac:dyDescent="0.3">
      <c r="A288" s="3">
        <v>286</v>
      </c>
      <c r="B288" s="1">
        <v>3.7291080570308699E-208</v>
      </c>
      <c r="C288" s="1">
        <v>2.51360717124955E-104</v>
      </c>
      <c r="D288" s="1">
        <v>9.3901116802462503E-191</v>
      </c>
      <c r="E288" s="1">
        <v>6.8221409245167502E-104</v>
      </c>
      <c r="F288" s="1">
        <v>6.3901783642687999E-3</v>
      </c>
      <c r="G288" s="1">
        <v>2.67325113304187E-4</v>
      </c>
      <c r="H288" s="1">
        <v>3.5196892821941098E-4</v>
      </c>
      <c r="I288" s="1">
        <v>-12569.4689582355</v>
      </c>
      <c r="J288" s="1">
        <v>0</v>
      </c>
      <c r="K288" s="1">
        <v>4.4408920985006202E-16</v>
      </c>
      <c r="L288" s="1">
        <v>0</v>
      </c>
      <c r="M288" s="1">
        <v>7.8807103007444194E-6</v>
      </c>
      <c r="N288" s="1">
        <v>1.2740304426923999E-4</v>
      </c>
      <c r="O288" s="1">
        <v>0.99800392217543399</v>
      </c>
      <c r="P288" s="1">
        <v>5.47957794452292E-4</v>
      </c>
      <c r="Q288" s="1">
        <v>-1.03162500931236</v>
      </c>
      <c r="R288" s="1">
        <v>0.39792276501770002</v>
      </c>
      <c r="S288" s="1">
        <v>4.0821006644208797</v>
      </c>
      <c r="T288" s="1">
        <v>-3.8614115438941501</v>
      </c>
      <c r="U288" s="1">
        <v>-3.27075650092018</v>
      </c>
      <c r="V288" s="1">
        <v>-10.1518887589244</v>
      </c>
      <c r="W288" s="1">
        <v>-10.4009943594764</v>
      </c>
      <c r="X288" s="1">
        <v>-10.5338235869249</v>
      </c>
    </row>
    <row r="289" spans="1:24" x14ac:dyDescent="0.3">
      <c r="A289" s="3">
        <v>287</v>
      </c>
      <c r="B289" s="1">
        <v>1.5831046468332201E-208</v>
      </c>
      <c r="C289" s="1">
        <v>2.1009987853330601E-104</v>
      </c>
      <c r="D289" s="1">
        <v>9.2127836557106304E-192</v>
      </c>
      <c r="E289" s="1">
        <v>1.00949012293375E-104</v>
      </c>
      <c r="F289" s="1">
        <v>6.3897458031752499E-3</v>
      </c>
      <c r="G289" s="1">
        <v>2.6732404469112698E-4</v>
      </c>
      <c r="H289" s="1">
        <v>3.4948036660640099E-4</v>
      </c>
      <c r="I289" s="1">
        <v>-12569.4689583249</v>
      </c>
      <c r="J289" s="1">
        <v>0</v>
      </c>
      <c r="K289" s="1">
        <v>4.4408920985006202E-16</v>
      </c>
      <c r="L289" s="1">
        <v>0</v>
      </c>
      <c r="M289" s="1">
        <v>7.8807093973360797E-6</v>
      </c>
      <c r="N289" s="1">
        <v>1.1722075543291299E-4</v>
      </c>
      <c r="O289" s="1">
        <v>0.99800392217543399</v>
      </c>
      <c r="P289" s="1">
        <v>5.4783532443586098E-4</v>
      </c>
      <c r="Q289" s="1">
        <v>-1.0316250159276701</v>
      </c>
      <c r="R289" s="1">
        <v>0.39792193968411699</v>
      </c>
      <c r="S289" s="1">
        <v>4.0820981512552699</v>
      </c>
      <c r="T289" s="1">
        <v>-3.86141165618641</v>
      </c>
      <c r="U289" s="1">
        <v>-3.27077674304544</v>
      </c>
      <c r="V289" s="1">
        <v>-10.151891306339801</v>
      </c>
      <c r="W289" s="1">
        <v>-10.400994361975499</v>
      </c>
      <c r="X289" s="1">
        <v>-10.5338236479047</v>
      </c>
    </row>
    <row r="290" spans="1:24" x14ac:dyDescent="0.3">
      <c r="A290" s="3">
        <v>288</v>
      </c>
      <c r="B290" s="1">
        <v>7.6602802003104504E-209</v>
      </c>
      <c r="C290" s="1">
        <v>6.11370670548753E-105</v>
      </c>
      <c r="D290" s="1">
        <v>1.1992250451064299E-193</v>
      </c>
      <c r="E290" s="1">
        <v>9.6388408714043397E-105</v>
      </c>
      <c r="F290" s="1">
        <v>6.3897429771582201E-3</v>
      </c>
      <c r="G290" s="1">
        <v>2.6609581703069803E-4</v>
      </c>
      <c r="H290" s="1">
        <v>3.4948036660640099E-4</v>
      </c>
      <c r="I290" s="1">
        <v>-12569.468958343999</v>
      </c>
      <c r="J290" s="1">
        <v>0</v>
      </c>
      <c r="K290" s="1">
        <v>4.4408920985006202E-16</v>
      </c>
      <c r="L290" s="1">
        <v>0</v>
      </c>
      <c r="M290" s="1">
        <v>7.8805798845668606E-6</v>
      </c>
      <c r="N290" s="1">
        <v>9.6867851325397296E-5</v>
      </c>
      <c r="O290" s="1">
        <v>0.99800392217543399</v>
      </c>
      <c r="P290" s="1">
        <v>5.47821609135104E-4</v>
      </c>
      <c r="Q290" s="1">
        <v>-1.03162501650287</v>
      </c>
      <c r="R290" s="1">
        <v>0.39792137297608399</v>
      </c>
      <c r="S290" s="1">
        <v>4.08209801698957</v>
      </c>
      <c r="T290" s="1">
        <v>-3.8614120755812902</v>
      </c>
      <c r="U290" s="1">
        <v>-3.2708171207132501</v>
      </c>
      <c r="V290" s="1">
        <v>-10.151892079348601</v>
      </c>
      <c r="W290" s="1">
        <v>-10.4009965228692</v>
      </c>
      <c r="X290" s="1">
        <v>-10.5338236881752</v>
      </c>
    </row>
    <row r="291" spans="1:24" x14ac:dyDescent="0.3">
      <c r="A291" s="3">
        <v>289</v>
      </c>
      <c r="B291" s="1">
        <v>6.91514951429521E-209</v>
      </c>
      <c r="C291" s="1">
        <v>2.5352768840318101E-105</v>
      </c>
      <c r="D291" s="1">
        <v>7.9268900142423996E-195</v>
      </c>
      <c r="E291" s="1">
        <v>4.6769221280137597E-105</v>
      </c>
      <c r="F291" s="1">
        <v>6.3897414005972203E-3</v>
      </c>
      <c r="G291" s="1">
        <v>2.6608978526168598E-4</v>
      </c>
      <c r="H291" s="1">
        <v>3.39578073815891E-4</v>
      </c>
      <c r="I291" s="1">
        <v>-12569.468965595301</v>
      </c>
      <c r="J291" s="1">
        <v>0</v>
      </c>
      <c r="K291" s="1">
        <v>4.4408920985006202E-16</v>
      </c>
      <c r="L291" s="1">
        <v>0</v>
      </c>
      <c r="M291" s="1">
        <v>7.8805109578779395E-6</v>
      </c>
      <c r="N291" s="1">
        <v>9.4165544741274106E-5</v>
      </c>
      <c r="O291" s="1">
        <v>0.99800392216791001</v>
      </c>
      <c r="P291" s="1">
        <v>5.47059023509291E-4</v>
      </c>
      <c r="Q291" s="1">
        <v>-1.03162502922474</v>
      </c>
      <c r="R291" s="1">
        <v>0.397919023120125</v>
      </c>
      <c r="S291" s="1">
        <v>4.08209800831954</v>
      </c>
      <c r="T291" s="1">
        <v>-3.86141482803446</v>
      </c>
      <c r="U291" s="1">
        <v>-3.27082298489686</v>
      </c>
      <c r="V291" s="1">
        <v>-10.1518966553763</v>
      </c>
      <c r="W291" s="1">
        <v>-10.400997005844101</v>
      </c>
      <c r="X291" s="1">
        <v>-10.533823695502001</v>
      </c>
    </row>
    <row r="292" spans="1:24" x14ac:dyDescent="0.3">
      <c r="A292" s="3">
        <v>290</v>
      </c>
      <c r="B292" s="1">
        <v>3.16201148774433E-211</v>
      </c>
      <c r="C292" s="1">
        <v>4.6636112477592998E-106</v>
      </c>
      <c r="D292" s="1">
        <v>4.5951321044841797E-197</v>
      </c>
      <c r="E292" s="1">
        <v>1.1315841634306899E-105</v>
      </c>
      <c r="F292" s="1">
        <v>6.3894736352828998E-3</v>
      </c>
      <c r="G292" s="1">
        <v>2.6527759571019999E-4</v>
      </c>
      <c r="H292" s="1">
        <v>3.39578073815891E-4</v>
      </c>
      <c r="I292" s="1">
        <v>-12569.468965595301</v>
      </c>
      <c r="J292" s="1">
        <v>0</v>
      </c>
      <c r="K292" s="1">
        <v>4.4408920985006202E-16</v>
      </c>
      <c r="L292" s="1">
        <v>0</v>
      </c>
      <c r="M292" s="1">
        <v>7.8798973378416108E-6</v>
      </c>
      <c r="N292" s="1">
        <v>9.4160958981984405E-5</v>
      </c>
      <c r="O292" s="1">
        <v>0.99800392216781697</v>
      </c>
      <c r="P292" s="1">
        <v>5.4702148136936599E-4</v>
      </c>
      <c r="Q292" s="1">
        <v>-1.0316250455829099</v>
      </c>
      <c r="R292" s="1">
        <v>0.39791822447880498</v>
      </c>
      <c r="S292" s="1">
        <v>4.0820974115007704</v>
      </c>
      <c r="T292" s="1">
        <v>-3.8614177748432401</v>
      </c>
      <c r="U292" s="1">
        <v>-3.2708498168089499</v>
      </c>
      <c r="V292" s="1">
        <v>-10.1518968277989</v>
      </c>
      <c r="W292" s="1">
        <v>-10.4009996773115</v>
      </c>
      <c r="X292" s="1">
        <v>-10.533830882420601</v>
      </c>
    </row>
    <row r="293" spans="1:24" x14ac:dyDescent="0.3">
      <c r="A293" s="3">
        <v>291</v>
      </c>
      <c r="B293" s="1">
        <v>3.1577976960445401E-211</v>
      </c>
      <c r="C293" s="1">
        <v>2.7291073632854799E-106</v>
      </c>
      <c r="D293" s="1">
        <v>4.3109256945336999E-197</v>
      </c>
      <c r="E293" s="1">
        <v>5.10432195343476E-106</v>
      </c>
      <c r="F293" s="1">
        <v>6.3894173994714703E-3</v>
      </c>
      <c r="G293" s="1">
        <v>2.6326732574379199E-4</v>
      </c>
      <c r="H293" s="1">
        <v>3.39578073815891E-4</v>
      </c>
      <c r="I293" s="1">
        <v>-12569.469016404</v>
      </c>
      <c r="J293" s="1">
        <v>0</v>
      </c>
      <c r="K293" s="1">
        <v>4.4408920985006202E-16</v>
      </c>
      <c r="L293" s="1">
        <v>0</v>
      </c>
      <c r="M293" s="1">
        <v>7.8796189216471504E-6</v>
      </c>
      <c r="N293" s="1">
        <v>9.4154064834539206E-5</v>
      </c>
      <c r="O293" s="1">
        <v>0.99800392216781697</v>
      </c>
      <c r="P293" s="1">
        <v>5.4693192703667297E-4</v>
      </c>
      <c r="Q293" s="1">
        <v>-1.03162504566527</v>
      </c>
      <c r="R293" s="1">
        <v>0.39791815306571099</v>
      </c>
      <c r="S293" s="1">
        <v>4.0820973683024198</v>
      </c>
      <c r="T293" s="1">
        <v>-3.8614197169067799</v>
      </c>
      <c r="U293" s="1">
        <v>-3.2708881898492299</v>
      </c>
      <c r="V293" s="1">
        <v>-10.151896895751801</v>
      </c>
      <c r="W293" s="1">
        <v>-10.4010001396648</v>
      </c>
      <c r="X293" s="1">
        <v>-10.533832589711301</v>
      </c>
    </row>
    <row r="294" spans="1:24" x14ac:dyDescent="0.3">
      <c r="A294" s="3">
        <v>292</v>
      </c>
      <c r="B294" s="1">
        <v>3.3417916697780602E-212</v>
      </c>
      <c r="C294" s="1">
        <v>1.38044367156537E-106</v>
      </c>
      <c r="D294" s="1">
        <v>1.3187450993921099E-197</v>
      </c>
      <c r="E294" s="1">
        <v>3.5467224770515099E-106</v>
      </c>
      <c r="F294" s="1">
        <v>6.3893969396916399E-3</v>
      </c>
      <c r="G294" s="1">
        <v>2.6138427319616798E-4</v>
      </c>
      <c r="H294" s="1">
        <v>3.39578073815891E-4</v>
      </c>
      <c r="I294" s="1">
        <v>-12569.4690164042</v>
      </c>
      <c r="J294" s="1">
        <v>0</v>
      </c>
      <c r="K294" s="1">
        <v>4.4408920985006202E-16</v>
      </c>
      <c r="L294" s="1">
        <v>0</v>
      </c>
      <c r="M294" s="1">
        <v>7.8796114556762106E-6</v>
      </c>
      <c r="N294" s="1">
        <v>9.4141486340748495E-5</v>
      </c>
      <c r="O294" s="1">
        <v>0.99800392216779699</v>
      </c>
      <c r="P294" s="1">
        <v>5.4659035061452603E-4</v>
      </c>
      <c r="Q294" s="1">
        <v>-1.03162504628119</v>
      </c>
      <c r="R294" s="1">
        <v>0.39791778148625301</v>
      </c>
      <c r="S294" s="1">
        <v>4.08209670267187</v>
      </c>
      <c r="T294" s="1">
        <v>-3.8614206955792301</v>
      </c>
      <c r="U294" s="1">
        <v>-3.2708938792858202</v>
      </c>
      <c r="V294" s="1">
        <v>-10.151896995717101</v>
      </c>
      <c r="W294" s="1">
        <v>-10.401002735992201</v>
      </c>
      <c r="X294" s="1">
        <v>-10.533832809303201</v>
      </c>
    </row>
    <row r="295" spans="1:24" x14ac:dyDescent="0.3">
      <c r="A295" s="3">
        <v>293</v>
      </c>
      <c r="B295" s="1">
        <v>1.0541769621404099E-213</v>
      </c>
      <c r="C295" s="1">
        <v>1.3504158346645499E-106</v>
      </c>
      <c r="D295" s="1">
        <v>1.13304889268255E-198</v>
      </c>
      <c r="E295" s="1">
        <v>7.8685354096854094E-107</v>
      </c>
      <c r="F295" s="1">
        <v>6.3375467969084198E-3</v>
      </c>
      <c r="G295" s="1">
        <v>2.6134755132066701E-4</v>
      </c>
      <c r="H295" s="1">
        <v>3.39578073815891E-4</v>
      </c>
      <c r="I295" s="1">
        <v>-12569.469482151801</v>
      </c>
      <c r="J295" s="1">
        <v>0</v>
      </c>
      <c r="K295" s="1">
        <v>4.4408920985006202E-16</v>
      </c>
      <c r="L295" s="1">
        <v>0</v>
      </c>
      <c r="M295" s="1">
        <v>7.8368218968807397E-6</v>
      </c>
      <c r="N295" s="1">
        <v>9.4141461336321906E-5</v>
      </c>
      <c r="O295" s="1">
        <v>0.99800392216779699</v>
      </c>
      <c r="P295" s="1">
        <v>5.4658999458776197E-4</v>
      </c>
      <c r="Q295" s="1">
        <v>-1.0316250640176701</v>
      </c>
      <c r="R295" s="1">
        <v>0.39791772651969598</v>
      </c>
      <c r="S295" s="1">
        <v>4.0820805848625401</v>
      </c>
      <c r="T295" s="1">
        <v>-3.86142323927645</v>
      </c>
      <c r="U295" s="1">
        <v>-3.2709547716888299</v>
      </c>
      <c r="V295" s="1">
        <v>-10.1518970462827</v>
      </c>
      <c r="W295" s="1">
        <v>-10.401002903317099</v>
      </c>
      <c r="X295" s="1">
        <v>-10.534120552631199</v>
      </c>
    </row>
    <row r="296" spans="1:24" x14ac:dyDescent="0.3">
      <c r="A296" s="3">
        <v>294</v>
      </c>
      <c r="B296" s="1">
        <v>9.5389667837993295E-214</v>
      </c>
      <c r="C296" s="1">
        <v>6.8294247121911201E-107</v>
      </c>
      <c r="D296" s="1">
        <v>1.6690026642497401E-199</v>
      </c>
      <c r="E296" s="1">
        <v>2.16584767600923E-107</v>
      </c>
      <c r="F296" s="1">
        <v>6.3375463326248698E-3</v>
      </c>
      <c r="G296" s="1">
        <v>2.61345196743544E-4</v>
      </c>
      <c r="H296" s="1">
        <v>3.39578073815891E-4</v>
      </c>
      <c r="I296" s="1">
        <v>-12569.469482513499</v>
      </c>
      <c r="J296" s="1">
        <v>0</v>
      </c>
      <c r="K296" s="1">
        <v>4.4408920985006202E-16</v>
      </c>
      <c r="L296" s="1">
        <v>0</v>
      </c>
      <c r="M296" s="1">
        <v>7.8306368886097706E-6</v>
      </c>
      <c r="N296" s="1">
        <v>9.4141438075504697E-5</v>
      </c>
      <c r="O296" s="1">
        <v>0.99800392216779499</v>
      </c>
      <c r="P296" s="1">
        <v>5.4657761709566495E-4</v>
      </c>
      <c r="Q296" s="1">
        <v>-1.0316250756177301</v>
      </c>
      <c r="R296" s="1">
        <v>0.39791768589744703</v>
      </c>
      <c r="S296" s="1">
        <v>4.08208036891339</v>
      </c>
      <c r="T296" s="1">
        <v>-3.8614241170224601</v>
      </c>
      <c r="U296" s="1">
        <v>-3.27103234554101</v>
      </c>
      <c r="V296" s="1">
        <v>-10.151904260624599</v>
      </c>
      <c r="W296" s="1">
        <v>-10.4010030608706</v>
      </c>
      <c r="X296" s="1">
        <v>-10.534120915544801</v>
      </c>
    </row>
    <row r="297" spans="1:24" x14ac:dyDescent="0.3">
      <c r="A297" s="3">
        <v>295</v>
      </c>
      <c r="B297" s="1">
        <v>1.42179023272365E-214</v>
      </c>
      <c r="C297" s="1">
        <v>6.0405365413368994E-107</v>
      </c>
      <c r="D297" s="1">
        <v>4.5147213816800403E-202</v>
      </c>
      <c r="E297" s="1">
        <v>2.09556568256134E-107</v>
      </c>
      <c r="F297" s="1">
        <v>6.3375443749023198E-3</v>
      </c>
      <c r="G297" s="1">
        <v>2.6133264679990999E-4</v>
      </c>
      <c r="H297" s="1">
        <v>3.39578073815891E-4</v>
      </c>
      <c r="I297" s="1">
        <v>-12569.4694829371</v>
      </c>
      <c r="J297" s="1">
        <v>0</v>
      </c>
      <c r="K297" s="1">
        <v>4.4408920985006202E-16</v>
      </c>
      <c r="L297" s="1">
        <v>0</v>
      </c>
      <c r="M297" s="1">
        <v>7.8304136044539608E-6</v>
      </c>
      <c r="N297" s="1">
        <v>9.2507291404469403E-5</v>
      </c>
      <c r="O297" s="1">
        <v>0.99800392216774203</v>
      </c>
      <c r="P297" s="1">
        <v>5.4627403747289601E-4</v>
      </c>
      <c r="Q297" s="1">
        <v>-1.0316250880717399</v>
      </c>
      <c r="R297" s="1">
        <v>0.39791767072483503</v>
      </c>
      <c r="S297" s="1">
        <v>4.0820799713841298</v>
      </c>
      <c r="T297" s="1">
        <v>-3.86142451401092</v>
      </c>
      <c r="U297" s="1">
        <v>-3.2710445969774198</v>
      </c>
      <c r="V297" s="1">
        <v>-10.151904575518399</v>
      </c>
      <c r="W297" s="1">
        <v>-10.4010114666624</v>
      </c>
      <c r="X297" s="1">
        <v>-10.5341220061339</v>
      </c>
    </row>
    <row r="298" spans="1:24" x14ac:dyDescent="0.3">
      <c r="A298" s="3">
        <v>296</v>
      </c>
      <c r="B298" s="1">
        <v>2.1067393718245699E-215</v>
      </c>
      <c r="C298" s="1">
        <v>3.5285531332984402E-107</v>
      </c>
      <c r="D298" s="1">
        <v>4.2428514490349096E-202</v>
      </c>
      <c r="E298" s="1">
        <v>1.59201393569506E-107</v>
      </c>
      <c r="F298" s="1">
        <v>5.8743543210806196E-3</v>
      </c>
      <c r="G298" s="1">
        <v>2.6133264438584901E-4</v>
      </c>
      <c r="H298" s="1">
        <v>3.39578073815891E-4</v>
      </c>
      <c r="I298" s="1">
        <v>-12569.469879759799</v>
      </c>
      <c r="J298" s="1">
        <v>0</v>
      </c>
      <c r="K298" s="1">
        <v>4.4408920985006202E-16</v>
      </c>
      <c r="L298" s="1">
        <v>0</v>
      </c>
      <c r="M298" s="1">
        <v>7.8213441143753208E-6</v>
      </c>
      <c r="N298" s="1">
        <v>8.9481817981795395E-5</v>
      </c>
      <c r="O298" s="1">
        <v>0.99800392216773504</v>
      </c>
      <c r="P298" s="1">
        <v>5.4206504907688003E-4</v>
      </c>
      <c r="Q298" s="1">
        <v>-1.0316251085732999</v>
      </c>
      <c r="R298" s="1">
        <v>0.39791764378959299</v>
      </c>
      <c r="S298" s="1">
        <v>4.0820798616999499</v>
      </c>
      <c r="T298" s="1">
        <v>-3.8614277204820202</v>
      </c>
      <c r="U298" s="1">
        <v>-3.2710783252632099</v>
      </c>
      <c r="V298" s="1">
        <v>-10.151904576015299</v>
      </c>
      <c r="W298" s="1">
        <v>-10.401012258705601</v>
      </c>
      <c r="X298" s="1">
        <v>-10.5341564040923</v>
      </c>
    </row>
    <row r="299" spans="1:24" x14ac:dyDescent="0.3">
      <c r="A299" s="3">
        <v>297</v>
      </c>
      <c r="B299" s="1">
        <v>9.1987537087116603E-216</v>
      </c>
      <c r="C299" s="1">
        <v>2.68100364415781E-107</v>
      </c>
      <c r="D299" s="1">
        <v>3.7859709944436399E-203</v>
      </c>
      <c r="E299" s="1">
        <v>8.8897264788477004E-108</v>
      </c>
      <c r="F299" s="1">
        <v>5.8547080046481301E-3</v>
      </c>
      <c r="G299" s="1">
        <v>2.5846243598441799E-4</v>
      </c>
      <c r="H299" s="1">
        <v>3.2898220606059401E-4</v>
      </c>
      <c r="I299" s="1">
        <v>-12569.4704622914</v>
      </c>
      <c r="J299" s="1">
        <v>0</v>
      </c>
      <c r="K299" s="1">
        <v>4.4408920985006202E-16</v>
      </c>
      <c r="L299" s="1">
        <v>0</v>
      </c>
      <c r="M299" s="1">
        <v>7.7682027035311106E-6</v>
      </c>
      <c r="N299" s="1">
        <v>8.94377737567672E-5</v>
      </c>
      <c r="O299" s="1">
        <v>0.99800392216303102</v>
      </c>
      <c r="P299" s="1">
        <v>5.4203732030501601E-4</v>
      </c>
      <c r="Q299" s="1">
        <v>-1.03162517629655</v>
      </c>
      <c r="R299" s="1">
        <v>0.39791764260958101</v>
      </c>
      <c r="S299" s="1">
        <v>4.0820798505548401</v>
      </c>
      <c r="T299" s="1">
        <v>-3.8614287907093701</v>
      </c>
      <c r="U299" s="1">
        <v>-3.2710961182352198</v>
      </c>
      <c r="V299" s="1">
        <v>-10.1519046777382</v>
      </c>
      <c r="W299" s="1">
        <v>-10.4010126331438</v>
      </c>
      <c r="X299" s="1">
        <v>-10.5341700533895</v>
      </c>
    </row>
    <row r="300" spans="1:24" x14ac:dyDescent="0.3">
      <c r="A300" s="3">
        <v>298</v>
      </c>
      <c r="B300" s="1">
        <v>9.1987536972444999E-216</v>
      </c>
      <c r="C300" s="1">
        <v>1.32805568821023E-107</v>
      </c>
      <c r="D300" s="1">
        <v>1.03432866468526E-203</v>
      </c>
      <c r="E300" s="1">
        <v>1.4571112274878199E-108</v>
      </c>
      <c r="F300" s="1">
        <v>5.8544025950602197E-3</v>
      </c>
      <c r="G300" s="1">
        <v>2.56936490282391E-4</v>
      </c>
      <c r="H300" s="1">
        <v>3.2898220606059401E-4</v>
      </c>
      <c r="I300" s="1">
        <v>-12569.4704622915</v>
      </c>
      <c r="J300" s="1">
        <v>0</v>
      </c>
      <c r="K300" s="1">
        <v>4.4408920985006202E-16</v>
      </c>
      <c r="L300" s="1">
        <v>0</v>
      </c>
      <c r="M300" s="1">
        <v>7.7677186585228403E-6</v>
      </c>
      <c r="N300" s="1">
        <v>8.8335692608602199E-5</v>
      </c>
      <c r="O300" s="1">
        <v>0.99800392216303102</v>
      </c>
      <c r="P300" s="1">
        <v>5.4183845667264501E-4</v>
      </c>
      <c r="Q300" s="1">
        <v>-1.0316251771114699</v>
      </c>
      <c r="R300" s="1">
        <v>0.39791659028916898</v>
      </c>
      <c r="S300" s="1">
        <v>4.0820788185624002</v>
      </c>
      <c r="T300" s="1">
        <v>-3.8614329305831201</v>
      </c>
      <c r="U300" s="1">
        <v>-3.27111703465363</v>
      </c>
      <c r="V300" s="1">
        <v>-10.1519046825738</v>
      </c>
      <c r="W300" s="1">
        <v>-10.4010144527386</v>
      </c>
      <c r="X300" s="1">
        <v>-10.534263546995501</v>
      </c>
    </row>
    <row r="301" spans="1:24" x14ac:dyDescent="0.3">
      <c r="A301" s="3">
        <v>299</v>
      </c>
      <c r="B301" s="1">
        <v>1.36758156124894E-216</v>
      </c>
      <c r="C301" s="1">
        <v>7.0808628841727498E-108</v>
      </c>
      <c r="D301" s="1">
        <v>2.1541987145185799E-204</v>
      </c>
      <c r="E301" s="1">
        <v>4.6490061648298798E-109</v>
      </c>
      <c r="F301" s="1">
        <v>5.8539167357116997E-3</v>
      </c>
      <c r="G301" s="1">
        <v>2.5693261314180699E-4</v>
      </c>
      <c r="H301" s="1">
        <v>3.2898220606059401E-4</v>
      </c>
      <c r="I301" s="1">
        <v>-12569.4704623454</v>
      </c>
      <c r="J301" s="1">
        <v>0</v>
      </c>
      <c r="K301" s="1">
        <v>4.4408920985006202E-16</v>
      </c>
      <c r="L301" s="1">
        <v>0</v>
      </c>
      <c r="M301" s="1">
        <v>7.75826488811415E-6</v>
      </c>
      <c r="N301" s="1">
        <v>8.8333483000692498E-5</v>
      </c>
      <c r="O301" s="1">
        <v>0.998003921675925</v>
      </c>
      <c r="P301" s="1">
        <v>5.4183122432000105E-4</v>
      </c>
      <c r="Q301" s="1">
        <v>-1.03162529303123</v>
      </c>
      <c r="R301" s="1">
        <v>0.39791654993080899</v>
      </c>
      <c r="S301" s="1">
        <v>4.0820787342847504</v>
      </c>
      <c r="T301" s="1">
        <v>-3.86146621156619</v>
      </c>
      <c r="U301" s="1">
        <v>-3.2711468719689298</v>
      </c>
      <c r="V301" s="1">
        <v>-10.151904684377699</v>
      </c>
      <c r="W301" s="1">
        <v>-10.401015413588601</v>
      </c>
      <c r="X301" s="1">
        <v>-10.5342967338644</v>
      </c>
    </row>
    <row r="302" spans="1:24" x14ac:dyDescent="0.3">
      <c r="A302" s="3">
        <v>300</v>
      </c>
      <c r="B302" s="1">
        <v>4.6188670964332002E-220</v>
      </c>
      <c r="C302" s="1">
        <v>7.0195132470820799E-108</v>
      </c>
      <c r="D302" s="1">
        <v>5.3867448986785704E-206</v>
      </c>
      <c r="E302" s="1">
        <v>1.9776263383716399E-109</v>
      </c>
      <c r="F302" s="1">
        <v>5.8521124559027197E-3</v>
      </c>
      <c r="G302" s="1">
        <v>2.4589401158731501E-4</v>
      </c>
      <c r="H302" s="1">
        <v>3.2898220606059401E-4</v>
      </c>
      <c r="I302" s="1">
        <v>-12569.4704624886</v>
      </c>
      <c r="J302" s="1">
        <v>0</v>
      </c>
      <c r="K302" s="1">
        <v>4.4408920985006202E-16</v>
      </c>
      <c r="L302" s="1">
        <v>0</v>
      </c>
      <c r="M302" s="1">
        <v>7.7582634641697695E-6</v>
      </c>
      <c r="N302" s="1">
        <v>8.8283736660757807E-5</v>
      </c>
      <c r="O302" s="1">
        <v>0.99800392167586105</v>
      </c>
      <c r="P302" s="1">
        <v>5.4182619212208996E-4</v>
      </c>
      <c r="Q302" s="1">
        <v>-1.03162531939226</v>
      </c>
      <c r="R302" s="1">
        <v>0.39791654947559602</v>
      </c>
      <c r="S302" s="1">
        <v>4.0820787113164201</v>
      </c>
      <c r="T302" s="1">
        <v>-3.86146627193013</v>
      </c>
      <c r="U302" s="1">
        <v>-3.2711518664017398</v>
      </c>
      <c r="V302" s="1">
        <v>-10.151904685966301</v>
      </c>
      <c r="W302" s="1">
        <v>-10.4010161574598</v>
      </c>
      <c r="X302" s="1">
        <v>-10.534298180240301</v>
      </c>
    </row>
    <row r="303" spans="1:24" x14ac:dyDescent="0.3">
      <c r="A303" s="3">
        <v>301</v>
      </c>
      <c r="B303" s="1">
        <v>4.6187661054407398E-220</v>
      </c>
      <c r="C303" s="1">
        <v>7.0104985820924898E-108</v>
      </c>
      <c r="D303" s="1">
        <v>1.4973646503203799E-207</v>
      </c>
      <c r="E303" s="1">
        <v>1.64383352734712E-109</v>
      </c>
      <c r="F303" s="1">
        <v>5.8521105268886202E-3</v>
      </c>
      <c r="G303" s="1">
        <v>2.45893904597283E-4</v>
      </c>
      <c r="H303" s="1">
        <v>3.2898220606059401E-4</v>
      </c>
      <c r="I303" s="1">
        <v>-12569.4704625376</v>
      </c>
      <c r="J303" s="1">
        <v>0</v>
      </c>
      <c r="K303" s="1">
        <v>4.4408920985006202E-16</v>
      </c>
      <c r="L303" s="1">
        <v>0</v>
      </c>
      <c r="M303" s="1">
        <v>7.7582634428944601E-6</v>
      </c>
      <c r="N303" s="1">
        <v>8.6495817553408996E-5</v>
      </c>
      <c r="O303" s="1">
        <v>0.99800392167566099</v>
      </c>
      <c r="P303" s="1">
        <v>5.4182612791541299E-4</v>
      </c>
      <c r="Q303" s="1">
        <v>-1.0316253243101601</v>
      </c>
      <c r="R303" s="1">
        <v>0.39791648017700099</v>
      </c>
      <c r="S303" s="1">
        <v>4.08207758286086</v>
      </c>
      <c r="T303" s="1">
        <v>-3.8614663459403502</v>
      </c>
      <c r="U303" s="1">
        <v>-3.27115412788093</v>
      </c>
      <c r="V303" s="1">
        <v>-10.1519063094389</v>
      </c>
      <c r="W303" s="1">
        <v>-10.401016198779301</v>
      </c>
      <c r="X303" s="1">
        <v>-10.5342982326172</v>
      </c>
    </row>
    <row r="304" spans="1:24" x14ac:dyDescent="0.3">
      <c r="A304" s="3">
        <v>302</v>
      </c>
      <c r="B304" s="1">
        <v>2.6979746984610899E-221</v>
      </c>
      <c r="C304" s="1">
        <v>2.3951467742139602E-108</v>
      </c>
      <c r="D304" s="1">
        <v>1.47618206994301E-207</v>
      </c>
      <c r="E304" s="1">
        <v>1.8694578419197198E-111</v>
      </c>
      <c r="F304" s="1">
        <v>5.8521016523632504E-3</v>
      </c>
      <c r="G304" s="1">
        <v>2.40843633786714E-4</v>
      </c>
      <c r="H304" s="1">
        <v>3.2898220606059401E-4</v>
      </c>
      <c r="I304" s="1">
        <v>-12569.4704625391</v>
      </c>
      <c r="J304" s="1">
        <v>0</v>
      </c>
      <c r="K304" s="1">
        <v>4.4408920985006202E-16</v>
      </c>
      <c r="L304" s="1">
        <v>0</v>
      </c>
      <c r="M304" s="1">
        <v>7.7582622740050408E-6</v>
      </c>
      <c r="N304" s="1">
        <v>8.6268930663580497E-5</v>
      </c>
      <c r="O304" s="1">
        <v>0.99800392167565799</v>
      </c>
      <c r="P304" s="1">
        <v>5.4181577525646695E-4</v>
      </c>
      <c r="Q304" s="1">
        <v>-1.03162532753059</v>
      </c>
      <c r="R304" s="1">
        <v>0.39791630949714202</v>
      </c>
      <c r="S304" s="1">
        <v>4.0820771127946802</v>
      </c>
      <c r="T304" s="1">
        <v>-3.8614676379793198</v>
      </c>
      <c r="U304" s="1">
        <v>-3.2711762426850099</v>
      </c>
      <c r="V304" s="1">
        <v>-10.1519063450388</v>
      </c>
      <c r="W304" s="1">
        <v>-10.401016811447199</v>
      </c>
      <c r="X304" s="1">
        <v>-10.5342984880459</v>
      </c>
    </row>
    <row r="305" spans="1:24" x14ac:dyDescent="0.3">
      <c r="A305" s="3">
        <v>303</v>
      </c>
      <c r="B305" s="1">
        <v>2.15581064653027E-226</v>
      </c>
      <c r="C305" s="1">
        <v>1.02405015884736E-108</v>
      </c>
      <c r="D305" s="1">
        <v>1.3684710239339001E-207</v>
      </c>
      <c r="E305" s="1">
        <v>1.4116218047611901E-111</v>
      </c>
      <c r="F305" s="1">
        <v>5.85139734385877E-3</v>
      </c>
      <c r="G305" s="1">
        <v>2.4084241812658499E-4</v>
      </c>
      <c r="H305" s="1">
        <v>3.2898220606059401E-4</v>
      </c>
      <c r="I305" s="1">
        <v>-12569.470463142699</v>
      </c>
      <c r="J305" s="1">
        <v>0</v>
      </c>
      <c r="K305" s="1">
        <v>4.4408920985006202E-16</v>
      </c>
      <c r="L305" s="1">
        <v>0</v>
      </c>
      <c r="M305" s="1">
        <v>7.7573033279500602E-6</v>
      </c>
      <c r="N305" s="1">
        <v>8.62680920969062E-5</v>
      </c>
      <c r="O305" s="1">
        <v>0.99800392167565799</v>
      </c>
      <c r="P305" s="1">
        <v>5.38925705358402E-4</v>
      </c>
      <c r="Q305" s="1">
        <v>-1.03162533699792</v>
      </c>
      <c r="R305" s="1">
        <v>0.39791630789645299</v>
      </c>
      <c r="S305" s="1">
        <v>4.0809060312757497</v>
      </c>
      <c r="T305" s="1">
        <v>-3.8614681592319999</v>
      </c>
      <c r="U305" s="1">
        <v>-3.2712172467932699</v>
      </c>
      <c r="V305" s="1">
        <v>-10.1519205103956</v>
      </c>
      <c r="W305" s="1">
        <v>-10.4010168132336</v>
      </c>
      <c r="X305" s="1">
        <v>-10.5342991785823</v>
      </c>
    </row>
    <row r="306" spans="1:24" x14ac:dyDescent="0.3">
      <c r="A306" s="3">
        <v>304</v>
      </c>
      <c r="B306" s="1">
        <v>2.1210334265345202E-226</v>
      </c>
      <c r="C306" s="1">
        <v>1.0240177680056099E-108</v>
      </c>
      <c r="D306" s="1">
        <v>2.7151659547584699E-208</v>
      </c>
      <c r="E306" s="1">
        <v>1.40362784888431E-111</v>
      </c>
      <c r="F306" s="1">
        <v>5.8510481494166997E-3</v>
      </c>
      <c r="G306" s="1">
        <v>2.1945159675788701E-4</v>
      </c>
      <c r="H306" s="1">
        <v>3.28801716890136E-4</v>
      </c>
      <c r="I306" s="1">
        <v>-12569.470463604999</v>
      </c>
      <c r="J306" s="1">
        <v>0</v>
      </c>
      <c r="K306" s="1">
        <v>4.4408920985006202E-16</v>
      </c>
      <c r="L306" s="1">
        <v>0</v>
      </c>
      <c r="M306" s="1">
        <v>7.7466808520728206E-6</v>
      </c>
      <c r="N306" s="1">
        <v>8.4369450240040093E-5</v>
      </c>
      <c r="O306" s="1">
        <v>0.99800392167565799</v>
      </c>
      <c r="P306" s="1">
        <v>5.3890792226340696E-4</v>
      </c>
      <c r="Q306" s="1">
        <v>-1.0316253379746101</v>
      </c>
      <c r="R306" s="1">
        <v>0.39791630262752697</v>
      </c>
      <c r="S306" s="1">
        <v>4.0809041875316003</v>
      </c>
      <c r="T306" s="1">
        <v>-3.8614744398031799</v>
      </c>
      <c r="U306" s="1">
        <v>-3.2712248710722598</v>
      </c>
      <c r="V306" s="1">
        <v>-10.1519205230758</v>
      </c>
      <c r="W306" s="1">
        <v>-10.401031059320101</v>
      </c>
      <c r="X306" s="1">
        <v>-10.5342991844247</v>
      </c>
    </row>
    <row r="307" spans="1:24" x14ac:dyDescent="0.3">
      <c r="A307" s="3">
        <v>305</v>
      </c>
      <c r="B307" s="1">
        <v>7.5502985973562895E-228</v>
      </c>
      <c r="C307" s="1">
        <v>3.6057843258085301E-109</v>
      </c>
      <c r="D307" s="1">
        <v>2.8628037383171502E-209</v>
      </c>
      <c r="E307" s="1">
        <v>8.5569436937554206E-112</v>
      </c>
      <c r="F307" s="1">
        <v>5.8501446156190304E-3</v>
      </c>
      <c r="G307" s="1">
        <v>2.1942830863181599E-4</v>
      </c>
      <c r="H307" s="1">
        <v>3.25961817802998E-4</v>
      </c>
      <c r="I307" s="1">
        <v>-12569.470484155299</v>
      </c>
      <c r="J307" s="1">
        <v>0</v>
      </c>
      <c r="K307" s="1">
        <v>4.4408920985006202E-16</v>
      </c>
      <c r="L307" s="1">
        <v>0</v>
      </c>
      <c r="M307" s="1">
        <v>7.7439221319037304E-6</v>
      </c>
      <c r="N307" s="1">
        <v>8.3854375591671602E-5</v>
      </c>
      <c r="O307" s="1">
        <v>0.99800392167565199</v>
      </c>
      <c r="P307" s="1">
        <v>5.38906151629173E-4</v>
      </c>
      <c r="Q307" s="1">
        <v>-1.0316253461995799</v>
      </c>
      <c r="R307" s="1">
        <v>0.397915981913674</v>
      </c>
      <c r="S307" s="1">
        <v>4.0809039998587</v>
      </c>
      <c r="T307" s="1">
        <v>-3.8614758187088101</v>
      </c>
      <c r="U307" s="1">
        <v>-3.2712559351941901</v>
      </c>
      <c r="V307" s="1">
        <v>-10.1519235797752</v>
      </c>
      <c r="W307" s="1">
        <v>-10.401031076014799</v>
      </c>
      <c r="X307" s="1">
        <v>-10.534299206503301</v>
      </c>
    </row>
    <row r="308" spans="1:24" x14ac:dyDescent="0.3">
      <c r="A308" s="3">
        <v>306</v>
      </c>
      <c r="B308" s="1">
        <v>4.7266018334060799E-228</v>
      </c>
      <c r="C308" s="1">
        <v>2.53913715392367E-109</v>
      </c>
      <c r="D308" s="1">
        <v>2.5804500864340398E-211</v>
      </c>
      <c r="E308" s="1">
        <v>8.5564584000240903E-112</v>
      </c>
      <c r="F308" s="1">
        <v>5.85014094588545E-3</v>
      </c>
      <c r="G308" s="1">
        <v>2.1176936691215899E-4</v>
      </c>
      <c r="H308" s="1">
        <v>3.0274919728230702E-4</v>
      </c>
      <c r="I308" s="1">
        <v>-12569.4704841557</v>
      </c>
      <c r="J308" s="1">
        <v>0</v>
      </c>
      <c r="K308" s="1">
        <v>4.4408920985006202E-16</v>
      </c>
      <c r="L308" s="1">
        <v>0</v>
      </c>
      <c r="M308" s="1">
        <v>7.7216998312775804E-6</v>
      </c>
      <c r="N308" s="1">
        <v>8.3854286247114798E-5</v>
      </c>
      <c r="O308" s="1">
        <v>0.998003921675362</v>
      </c>
      <c r="P308" s="1">
        <v>5.3889443938346195E-4</v>
      </c>
      <c r="Q308" s="1">
        <v>-1.03162534624276</v>
      </c>
      <c r="R308" s="1">
        <v>0.39791594961471499</v>
      </c>
      <c r="S308" s="1">
        <v>4.0809038887498703</v>
      </c>
      <c r="T308" s="1">
        <v>-3.86148560587166</v>
      </c>
      <c r="U308" s="1">
        <v>-3.2712582263684502</v>
      </c>
      <c r="V308" s="1">
        <v>-10.1519526365343</v>
      </c>
      <c r="W308" s="1">
        <v>-10.4010314511434</v>
      </c>
      <c r="X308" s="1">
        <v>-10.534320048500801</v>
      </c>
    </row>
    <row r="309" spans="1:24" x14ac:dyDescent="0.3">
      <c r="A309" s="3">
        <v>307</v>
      </c>
      <c r="B309" s="1">
        <v>2.05368565532487E-228</v>
      </c>
      <c r="C309" s="1">
        <v>2.74120775566295E-110</v>
      </c>
      <c r="D309" s="1">
        <v>2.5772589382892999E-211</v>
      </c>
      <c r="E309" s="1">
        <v>7.13553108858268E-112</v>
      </c>
      <c r="F309" s="1">
        <v>5.8398529726988602E-3</v>
      </c>
      <c r="G309" s="1">
        <v>2.1168120254656101E-4</v>
      </c>
      <c r="H309" s="1">
        <v>3.0274919728230702E-4</v>
      </c>
      <c r="I309" s="1">
        <v>-12569.4705105662</v>
      </c>
      <c r="J309" s="1">
        <v>0</v>
      </c>
      <c r="K309" s="1">
        <v>4.4408920985006202E-16</v>
      </c>
      <c r="L309" s="1">
        <v>0</v>
      </c>
      <c r="M309" s="1">
        <v>7.7216985612602198E-6</v>
      </c>
      <c r="N309" s="1">
        <v>8.3748699491444203E-5</v>
      </c>
      <c r="O309" s="1">
        <v>0.998003921675362</v>
      </c>
      <c r="P309" s="1">
        <v>5.3877348525515104E-4</v>
      </c>
      <c r="Q309" s="1">
        <v>-1.03162535542548</v>
      </c>
      <c r="R309" s="1">
        <v>0.39791588501000003</v>
      </c>
      <c r="S309" s="1">
        <v>4.0809036581055498</v>
      </c>
      <c r="T309" s="1">
        <v>-3.8614942190751398</v>
      </c>
      <c r="U309" s="1">
        <v>-3.2712833321136099</v>
      </c>
      <c r="V309" s="1">
        <v>-10.1519526751451</v>
      </c>
      <c r="W309" s="1">
        <v>-10.4010329449914</v>
      </c>
      <c r="X309" s="1">
        <v>-10.534323891908199</v>
      </c>
    </row>
    <row r="310" spans="1:24" x14ac:dyDescent="0.3">
      <c r="A310" s="3">
        <v>308</v>
      </c>
      <c r="B310" s="1">
        <v>7.6909151534754198E-230</v>
      </c>
      <c r="C310" s="1">
        <v>2.7411310276548703E-110</v>
      </c>
      <c r="D310" s="1">
        <v>4.0195593540091797E-214</v>
      </c>
      <c r="E310" s="1">
        <v>4.9014719214431102E-112</v>
      </c>
      <c r="F310" s="1">
        <v>5.8195032980345599E-3</v>
      </c>
      <c r="G310" s="1">
        <v>2.11633694613268E-4</v>
      </c>
      <c r="H310" s="1">
        <v>3.0274919728230702E-4</v>
      </c>
      <c r="I310" s="1">
        <v>-12569.470511343399</v>
      </c>
      <c r="J310" s="1">
        <v>0</v>
      </c>
      <c r="K310" s="1">
        <v>4.4408920985006202E-16</v>
      </c>
      <c r="L310" s="1">
        <v>0</v>
      </c>
      <c r="M310" s="1">
        <v>7.7212091579668296E-6</v>
      </c>
      <c r="N310" s="1">
        <v>8.3748657007149597E-5</v>
      </c>
      <c r="O310" s="1">
        <v>0.99800392167535001</v>
      </c>
      <c r="P310" s="1">
        <v>5.3877344616087397E-4</v>
      </c>
      <c r="Q310" s="1">
        <v>-1.0316253559712201</v>
      </c>
      <c r="R310" s="1">
        <v>0.39791588459664101</v>
      </c>
      <c r="S310" s="1">
        <v>4.08090170218561</v>
      </c>
      <c r="T310" s="1">
        <v>-3.8614948610241799</v>
      </c>
      <c r="U310" s="1">
        <v>-3.2713455344607199</v>
      </c>
      <c r="V310" s="1">
        <v>-10.152127669856601</v>
      </c>
      <c r="W310" s="1">
        <v>-10.4010438395353</v>
      </c>
      <c r="X310" s="1">
        <v>-10.5343238919169</v>
      </c>
    </row>
    <row r="311" spans="1:24" x14ac:dyDescent="0.3">
      <c r="A311" s="3">
        <v>309</v>
      </c>
      <c r="B311" s="1">
        <v>1.2656931913380601E-234</v>
      </c>
      <c r="C311" s="1">
        <v>7.0720457925258995E-111</v>
      </c>
      <c r="D311" s="1">
        <v>3.8301870287153003E-214</v>
      </c>
      <c r="E311" s="1">
        <v>3.1263948934111901E-112</v>
      </c>
      <c r="F311" s="1">
        <v>5.8194934776349501E-3</v>
      </c>
      <c r="G311" s="1">
        <v>2.1144752318538401E-4</v>
      </c>
      <c r="H311" s="1">
        <v>3.0274919728230702E-4</v>
      </c>
      <c r="I311" s="1">
        <v>-12569.470857714599</v>
      </c>
      <c r="J311" s="1">
        <v>0</v>
      </c>
      <c r="K311" s="1">
        <v>4.4408920985006202E-16</v>
      </c>
      <c r="L311" s="1">
        <v>0</v>
      </c>
      <c r="M311" s="1">
        <v>7.7212081189998604E-6</v>
      </c>
      <c r="N311" s="1">
        <v>8.37486229781594E-5</v>
      </c>
      <c r="O311" s="1">
        <v>0.99800392167534802</v>
      </c>
      <c r="P311" s="1">
        <v>5.3769904819387304E-4</v>
      </c>
      <c r="Q311" s="1">
        <v>-1.031625356103</v>
      </c>
      <c r="R311" s="1">
        <v>0.39791566910034698</v>
      </c>
      <c r="S311" s="1">
        <v>4.0808994829193397</v>
      </c>
      <c r="T311" s="1">
        <v>-3.86149708525399</v>
      </c>
      <c r="U311" s="1">
        <v>-3.2713665502235401</v>
      </c>
      <c r="V311" s="1">
        <v>-10.152127712772399</v>
      </c>
      <c r="W311" s="1">
        <v>-10.4010438914882</v>
      </c>
      <c r="X311" s="1">
        <v>-10.534323904436899</v>
      </c>
    </row>
    <row r="312" spans="1:24" x14ac:dyDescent="0.3">
      <c r="A312" s="3">
        <v>310</v>
      </c>
      <c r="B312" s="1">
        <v>8.7177898583360996E-235</v>
      </c>
      <c r="C312" s="1">
        <v>2.4841493236092301E-111</v>
      </c>
      <c r="D312" s="1">
        <v>1.23080375583851E-214</v>
      </c>
      <c r="E312" s="1">
        <v>1.88491714037197E-112</v>
      </c>
      <c r="F312" s="1">
        <v>5.8194660792568898E-3</v>
      </c>
      <c r="G312" s="1">
        <v>2.0883069488957E-4</v>
      </c>
      <c r="H312" s="1">
        <v>3.0274919728230702E-4</v>
      </c>
      <c r="I312" s="1">
        <v>-12569.471181415</v>
      </c>
      <c r="J312" s="1">
        <v>0</v>
      </c>
      <c r="K312" s="1">
        <v>4.4408920985006202E-16</v>
      </c>
      <c r="L312" s="1">
        <v>0</v>
      </c>
      <c r="M312" s="1">
        <v>7.7207249556531992E-6</v>
      </c>
      <c r="N312" s="1">
        <v>8.3748271526376604E-5</v>
      </c>
      <c r="O312" s="1">
        <v>0.99800392167534502</v>
      </c>
      <c r="P312" s="1">
        <v>5.3769213520605901E-4</v>
      </c>
      <c r="Q312" s="1">
        <v>-1.0316253764351599</v>
      </c>
      <c r="R312" s="1">
        <v>0.39791553717940897</v>
      </c>
      <c r="S312" s="1">
        <v>4.0808994333190798</v>
      </c>
      <c r="T312" s="1">
        <v>-3.8614980158658798</v>
      </c>
      <c r="U312" s="1">
        <v>-3.2713841183385499</v>
      </c>
      <c r="V312" s="1">
        <v>-10.152159226737099</v>
      </c>
      <c r="W312" s="1">
        <v>-10.401044138799801</v>
      </c>
      <c r="X312" s="1">
        <v>-10.5343245371112</v>
      </c>
    </row>
    <row r="313" spans="1:24" x14ac:dyDescent="0.3">
      <c r="A313" s="3">
        <v>311</v>
      </c>
      <c r="B313" s="1">
        <v>3.6163046062979398E-235</v>
      </c>
      <c r="C313" s="1">
        <v>6.2889298891466596E-112</v>
      </c>
      <c r="D313" s="1">
        <v>9.3715865434738394E-217</v>
      </c>
      <c r="E313" s="1">
        <v>1.6122097987454501E-114</v>
      </c>
      <c r="F313" s="1">
        <v>5.6036329462164402E-3</v>
      </c>
      <c r="G313" s="1">
        <v>2.08830051944401E-4</v>
      </c>
      <c r="H313" s="1">
        <v>3.0274919728230702E-4</v>
      </c>
      <c r="I313" s="1">
        <v>-12569.4711814159</v>
      </c>
      <c r="J313" s="1">
        <v>0</v>
      </c>
      <c r="K313" s="1">
        <v>4.4408920985006202E-16</v>
      </c>
      <c r="L313" s="1">
        <v>0</v>
      </c>
      <c r="M313" s="1">
        <v>7.7204422340266192E-6</v>
      </c>
      <c r="N313" s="1">
        <v>8.35980665207527E-5</v>
      </c>
      <c r="O313" s="1">
        <v>0.99800386960248499</v>
      </c>
      <c r="P313" s="1">
        <v>5.3760207289385304E-4</v>
      </c>
      <c r="Q313" s="1">
        <v>-1.0316253831073401</v>
      </c>
      <c r="R313" s="1">
        <v>0.39791550703691198</v>
      </c>
      <c r="S313" s="1">
        <v>4.0806137596770302</v>
      </c>
      <c r="T313" s="1">
        <v>-3.8615030166214601</v>
      </c>
      <c r="U313" s="1">
        <v>-3.2714041458694001</v>
      </c>
      <c r="V313" s="1">
        <v>-10.1521592519039</v>
      </c>
      <c r="W313" s="1">
        <v>-10.4010441536006</v>
      </c>
      <c r="X313" s="1">
        <v>-10.5343462610985</v>
      </c>
    </row>
    <row r="314" spans="1:24" x14ac:dyDescent="0.3">
      <c r="A314" s="3">
        <v>312</v>
      </c>
      <c r="B314" s="1">
        <v>2.3760849370809899E-237</v>
      </c>
      <c r="C314" s="1">
        <v>6.2887049264093204E-112</v>
      </c>
      <c r="D314" s="1">
        <v>8.9598569780367806E-217</v>
      </c>
      <c r="E314" s="1">
        <v>1.61220350658575E-114</v>
      </c>
      <c r="F314" s="1">
        <v>5.60362620480832E-3</v>
      </c>
      <c r="G314" s="1">
        <v>2.0770892449461701E-4</v>
      </c>
      <c r="H314" s="1">
        <v>3.0274919728230702E-4</v>
      </c>
      <c r="I314" s="1">
        <v>-12569.471181556501</v>
      </c>
      <c r="J314" s="1">
        <v>0</v>
      </c>
      <c r="K314" s="1">
        <v>4.4408920985006202E-16</v>
      </c>
      <c r="L314" s="1">
        <v>0</v>
      </c>
      <c r="M314" s="1">
        <v>7.7194444597899003E-6</v>
      </c>
      <c r="N314" s="1">
        <v>8.3337135709206898E-5</v>
      </c>
      <c r="O314" s="1">
        <v>0.99800386959281895</v>
      </c>
      <c r="P314" s="1">
        <v>5.3742848123218101E-4</v>
      </c>
      <c r="Q314" s="1">
        <v>-1.03162538316191</v>
      </c>
      <c r="R314" s="1">
        <v>0.39791513646502802</v>
      </c>
      <c r="S314" s="1">
        <v>4.0806128984254899</v>
      </c>
      <c r="T314" s="1">
        <v>-3.8615048630445901</v>
      </c>
      <c r="U314" s="1">
        <v>-3.2714198555593401</v>
      </c>
      <c r="V314" s="1">
        <v>-10.1521593003161</v>
      </c>
      <c r="W314" s="1">
        <v>-10.4010462520449</v>
      </c>
      <c r="X314" s="1">
        <v>-10.5343476791898</v>
      </c>
    </row>
    <row r="315" spans="1:24" x14ac:dyDescent="0.3">
      <c r="A315" s="3">
        <v>313</v>
      </c>
      <c r="B315" s="1">
        <v>1.90040674797649E-237</v>
      </c>
      <c r="C315" s="1">
        <v>2.40656475612387E-112</v>
      </c>
      <c r="D315" s="1">
        <v>4.9064640416095099E-217</v>
      </c>
      <c r="E315" s="1">
        <v>1.1953762056199799E-114</v>
      </c>
      <c r="F315" s="1">
        <v>5.6036248685676603E-3</v>
      </c>
      <c r="G315" s="1">
        <v>2.0752031928622001E-4</v>
      </c>
      <c r="H315" s="1">
        <v>3.0274919728230702E-4</v>
      </c>
      <c r="I315" s="1">
        <v>-12569.471181557599</v>
      </c>
      <c r="J315" s="1">
        <v>0</v>
      </c>
      <c r="K315" s="1">
        <v>4.4408920985006202E-16</v>
      </c>
      <c r="L315" s="1">
        <v>0</v>
      </c>
      <c r="M315" s="1">
        <v>7.7178544479619108E-6</v>
      </c>
      <c r="N315" s="1">
        <v>8.3337130651036395E-5</v>
      </c>
      <c r="O315" s="1">
        <v>0.99800386959281395</v>
      </c>
      <c r="P315" s="1">
        <v>5.3714523161958196E-4</v>
      </c>
      <c r="Q315" s="1">
        <v>-1.0316254769686</v>
      </c>
      <c r="R315" s="1">
        <v>0.39791506141301802</v>
      </c>
      <c r="S315" s="1">
        <v>4.0805850288727097</v>
      </c>
      <c r="T315" s="1">
        <v>-3.8615051872260202</v>
      </c>
      <c r="U315" s="1">
        <v>-3.2714374398944202</v>
      </c>
      <c r="V315" s="1">
        <v>-10.1521654144978</v>
      </c>
      <c r="W315" s="1">
        <v>-10.401046260377401</v>
      </c>
      <c r="X315" s="1">
        <v>-10.534347698657299</v>
      </c>
    </row>
    <row r="316" spans="1:24" x14ac:dyDescent="0.3">
      <c r="A316" s="3">
        <v>314</v>
      </c>
      <c r="B316" s="1">
        <v>2.0010964267719901E-238</v>
      </c>
      <c r="C316" s="1">
        <v>1.8087059147601999E-113</v>
      </c>
      <c r="D316" s="1">
        <v>1.7418297976543799E-217</v>
      </c>
      <c r="E316" s="1">
        <v>5.6605150657008798E-115</v>
      </c>
      <c r="F316" s="1">
        <v>5.6033613939845302E-3</v>
      </c>
      <c r="G316" s="1">
        <v>2.0750639823740401E-4</v>
      </c>
      <c r="H316" s="1">
        <v>3.0274919728230702E-4</v>
      </c>
      <c r="I316" s="1">
        <v>-12569.4711815583</v>
      </c>
      <c r="J316" s="1">
        <v>0</v>
      </c>
      <c r="K316" s="1">
        <v>4.4408920985006202E-16</v>
      </c>
      <c r="L316" s="1">
        <v>0</v>
      </c>
      <c r="M316" s="1">
        <v>7.7174766445636392E-6</v>
      </c>
      <c r="N316" s="1">
        <v>8.2522449640592602E-5</v>
      </c>
      <c r="O316" s="1">
        <v>0.99800386959264598</v>
      </c>
      <c r="P316" s="1">
        <v>5.3711119699781699E-4</v>
      </c>
      <c r="Q316" s="1">
        <v>-1.0316254770854201</v>
      </c>
      <c r="R316" s="1">
        <v>0.39791477890709198</v>
      </c>
      <c r="S316" s="1">
        <v>4.0805758307809397</v>
      </c>
      <c r="T316" s="1">
        <v>-3.8615074823753002</v>
      </c>
      <c r="U316" s="1">
        <v>-3.2714599891703302</v>
      </c>
      <c r="V316" s="1">
        <v>-10.1521654215948</v>
      </c>
      <c r="W316" s="1">
        <v>-10.4010491070167</v>
      </c>
      <c r="X316" s="1">
        <v>-10.5343477381371</v>
      </c>
    </row>
    <row r="317" spans="1:24" x14ac:dyDescent="0.3">
      <c r="A317" s="3">
        <v>315</v>
      </c>
      <c r="B317" s="1">
        <v>1.57291158561999E-239</v>
      </c>
      <c r="C317" s="1">
        <v>1.8079076784348301E-113</v>
      </c>
      <c r="D317" s="1">
        <v>1.5719500798464199E-217</v>
      </c>
      <c r="E317" s="1">
        <v>1.4274627988470701E-115</v>
      </c>
      <c r="F317" s="1">
        <v>5.6033458425350999E-3</v>
      </c>
      <c r="G317" s="1">
        <v>2.0750637749630699E-4</v>
      </c>
      <c r="H317" s="1">
        <v>3.0274919728230702E-4</v>
      </c>
      <c r="I317" s="1">
        <v>-12569.4711817104</v>
      </c>
      <c r="J317" s="1">
        <v>0</v>
      </c>
      <c r="K317" s="1">
        <v>4.4408920985006202E-16</v>
      </c>
      <c r="L317" s="1">
        <v>0</v>
      </c>
      <c r="M317" s="1">
        <v>7.7173904679330392E-6</v>
      </c>
      <c r="N317" s="1">
        <v>8.2479810875045896E-5</v>
      </c>
      <c r="O317" s="1">
        <v>0.99800386959264498</v>
      </c>
      <c r="P317" s="1">
        <v>5.3710829242690605E-4</v>
      </c>
      <c r="Q317" s="1">
        <v>-1.0316254771653199</v>
      </c>
      <c r="R317" s="1">
        <v>0.39791471750896701</v>
      </c>
      <c r="S317" s="1">
        <v>4.0805756579710604</v>
      </c>
      <c r="T317" s="1">
        <v>-3.86150827550621</v>
      </c>
      <c r="U317" s="1">
        <v>-3.27147051245375</v>
      </c>
      <c r="V317" s="1">
        <v>-10.152165691117901</v>
      </c>
      <c r="W317" s="1">
        <v>-10.401049260294201</v>
      </c>
      <c r="X317" s="1">
        <v>-10.5343495424954</v>
      </c>
    </row>
    <row r="318" spans="1:24" x14ac:dyDescent="0.3">
      <c r="A318" s="3">
        <v>316</v>
      </c>
      <c r="B318" s="1">
        <v>7.9012289539999895E-240</v>
      </c>
      <c r="C318" s="1">
        <v>2.9002093108377999E-114</v>
      </c>
      <c r="D318" s="1">
        <v>2.8444003425587401E-218</v>
      </c>
      <c r="E318" s="1">
        <v>8.2708168918926103E-117</v>
      </c>
      <c r="F318" s="1">
        <v>5.6033429015314501E-3</v>
      </c>
      <c r="G318" s="1">
        <v>2.0636851836772701E-4</v>
      </c>
      <c r="H318" s="1">
        <v>3.0274919728230702E-4</v>
      </c>
      <c r="I318" s="1">
        <v>-12569.4711822637</v>
      </c>
      <c r="J318" s="1">
        <v>0</v>
      </c>
      <c r="K318" s="1">
        <v>4.4408920985006202E-16</v>
      </c>
      <c r="L318" s="1">
        <v>0</v>
      </c>
      <c r="M318" s="1">
        <v>7.7161757492817697E-6</v>
      </c>
      <c r="N318" s="1">
        <v>8.2475963515295299E-5</v>
      </c>
      <c r="O318" s="1">
        <v>0.99800386959257503</v>
      </c>
      <c r="P318" s="1">
        <v>5.3622380898979199E-4</v>
      </c>
      <c r="Q318" s="1">
        <v>-1.0316255740212299</v>
      </c>
      <c r="R318" s="1">
        <v>0.39791470381165001</v>
      </c>
      <c r="S318" s="1">
        <v>4.08057163438255</v>
      </c>
      <c r="T318" s="1">
        <v>-3.8615085260352999</v>
      </c>
      <c r="U318" s="1">
        <v>-3.2714800856919402</v>
      </c>
      <c r="V318" s="1">
        <v>-10.1521656952825</v>
      </c>
      <c r="W318" s="1">
        <v>-10.401049269041399</v>
      </c>
      <c r="X318" s="1">
        <v>-10.5343495523112</v>
      </c>
    </row>
    <row r="319" spans="1:24" x14ac:dyDescent="0.3">
      <c r="A319" s="3">
        <v>317</v>
      </c>
      <c r="B319" s="1">
        <v>7.6950743654999898E-240</v>
      </c>
      <c r="C319" s="1">
        <v>1.68913276977797E-114</v>
      </c>
      <c r="D319" s="1">
        <v>1.00508940806119E-218</v>
      </c>
      <c r="E319" s="1">
        <v>8.2559221754450702E-117</v>
      </c>
      <c r="F319" s="1">
        <v>5.6033427236755499E-3</v>
      </c>
      <c r="G319" s="1">
        <v>2.04831630793172E-4</v>
      </c>
      <c r="H319" s="1">
        <v>3.0274919728230702E-4</v>
      </c>
      <c r="I319" s="1">
        <v>-12569.471433770201</v>
      </c>
      <c r="J319" s="1">
        <v>0</v>
      </c>
      <c r="K319" s="1">
        <v>4.4408920985006202E-16</v>
      </c>
      <c r="L319" s="1">
        <v>0</v>
      </c>
      <c r="M319" s="1">
        <v>7.7158930927926399E-6</v>
      </c>
      <c r="N319" s="1">
        <v>8.2464087122529394E-5</v>
      </c>
      <c r="O319" s="1">
        <v>0.99800386959257503</v>
      </c>
      <c r="P319" s="1">
        <v>5.3612780030289097E-4</v>
      </c>
      <c r="Q319" s="1">
        <v>-1.03162557610378</v>
      </c>
      <c r="R319" s="1">
        <v>0.39791453925813203</v>
      </c>
      <c r="S319" s="1">
        <v>4.0804610455133599</v>
      </c>
      <c r="T319" s="1">
        <v>-3.8615111916765201</v>
      </c>
      <c r="U319" s="1">
        <v>-3.2715163803226002</v>
      </c>
      <c r="V319" s="1">
        <v>-10.1521656996976</v>
      </c>
      <c r="W319" s="1">
        <v>-10.4010492696653</v>
      </c>
      <c r="X319" s="1">
        <v>-10.534349552364599</v>
      </c>
    </row>
    <row r="320" spans="1:24" x14ac:dyDescent="0.3">
      <c r="A320" s="3">
        <v>318</v>
      </c>
      <c r="B320" s="1">
        <v>2.2321929448999999E-240</v>
      </c>
      <c r="C320" s="1">
        <v>2.24508808370258E-115</v>
      </c>
      <c r="D320" s="1">
        <v>1.00469656989034E-218</v>
      </c>
      <c r="E320" s="1">
        <v>3.8820376909916501E-117</v>
      </c>
      <c r="F320" s="1">
        <v>5.5970284326292896E-3</v>
      </c>
      <c r="G320" s="1">
        <v>2.04831542498341E-4</v>
      </c>
      <c r="H320" s="1">
        <v>3.0274919728230702E-4</v>
      </c>
      <c r="I320" s="1">
        <v>-12569.4714350138</v>
      </c>
      <c r="J320" s="1">
        <v>0</v>
      </c>
      <c r="K320" s="1">
        <v>4.4408920985006202E-16</v>
      </c>
      <c r="L320" s="1">
        <v>0</v>
      </c>
      <c r="M320" s="1">
        <v>7.7158131598395493E-6</v>
      </c>
      <c r="N320" s="1">
        <v>8.2459126467376303E-5</v>
      </c>
      <c r="O320" s="1">
        <v>0.99800386959248799</v>
      </c>
      <c r="P320" s="1">
        <v>5.3611673636919002E-4</v>
      </c>
      <c r="Q320" s="1">
        <v>-1.03162557723833</v>
      </c>
      <c r="R320" s="1">
        <v>0.39791452381332598</v>
      </c>
      <c r="S320" s="1">
        <v>4.0804610064248799</v>
      </c>
      <c r="T320" s="1">
        <v>-3.86151120942124</v>
      </c>
      <c r="U320" s="1">
        <v>-3.2715238776830202</v>
      </c>
      <c r="V320" s="1">
        <v>-10.152165704288</v>
      </c>
      <c r="W320" s="1">
        <v>-10.4010496564627</v>
      </c>
      <c r="X320" s="1">
        <v>-10.5343495524451</v>
      </c>
    </row>
    <row r="321" spans="1:24" x14ac:dyDescent="0.3">
      <c r="A321" s="3">
        <v>319</v>
      </c>
      <c r="B321" s="1">
        <v>8.3893903279999995E-241</v>
      </c>
      <c r="C321" s="1">
        <v>2.2450864505524698E-115</v>
      </c>
      <c r="D321" s="1">
        <v>7.1698058355106195E-219</v>
      </c>
      <c r="E321" s="1">
        <v>1.8280554684168099E-117</v>
      </c>
      <c r="F321" s="1">
        <v>5.5919876398137103E-3</v>
      </c>
      <c r="G321" s="1">
        <v>2.04819590209022E-4</v>
      </c>
      <c r="H321" s="1">
        <v>3.0274919728230702E-4</v>
      </c>
      <c r="I321" s="1">
        <v>-12569.471445463099</v>
      </c>
      <c r="J321" s="1">
        <v>0</v>
      </c>
      <c r="K321" s="1">
        <v>4.4408920985006202E-16</v>
      </c>
      <c r="L321" s="1">
        <v>0</v>
      </c>
      <c r="M321" s="1">
        <v>7.7157703007431504E-6</v>
      </c>
      <c r="N321" s="1">
        <v>8.2458506754266305E-5</v>
      </c>
      <c r="O321" s="1">
        <v>0.99800386954272002</v>
      </c>
      <c r="P321" s="1">
        <v>5.3587186994218301E-4</v>
      </c>
      <c r="Q321" s="1">
        <v>-1.0316255788897499</v>
      </c>
      <c r="R321" s="1">
        <v>0.39791451255822902</v>
      </c>
      <c r="S321" s="1">
        <v>4.0804583360017297</v>
      </c>
      <c r="T321" s="1">
        <v>-3.8615180544140499</v>
      </c>
      <c r="U321" s="1">
        <v>-3.2715267366134699</v>
      </c>
      <c r="V321" s="1">
        <v>-10.1521657467471</v>
      </c>
      <c r="W321" s="1">
        <v>-10.4010497640081</v>
      </c>
      <c r="X321" s="1">
        <v>-10.5343495608937</v>
      </c>
    </row>
    <row r="322" spans="1:24" x14ac:dyDescent="0.3">
      <c r="A322" s="3">
        <v>320</v>
      </c>
      <c r="B322" s="1">
        <v>8.3624986879999898E-241</v>
      </c>
      <c r="C322" s="1">
        <v>9.0092772358797696E-116</v>
      </c>
      <c r="D322" s="1">
        <v>4.1471665229005403E-219</v>
      </c>
      <c r="E322" s="1">
        <v>6.0037704281191095E-119</v>
      </c>
      <c r="F322" s="1">
        <v>5.59064127610614E-3</v>
      </c>
      <c r="G322" s="1">
        <v>2.0480939301736699E-4</v>
      </c>
      <c r="H322" s="1">
        <v>3.0274919728230702E-4</v>
      </c>
      <c r="I322" s="1">
        <v>-12569.471457695299</v>
      </c>
      <c r="J322" s="1">
        <v>0</v>
      </c>
      <c r="K322" s="1">
        <v>4.4408920985006202E-16</v>
      </c>
      <c r="L322" s="1">
        <v>0</v>
      </c>
      <c r="M322" s="1">
        <v>7.0774044159285097E-6</v>
      </c>
      <c r="N322" s="1">
        <v>8.2454098256702898E-5</v>
      </c>
      <c r="O322" s="1">
        <v>0.99800386954272002</v>
      </c>
      <c r="P322" s="1">
        <v>5.3587183176200903E-4</v>
      </c>
      <c r="Q322" s="1">
        <v>-1.0316255902620499</v>
      </c>
      <c r="R322" s="1">
        <v>0.39791450236762899</v>
      </c>
      <c r="S322" s="1">
        <v>4.0803994334071403</v>
      </c>
      <c r="T322" s="1">
        <v>-3.8615264075489599</v>
      </c>
      <c r="U322" s="1">
        <v>-3.2715537775679802</v>
      </c>
      <c r="V322" s="1">
        <v>-10.152166243858799</v>
      </c>
      <c r="W322" s="1">
        <v>-10.401049895902901</v>
      </c>
      <c r="X322" s="1">
        <v>-10.5343505435218</v>
      </c>
    </row>
    <row r="323" spans="1:24" x14ac:dyDescent="0.3">
      <c r="A323" s="3">
        <v>321</v>
      </c>
      <c r="B323" s="1">
        <v>2.275790508E-241</v>
      </c>
      <c r="C323" s="1">
        <v>7.1849510127025195E-117</v>
      </c>
      <c r="D323" s="1">
        <v>1.4477390986858901E-220</v>
      </c>
      <c r="E323" s="1">
        <v>4.6053338987348698E-119</v>
      </c>
      <c r="F323" s="1">
        <v>5.58981722767205E-3</v>
      </c>
      <c r="G323" s="1">
        <v>2.04648079001121E-4</v>
      </c>
      <c r="H323" s="1">
        <v>3.0274919728230702E-4</v>
      </c>
      <c r="I323" s="1">
        <v>-12569.4714578656</v>
      </c>
      <c r="J323" s="1">
        <v>0</v>
      </c>
      <c r="K323" s="1">
        <v>4.4408920985006202E-16</v>
      </c>
      <c r="L323" s="1">
        <v>0</v>
      </c>
      <c r="M323" s="1">
        <v>7.0773009628276603E-6</v>
      </c>
      <c r="N323" s="1">
        <v>8.2453291494691101E-5</v>
      </c>
      <c r="O323" s="1">
        <v>0.99800386954272002</v>
      </c>
      <c r="P323" s="1">
        <v>5.3585580856922298E-4</v>
      </c>
      <c r="Q323" s="1">
        <v>-1.0316259577601401</v>
      </c>
      <c r="R323" s="1">
        <v>0.39791449588977601</v>
      </c>
      <c r="S323" s="1">
        <v>4.0803993593691601</v>
      </c>
      <c r="T323" s="1">
        <v>-3.8615268315705</v>
      </c>
      <c r="U323" s="1">
        <v>-3.27155728601412</v>
      </c>
      <c r="V323" s="1">
        <v>-10.1521662864292</v>
      </c>
      <c r="W323" s="1">
        <v>-10.4010516406466</v>
      </c>
      <c r="X323" s="1">
        <v>-10.5343508131512</v>
      </c>
    </row>
    <row r="324" spans="1:24" x14ac:dyDescent="0.3">
      <c r="A324" s="3">
        <v>322</v>
      </c>
      <c r="B324" s="1">
        <v>6.79970749999999E-243</v>
      </c>
      <c r="C324" s="1">
        <v>7.1847387379642705E-117</v>
      </c>
      <c r="D324" s="1">
        <v>1.4468633366385401E-220</v>
      </c>
      <c r="E324" s="1">
        <v>6.9041183303379004E-120</v>
      </c>
      <c r="F324" s="1">
        <v>5.58657636372311E-3</v>
      </c>
      <c r="G324" s="1">
        <v>2.04646560914757E-4</v>
      </c>
      <c r="H324" s="1">
        <v>2.9345801056887902E-4</v>
      </c>
      <c r="I324" s="1">
        <v>-12569.471591653801</v>
      </c>
      <c r="J324" s="1">
        <v>0</v>
      </c>
      <c r="K324" s="1">
        <v>4.4408920985006202E-16</v>
      </c>
      <c r="L324" s="1">
        <v>0</v>
      </c>
      <c r="M324" s="1">
        <v>7.0323269729478396E-6</v>
      </c>
      <c r="N324" s="1">
        <v>8.2452115432120096E-5</v>
      </c>
      <c r="O324" s="1">
        <v>0.99800386954272002</v>
      </c>
      <c r="P324" s="1">
        <v>5.3581877272190802E-4</v>
      </c>
      <c r="Q324" s="1">
        <v>-1.03162595929872</v>
      </c>
      <c r="R324" s="1">
        <v>0.39791368007132799</v>
      </c>
      <c r="S324" s="1">
        <v>4.0803977039935697</v>
      </c>
      <c r="T324" s="1">
        <v>-3.8615273112543398</v>
      </c>
      <c r="U324" s="1">
        <v>-3.2716481569462199</v>
      </c>
      <c r="V324" s="1">
        <v>-10.15216676789</v>
      </c>
      <c r="W324" s="1">
        <v>-10.401052157588399</v>
      </c>
      <c r="X324" s="1">
        <v>-10.5343508275297</v>
      </c>
    </row>
    <row r="325" spans="1:24" x14ac:dyDescent="0.3">
      <c r="A325" s="3">
        <v>323</v>
      </c>
      <c r="B325" s="1">
        <v>4.8465899999999999E-245</v>
      </c>
      <c r="C325" s="1">
        <v>3.2209715182108997E-117</v>
      </c>
      <c r="D325" s="1">
        <v>9.5826704042424891E-221</v>
      </c>
      <c r="E325" s="1">
        <v>1.9042823898339001E-120</v>
      </c>
      <c r="F325" s="1">
        <v>5.5847605373451998E-3</v>
      </c>
      <c r="G325" s="1">
        <v>2.0216779964816E-4</v>
      </c>
      <c r="H325" s="1">
        <v>2.9345801056887902E-4</v>
      </c>
      <c r="I325" s="1">
        <v>-12569.471591654101</v>
      </c>
      <c r="J325" s="1">
        <v>0</v>
      </c>
      <c r="K325" s="1">
        <v>4.4408920985006202E-16</v>
      </c>
      <c r="L325" s="1">
        <v>0</v>
      </c>
      <c r="M325" s="1">
        <v>6.9983532005330796E-6</v>
      </c>
      <c r="N325" s="1">
        <v>8.2333950649886406E-5</v>
      </c>
      <c r="O325" s="1">
        <v>0.99800386873614699</v>
      </c>
      <c r="P325" s="1">
        <v>5.3043660625723399E-4</v>
      </c>
      <c r="Q325" s="1">
        <v>-1.0316259598116699</v>
      </c>
      <c r="R325" s="1">
        <v>0.397912517964706</v>
      </c>
      <c r="S325" s="1">
        <v>4.0803926659456096</v>
      </c>
      <c r="T325" s="1">
        <v>-3.8615280667161298</v>
      </c>
      <c r="U325" s="1">
        <v>-3.2716704614038199</v>
      </c>
      <c r="V325" s="1">
        <v>-10.1522251950789</v>
      </c>
      <c r="W325" s="1">
        <v>-10.4010530895471</v>
      </c>
      <c r="X325" s="1">
        <v>-10.5343511130915</v>
      </c>
    </row>
    <row r="326" spans="1:24" x14ac:dyDescent="0.3">
      <c r="A326" s="3">
        <v>324</v>
      </c>
      <c r="B326" s="1">
        <v>4.3785899999999897E-245</v>
      </c>
      <c r="C326" s="1">
        <v>9.9190805095198897E-118</v>
      </c>
      <c r="D326" s="1">
        <v>8.9003596127375093E-224</v>
      </c>
      <c r="E326" s="1">
        <v>5.1553313608223198E-121</v>
      </c>
      <c r="F326" s="1">
        <v>5.5847554450399496E-3</v>
      </c>
      <c r="G326" s="1">
        <v>2.0216766877126201E-4</v>
      </c>
      <c r="H326" s="1">
        <v>2.92204518792429E-4</v>
      </c>
      <c r="I326" s="1">
        <v>-12569.4715917576</v>
      </c>
      <c r="J326" s="1">
        <v>0</v>
      </c>
      <c r="K326" s="1">
        <v>4.4408920985006202E-16</v>
      </c>
      <c r="L326" s="1">
        <v>0</v>
      </c>
      <c r="M326" s="1">
        <v>6.9983444898131299E-6</v>
      </c>
      <c r="N326" s="1">
        <v>8.2333112408008004E-5</v>
      </c>
      <c r="O326" s="1">
        <v>0.99800386872821401</v>
      </c>
      <c r="P326" s="1">
        <v>5.3043133000819204E-4</v>
      </c>
      <c r="Q326" s="1">
        <v>-1.0316259609018501</v>
      </c>
      <c r="R326" s="1">
        <v>0.39791251565463598</v>
      </c>
      <c r="S326" s="1">
        <v>4.0803915381510096</v>
      </c>
      <c r="T326" s="1">
        <v>-3.86152809605557</v>
      </c>
      <c r="U326" s="1">
        <v>-3.2716885537544802</v>
      </c>
      <c r="V326" s="1">
        <v>-10.1522252046893</v>
      </c>
      <c r="W326" s="1">
        <v>-10.401054683797099</v>
      </c>
      <c r="X326" s="1">
        <v>-10.534351721531699</v>
      </c>
    </row>
    <row r="327" spans="1:24" x14ac:dyDescent="0.3">
      <c r="A327" s="3">
        <v>325</v>
      </c>
      <c r="B327" s="1">
        <v>2.6526999999999998E-245</v>
      </c>
      <c r="C327" s="1">
        <v>7.8414703939305899E-119</v>
      </c>
      <c r="D327" s="1">
        <v>5.7556349035418604E-224</v>
      </c>
      <c r="E327" s="1">
        <v>5.1493119535766504E-121</v>
      </c>
      <c r="F327" s="1">
        <v>5.5847535795547996E-3</v>
      </c>
      <c r="G327" s="1">
        <v>1.77118562449899E-4</v>
      </c>
      <c r="H327" s="1">
        <v>2.92204518792429E-4</v>
      </c>
      <c r="I327" s="1">
        <v>-12569.471591817601</v>
      </c>
      <c r="J327" s="1">
        <v>0</v>
      </c>
      <c r="K327" s="1">
        <v>4.4408920985006202E-16</v>
      </c>
      <c r="L327" s="1">
        <v>0</v>
      </c>
      <c r="M327" s="1">
        <v>6.72384722966327E-6</v>
      </c>
      <c r="N327" s="1">
        <v>8.2137381821654606E-5</v>
      </c>
      <c r="O327" s="1">
        <v>0.99800386872821401</v>
      </c>
      <c r="P327" s="1">
        <v>5.3040652051908603E-4</v>
      </c>
      <c r="Q327" s="1">
        <v>-1.03162599093254</v>
      </c>
      <c r="R327" s="1">
        <v>0.3979125105654</v>
      </c>
      <c r="S327" s="1">
        <v>4.0803908275294898</v>
      </c>
      <c r="T327" s="1">
        <v>-3.8615333695388299</v>
      </c>
      <c r="U327" s="1">
        <v>-3.2717083207835902</v>
      </c>
      <c r="V327" s="1">
        <v>-10.1522255824769</v>
      </c>
      <c r="W327" s="1">
        <v>-10.4010547250017</v>
      </c>
      <c r="X327" s="1">
        <v>-10.534351838954199</v>
      </c>
    </row>
    <row r="328" spans="1:24" x14ac:dyDescent="0.3">
      <c r="A328" s="3">
        <v>326</v>
      </c>
      <c r="B328" s="1">
        <v>1.1399699999999999E-245</v>
      </c>
      <c r="C328" s="1">
        <v>7.8404731632799505E-119</v>
      </c>
      <c r="D328" s="1">
        <v>3.2878391489411399E-224</v>
      </c>
      <c r="E328" s="1">
        <v>1.0093612832921401E-121</v>
      </c>
      <c r="F328" s="1">
        <v>5.5845986429090702E-3</v>
      </c>
      <c r="G328" s="1">
        <v>1.77061110786459E-4</v>
      </c>
      <c r="H328" s="1">
        <v>2.8714898583003499E-4</v>
      </c>
      <c r="I328" s="1">
        <v>-12569.471596058</v>
      </c>
      <c r="J328" s="1">
        <v>0</v>
      </c>
      <c r="K328" s="1">
        <v>4.4408920985006202E-16</v>
      </c>
      <c r="L328" s="1">
        <v>0</v>
      </c>
      <c r="M328" s="1">
        <v>6.4877596308009301E-6</v>
      </c>
      <c r="N328" s="1">
        <v>8.1615850227729201E-5</v>
      </c>
      <c r="O328" s="1">
        <v>0.99800386872821401</v>
      </c>
      <c r="P328" s="1">
        <v>5.30356850515643E-4</v>
      </c>
      <c r="Q328" s="1">
        <v>-1.0316260029817801</v>
      </c>
      <c r="R328" s="1">
        <v>0.39791247591241102</v>
      </c>
      <c r="S328" s="1">
        <v>4.0803908261762603</v>
      </c>
      <c r="T328" s="1">
        <v>-3.8615372118955098</v>
      </c>
      <c r="U328" s="1">
        <v>-3.2717563666251999</v>
      </c>
      <c r="V328" s="1">
        <v>-10.152225598886099</v>
      </c>
      <c r="W328" s="1">
        <v>-10.401056092191901</v>
      </c>
      <c r="X328" s="1">
        <v>-10.534352850804799</v>
      </c>
    </row>
    <row r="329" spans="1:24" x14ac:dyDescent="0.3">
      <c r="A329" s="3">
        <v>327</v>
      </c>
      <c r="B329" s="1">
        <v>4.5755999999999901E-246</v>
      </c>
      <c r="C329" s="1">
        <v>1.43087116033632E-120</v>
      </c>
      <c r="D329" s="1">
        <v>2.0439860516492299E-225</v>
      </c>
      <c r="E329" s="1">
        <v>1.0075854535838201E-121</v>
      </c>
      <c r="F329" s="1">
        <v>5.5845954828072598E-3</v>
      </c>
      <c r="G329" s="1">
        <v>1.7628394648805699E-4</v>
      </c>
      <c r="H329" s="1">
        <v>2.8714898583003499E-4</v>
      </c>
      <c r="I329" s="1">
        <v>-12569.471596814399</v>
      </c>
      <c r="J329" s="1">
        <v>0</v>
      </c>
      <c r="K329" s="1">
        <v>4.4408920985006202E-16</v>
      </c>
      <c r="L329" s="1">
        <v>0</v>
      </c>
      <c r="M329" s="1">
        <v>6.48774309555209E-6</v>
      </c>
      <c r="N329" s="1">
        <v>8.1539543234347201E-5</v>
      </c>
      <c r="O329" s="1">
        <v>0.99800386257713103</v>
      </c>
      <c r="P329" s="1">
        <v>5.3030022067721797E-4</v>
      </c>
      <c r="Q329" s="1">
        <v>-1.03162602349708</v>
      </c>
      <c r="R329" s="1">
        <v>0.39791247567913202</v>
      </c>
      <c r="S329" s="1">
        <v>4.0803907836254396</v>
      </c>
      <c r="T329" s="1">
        <v>-3.86155435870646</v>
      </c>
      <c r="U329" s="1">
        <v>-3.2718725619948201</v>
      </c>
      <c r="V329" s="1">
        <v>-10.1522257899273</v>
      </c>
      <c r="W329" s="1">
        <v>-10.401056410974</v>
      </c>
      <c r="X329" s="1">
        <v>-10.5343571795239</v>
      </c>
    </row>
    <row r="330" spans="1:24" x14ac:dyDescent="0.3">
      <c r="A330" s="3">
        <v>328</v>
      </c>
      <c r="B330" s="1">
        <v>2.68049999999999E-246</v>
      </c>
      <c r="C330" s="1">
        <v>1.42924875829331E-120</v>
      </c>
      <c r="D330" s="1">
        <v>1.6986642896139E-226</v>
      </c>
      <c r="E330" s="1">
        <v>3.7838997251417498E-122</v>
      </c>
      <c r="F330" s="1">
        <v>5.5844374524543303E-3</v>
      </c>
      <c r="G330" s="1">
        <v>1.76192924851267E-4</v>
      </c>
      <c r="H330" s="1">
        <v>2.8714898583003499E-4</v>
      </c>
      <c r="I330" s="1">
        <v>-12569.471596817</v>
      </c>
      <c r="J330" s="1">
        <v>0</v>
      </c>
      <c r="K330" s="1">
        <v>4.4408920985006202E-16</v>
      </c>
      <c r="L330" s="1">
        <v>0</v>
      </c>
      <c r="M330" s="1">
        <v>6.4859552352814603E-6</v>
      </c>
      <c r="N330" s="1">
        <v>8.1534700947569704E-5</v>
      </c>
      <c r="O330" s="1">
        <v>0.99800386252244999</v>
      </c>
      <c r="P330" s="1">
        <v>5.3028102201464202E-4</v>
      </c>
      <c r="Q330" s="1">
        <v>-1.0316260506524999</v>
      </c>
      <c r="R330" s="1">
        <v>0.39791069193982498</v>
      </c>
      <c r="S330" s="1">
        <v>4.0803900169736496</v>
      </c>
      <c r="T330" s="1">
        <v>-3.8615549254181101</v>
      </c>
      <c r="U330" s="1">
        <v>-3.2718801270073499</v>
      </c>
      <c r="V330" s="1">
        <v>-10.1522272466459</v>
      </c>
      <c r="W330" s="1">
        <v>-10.401404719451801</v>
      </c>
      <c r="X330" s="1">
        <v>-10.534357517869401</v>
      </c>
    </row>
    <row r="331" spans="1:24" x14ac:dyDescent="0.3">
      <c r="A331" s="3">
        <v>329</v>
      </c>
      <c r="B331" s="1">
        <v>1.4551999999999901E-246</v>
      </c>
      <c r="C331" s="1">
        <v>1.33616228465419E-120</v>
      </c>
      <c r="D331" s="1">
        <v>1.6986534017244701E-226</v>
      </c>
      <c r="E331" s="1">
        <v>1.63826680760492E-122</v>
      </c>
      <c r="F331" s="1">
        <v>5.5844346141191497E-3</v>
      </c>
      <c r="G331" s="1">
        <v>1.73692408537611E-4</v>
      </c>
      <c r="H331" s="1">
        <v>2.8714898583003499E-4</v>
      </c>
      <c r="I331" s="1">
        <v>-12569.471596830999</v>
      </c>
      <c r="J331" s="1">
        <v>0</v>
      </c>
      <c r="K331" s="1">
        <v>4.4408920985006202E-16</v>
      </c>
      <c r="L331" s="1">
        <v>0</v>
      </c>
      <c r="M331" s="1">
        <v>6.4835640466433896E-6</v>
      </c>
      <c r="N331" s="1">
        <v>8.1507886236215305E-5</v>
      </c>
      <c r="O331" s="1">
        <v>0.99800386252030604</v>
      </c>
      <c r="P331" s="1">
        <v>5.3017188906905402E-4</v>
      </c>
      <c r="Q331" s="1">
        <v>-1.0316260586571699</v>
      </c>
      <c r="R331" s="1">
        <v>0.39791066354246701</v>
      </c>
      <c r="S331" s="1">
        <v>4.08039000834997</v>
      </c>
      <c r="T331" s="1">
        <v>-3.86155653119852</v>
      </c>
      <c r="U331" s="1">
        <v>-3.2718868280064899</v>
      </c>
      <c r="V331" s="1">
        <v>-10.1522272545138</v>
      </c>
      <c r="W331" s="1">
        <v>-10.4014047478781</v>
      </c>
      <c r="X331" s="1">
        <v>-10.534373514010101</v>
      </c>
    </row>
    <row r="332" spans="1:24" x14ac:dyDescent="0.3">
      <c r="A332" s="3">
        <v>330</v>
      </c>
      <c r="B332" s="1">
        <v>3.5259999999999899E-247</v>
      </c>
      <c r="C332" s="1">
        <v>3.1937563044207502E-121</v>
      </c>
      <c r="D332" s="1">
        <v>8.0451867914261299E-227</v>
      </c>
      <c r="E332" s="1">
        <v>4.4786010032487897E-123</v>
      </c>
      <c r="F332" s="1">
        <v>5.5752772496211103E-3</v>
      </c>
      <c r="G332" s="1">
        <v>1.67829230769742E-4</v>
      </c>
      <c r="H332" s="1">
        <v>2.8714898583003499E-4</v>
      </c>
      <c r="I332" s="1">
        <v>-12569.471596904399</v>
      </c>
      <c r="J332" s="1">
        <v>0</v>
      </c>
      <c r="K332" s="1">
        <v>4.4408920985006202E-16</v>
      </c>
      <c r="L332" s="1">
        <v>0</v>
      </c>
      <c r="M332" s="1">
        <v>6.4835356288433796E-6</v>
      </c>
      <c r="N332" s="1">
        <v>8.1507872519601902E-5</v>
      </c>
      <c r="O332" s="1">
        <v>0.99800386252030604</v>
      </c>
      <c r="P332" s="1">
        <v>5.3017022462628995E-4</v>
      </c>
      <c r="Q332" s="1">
        <v>-1.0316260627129601</v>
      </c>
      <c r="R332" s="1">
        <v>0.39791060658201799</v>
      </c>
      <c r="S332" s="1">
        <v>4.0803876810504702</v>
      </c>
      <c r="T332" s="1">
        <v>-3.8615571206546599</v>
      </c>
      <c r="U332" s="1">
        <v>-3.2719436968541098</v>
      </c>
      <c r="V332" s="1">
        <v>-10.152245014120499</v>
      </c>
      <c r="W332" s="1">
        <v>-10.4014808413505</v>
      </c>
      <c r="X332" s="1">
        <v>-10.534373525966499</v>
      </c>
    </row>
    <row r="333" spans="1:24" x14ac:dyDescent="0.3">
      <c r="A333" s="3">
        <v>331</v>
      </c>
      <c r="B333" s="1">
        <v>2.1549999999999999E-247</v>
      </c>
      <c r="C333" s="1">
        <v>3.1936069415768101E-121</v>
      </c>
      <c r="D333" s="1">
        <v>9.5402551066588301E-228</v>
      </c>
      <c r="E333" s="1">
        <v>1.22070686027452E-123</v>
      </c>
      <c r="F333" s="1">
        <v>5.3331988525287003E-3</v>
      </c>
      <c r="G333" s="1">
        <v>1.6769230648621601E-4</v>
      </c>
      <c r="H333" s="1">
        <v>2.8714898583003499E-4</v>
      </c>
      <c r="I333" s="1">
        <v>-12569.471596921299</v>
      </c>
      <c r="J333" s="1">
        <v>0</v>
      </c>
      <c r="K333" s="1">
        <v>4.4408920985006202E-16</v>
      </c>
      <c r="L333" s="1">
        <v>0</v>
      </c>
      <c r="M333" s="1">
        <v>6.4835320723048397E-6</v>
      </c>
      <c r="N333" s="1">
        <v>8.1504898677829904E-5</v>
      </c>
      <c r="O333" s="1">
        <v>0.99800386252030604</v>
      </c>
      <c r="P333" s="1">
        <v>5.3005584742587901E-4</v>
      </c>
      <c r="Q333" s="1">
        <v>-1.03162613257864</v>
      </c>
      <c r="R333" s="1">
        <v>0.39791006443910998</v>
      </c>
      <c r="S333" s="1">
        <v>4.0803866106340498</v>
      </c>
      <c r="T333" s="1">
        <v>-3.8615587052411899</v>
      </c>
      <c r="U333" s="1">
        <v>-3.2719743438142999</v>
      </c>
      <c r="V333" s="1">
        <v>-10.1522450551426</v>
      </c>
      <c r="W333" s="1">
        <v>-10.4014958133899</v>
      </c>
      <c r="X333" s="1">
        <v>-10.5343735363814</v>
      </c>
    </row>
    <row r="334" spans="1:24" x14ac:dyDescent="0.3">
      <c r="A334" s="3">
        <v>332</v>
      </c>
      <c r="B334" s="1">
        <v>2.1549999999999999E-247</v>
      </c>
      <c r="C334" s="1">
        <v>1.3353950272838099E-121</v>
      </c>
      <c r="D334" s="1">
        <v>4.4787310776357098E-229</v>
      </c>
      <c r="E334" s="1">
        <v>8.3722444298579898E-124</v>
      </c>
      <c r="F334" s="1">
        <v>5.3331982729942704E-3</v>
      </c>
      <c r="G334" s="1">
        <v>1.6609450757773601E-4</v>
      </c>
      <c r="H334" s="1">
        <v>2.8714898583003499E-4</v>
      </c>
      <c r="I334" s="1">
        <v>-12569.471596925599</v>
      </c>
      <c r="J334" s="1">
        <v>0</v>
      </c>
      <c r="K334" s="1">
        <v>4.4408920985006202E-16</v>
      </c>
      <c r="L334" s="1">
        <v>0</v>
      </c>
      <c r="M334" s="1">
        <v>6.4834710902269504E-6</v>
      </c>
      <c r="N334" s="1">
        <v>8.1503361298826694E-5</v>
      </c>
      <c r="O334" s="1">
        <v>0.99800386252030604</v>
      </c>
      <c r="P334" s="1">
        <v>5.3003609461896599E-4</v>
      </c>
      <c r="Q334" s="1">
        <v>-1.0316261607692601</v>
      </c>
      <c r="R334" s="1">
        <v>0.397910041207515</v>
      </c>
      <c r="S334" s="1">
        <v>4.0803859113752399</v>
      </c>
      <c r="T334" s="1">
        <v>-3.8615722778658301</v>
      </c>
      <c r="U334" s="1">
        <v>-3.2720031864611898</v>
      </c>
      <c r="V334" s="1">
        <v>-10.152249372158201</v>
      </c>
      <c r="W334" s="1">
        <v>-10.401496058004</v>
      </c>
      <c r="X334" s="1">
        <v>-10.534373538180599</v>
      </c>
    </row>
    <row r="335" spans="1:24" x14ac:dyDescent="0.3">
      <c r="A335" s="3">
        <v>333</v>
      </c>
      <c r="B335" s="1">
        <v>2.1549999999999999E-247</v>
      </c>
      <c r="C335" s="1">
        <v>7.0202395641156296E-122</v>
      </c>
      <c r="D335" s="1">
        <v>5.9278180487947603E-230</v>
      </c>
      <c r="E335" s="1">
        <v>1.0918123360815199E-124</v>
      </c>
      <c r="F335" s="1">
        <v>5.3331980939550399E-3</v>
      </c>
      <c r="G335" s="1">
        <v>1.6604921889031799E-4</v>
      </c>
      <c r="H335" s="1">
        <v>2.8714898583003499E-4</v>
      </c>
      <c r="I335" s="1">
        <v>-12569.4715969262</v>
      </c>
      <c r="J335" s="1">
        <v>0</v>
      </c>
      <c r="K335" s="1">
        <v>4.4408920985006202E-16</v>
      </c>
      <c r="L335" s="1">
        <v>0</v>
      </c>
      <c r="M335" s="1">
        <v>6.4834651982760904E-6</v>
      </c>
      <c r="N335" s="1">
        <v>8.14758166865933E-5</v>
      </c>
      <c r="O335" s="1">
        <v>0.99800385800689995</v>
      </c>
      <c r="P335" s="1">
        <v>5.29868969027953E-4</v>
      </c>
      <c r="Q335" s="1">
        <v>-1.0316261608877499</v>
      </c>
      <c r="R335" s="1">
        <v>0.39791004075428899</v>
      </c>
      <c r="S335" s="1">
        <v>4.0803857200722096</v>
      </c>
      <c r="T335" s="1">
        <v>-3.8616245660431501</v>
      </c>
      <c r="U335" s="1">
        <v>-3.2720550417093901</v>
      </c>
      <c r="V335" s="1">
        <v>-10.152250722955699</v>
      </c>
      <c r="W335" s="1">
        <v>-10.4014960602939</v>
      </c>
      <c r="X335" s="1">
        <v>-10.5343737585083</v>
      </c>
    </row>
    <row r="336" spans="1:24" x14ac:dyDescent="0.3">
      <c r="A336" s="3">
        <v>334</v>
      </c>
      <c r="B336" s="1">
        <v>1.39899999999999E-247</v>
      </c>
      <c r="C336" s="1">
        <v>2.71042878870955E-123</v>
      </c>
      <c r="D336" s="1">
        <v>5.82516677511058E-230</v>
      </c>
      <c r="E336" s="1">
        <v>3.5664678429253601E-125</v>
      </c>
      <c r="F336" s="1">
        <v>5.3329026822783298E-3</v>
      </c>
      <c r="G336" s="1">
        <v>1.5867122715198999E-4</v>
      </c>
      <c r="H336" s="1">
        <v>2.7811269591074999E-4</v>
      </c>
      <c r="I336" s="1">
        <v>-12569.4715969425</v>
      </c>
      <c r="J336" s="1">
        <v>0</v>
      </c>
      <c r="K336" s="1">
        <v>4.4408920985006202E-16</v>
      </c>
      <c r="L336" s="1">
        <v>0</v>
      </c>
      <c r="M336" s="1">
        <v>6.48346154753393E-6</v>
      </c>
      <c r="N336" s="1">
        <v>8.1256388935634698E-5</v>
      </c>
      <c r="O336" s="1">
        <v>0.99800385800381797</v>
      </c>
      <c r="P336" s="1">
        <v>5.2972856136067597E-4</v>
      </c>
      <c r="Q336" s="1">
        <v>-1.0316261610569699</v>
      </c>
      <c r="R336" s="1">
        <v>0.39791004000855401</v>
      </c>
      <c r="S336" s="1">
        <v>4.0803856950449804</v>
      </c>
      <c r="T336" s="1">
        <v>-3.8616246805275898</v>
      </c>
      <c r="U336" s="1">
        <v>-3.2720741090748202</v>
      </c>
      <c r="V336" s="1">
        <v>-10.1522515614214</v>
      </c>
      <c r="W336" s="1">
        <v>-10.4015131484155</v>
      </c>
      <c r="X336" s="1">
        <v>-10.5343737689028</v>
      </c>
    </row>
    <row r="337" spans="1:24" x14ac:dyDescent="0.3">
      <c r="A337" s="3">
        <v>335</v>
      </c>
      <c r="B337" s="1">
        <v>1.8399999999999999E-248</v>
      </c>
      <c r="C337" s="1">
        <v>1.92141069900056E-123</v>
      </c>
      <c r="D337" s="1">
        <v>1.73429471673569E-231</v>
      </c>
      <c r="E337" s="1">
        <v>2.4030781028387502E-125</v>
      </c>
      <c r="F337" s="1">
        <v>5.3282368371748799E-3</v>
      </c>
      <c r="G337" s="1">
        <v>1.5860569659623101E-4</v>
      </c>
      <c r="H337" s="1">
        <v>2.7783064385115101E-4</v>
      </c>
      <c r="I337" s="1">
        <v>-12569.4715969515</v>
      </c>
      <c r="J337" s="1">
        <v>0</v>
      </c>
      <c r="K337" s="1">
        <v>4.4408920985006202E-16</v>
      </c>
      <c r="L337" s="1">
        <v>0</v>
      </c>
      <c r="M337" s="1">
        <v>6.4485047107757302E-6</v>
      </c>
      <c r="N337" s="1">
        <v>8.1237518330708997E-5</v>
      </c>
      <c r="O337" s="1">
        <v>0.99800385797065805</v>
      </c>
      <c r="P337" s="1">
        <v>5.2948572932402197E-4</v>
      </c>
      <c r="Q337" s="1">
        <v>-1.03162620332231</v>
      </c>
      <c r="R337" s="1">
        <v>0.397910032423619</v>
      </c>
      <c r="S337" s="1">
        <v>4.08038566865251</v>
      </c>
      <c r="T337" s="1">
        <v>-3.8616270156005101</v>
      </c>
      <c r="U337" s="1">
        <v>-3.2720842175248399</v>
      </c>
      <c r="V337" s="1">
        <v>-10.15225189923</v>
      </c>
      <c r="W337" s="1">
        <v>-10.4015142043244</v>
      </c>
      <c r="X337" s="1">
        <v>-10.534373769470101</v>
      </c>
    </row>
    <row r="338" spans="1:24" x14ac:dyDescent="0.3">
      <c r="A338" s="3">
        <v>336</v>
      </c>
      <c r="B338" s="1">
        <v>6.9999999999999998E-250</v>
      </c>
      <c r="C338" s="1">
        <v>1.8570487201745901E-123</v>
      </c>
      <c r="D338" s="1">
        <v>4.3712747852218101E-232</v>
      </c>
      <c r="E338" s="1">
        <v>1.9239051338293299E-126</v>
      </c>
      <c r="F338" s="1">
        <v>5.3032339426982702E-3</v>
      </c>
      <c r="G338" s="1">
        <v>1.58605510197744E-4</v>
      </c>
      <c r="H338" s="1">
        <v>2.7783064385115101E-4</v>
      </c>
      <c r="I338" s="1">
        <v>-12569.471714872399</v>
      </c>
      <c r="J338" s="1">
        <v>0</v>
      </c>
      <c r="K338" s="1">
        <v>4.4408920985006202E-16</v>
      </c>
      <c r="L338" s="1">
        <v>0</v>
      </c>
      <c r="M338" s="1">
        <v>6.4467055487450703E-6</v>
      </c>
      <c r="N338" s="1">
        <v>8.1237062921143497E-5</v>
      </c>
      <c r="O338" s="1">
        <v>0.99800385797061897</v>
      </c>
      <c r="P338" s="1">
        <v>5.2946879524624305E-4</v>
      </c>
      <c r="Q338" s="1">
        <v>-1.0316262958245199</v>
      </c>
      <c r="R338" s="1">
        <v>0.39790977922777798</v>
      </c>
      <c r="S338" s="1">
        <v>4.0803856279695196</v>
      </c>
      <c r="T338" s="1">
        <v>-3.8616270231971201</v>
      </c>
      <c r="U338" s="1">
        <v>-3.2721219002876398</v>
      </c>
      <c r="V338" s="1">
        <v>-10.1522535897418</v>
      </c>
      <c r="W338" s="1">
        <v>-10.4015142892219</v>
      </c>
      <c r="X338" s="1">
        <v>-10.5343756171451</v>
      </c>
    </row>
    <row r="339" spans="1:24" x14ac:dyDescent="0.3">
      <c r="A339" s="3">
        <v>337</v>
      </c>
      <c r="B339" s="1">
        <v>6.9999999999999998E-250</v>
      </c>
      <c r="C339" s="1">
        <v>6.8224240940223504E-124</v>
      </c>
      <c r="D339" s="1">
        <v>7.4603246744982295E-234</v>
      </c>
      <c r="E339" s="1">
        <v>1.9238932016920101E-126</v>
      </c>
      <c r="F339" s="1">
        <v>5.3032329980658103E-3</v>
      </c>
      <c r="G339" s="1">
        <v>1.58416338266754E-4</v>
      </c>
      <c r="H339" s="1">
        <v>2.7783064385115101E-4</v>
      </c>
      <c r="I339" s="1">
        <v>-12569.471714876399</v>
      </c>
      <c r="J339" s="1">
        <v>0</v>
      </c>
      <c r="K339" s="1">
        <v>4.4408920985006202E-16</v>
      </c>
      <c r="L339" s="1">
        <v>0</v>
      </c>
      <c r="M339" s="1">
        <v>6.4148104731965601E-6</v>
      </c>
      <c r="N339" s="1">
        <v>8.12366632439231E-5</v>
      </c>
      <c r="O339" s="1">
        <v>0.99800385797061897</v>
      </c>
      <c r="P339" s="1">
        <v>5.2940802457563697E-4</v>
      </c>
      <c r="Q339" s="1">
        <v>-1.03162629674418</v>
      </c>
      <c r="R339" s="1">
        <v>0.39790964372648302</v>
      </c>
      <c r="S339" s="1">
        <v>4.0803856248511501</v>
      </c>
      <c r="T339" s="1">
        <v>-3.86162731257442</v>
      </c>
      <c r="U339" s="1">
        <v>-3.2721251361461898</v>
      </c>
      <c r="V339" s="1">
        <v>-10.152253703367</v>
      </c>
      <c r="W339" s="1">
        <v>-10.4015756387774</v>
      </c>
      <c r="X339" s="1">
        <v>-10.534443659726801</v>
      </c>
    </row>
    <row r="340" spans="1:24" x14ac:dyDescent="0.3">
      <c r="A340" s="3">
        <v>338</v>
      </c>
      <c r="B340" s="1">
        <v>9.9999999999999897E-251</v>
      </c>
      <c r="C340" s="1">
        <v>3.7014925958127399E-124</v>
      </c>
      <c r="D340" s="1">
        <v>7.46030474502079E-234</v>
      </c>
      <c r="E340" s="1">
        <v>1.4759940721991701E-126</v>
      </c>
      <c r="F340" s="1">
        <v>5.3032094239228696E-3</v>
      </c>
      <c r="G340" s="1">
        <v>1.58278201367633E-4</v>
      </c>
      <c r="H340" s="1">
        <v>2.7783064385115101E-4</v>
      </c>
      <c r="I340" s="1">
        <v>-12569.471714876399</v>
      </c>
      <c r="J340" s="1">
        <v>0</v>
      </c>
      <c r="K340" s="1">
        <v>4.4408920985006202E-16</v>
      </c>
      <c r="L340" s="1">
        <v>0</v>
      </c>
      <c r="M340" s="1">
        <v>6.4128816118718598E-6</v>
      </c>
      <c r="N340" s="1">
        <v>8.1229226299079699E-5</v>
      </c>
      <c r="O340" s="1">
        <v>0.99800385797061897</v>
      </c>
      <c r="P340" s="1">
        <v>5.2940663023256596E-4</v>
      </c>
      <c r="Q340" s="1">
        <v>-1.0316262968208201</v>
      </c>
      <c r="R340" s="1">
        <v>0.39790964348413699</v>
      </c>
      <c r="S340" s="1">
        <v>4.0803851497202999</v>
      </c>
      <c r="T340" s="1">
        <v>-3.8616331465107701</v>
      </c>
      <c r="U340" s="1">
        <v>-3.2721914053419399</v>
      </c>
      <c r="V340" s="1">
        <v>-10.152253801256901</v>
      </c>
      <c r="W340" s="1">
        <v>-10.4015758236594</v>
      </c>
      <c r="X340" s="1">
        <v>-10.5344446293673</v>
      </c>
    </row>
    <row r="341" spans="1:24" x14ac:dyDescent="0.3">
      <c r="A341" s="3">
        <v>339</v>
      </c>
      <c r="B341" s="1">
        <v>0</v>
      </c>
      <c r="C341" s="1">
        <v>2.1726927958033801E-124</v>
      </c>
      <c r="D341" s="1">
        <v>1.4362982873563201E-234</v>
      </c>
      <c r="E341" s="1">
        <v>8.95288748428858E-127</v>
      </c>
      <c r="F341" s="1">
        <v>5.2595616995007198E-3</v>
      </c>
      <c r="G341" s="1">
        <v>1.5805979965376399E-4</v>
      </c>
      <c r="H341" s="1">
        <v>2.7783064385115101E-4</v>
      </c>
      <c r="I341" s="1">
        <v>-12569.471714876399</v>
      </c>
      <c r="J341" s="1">
        <v>0</v>
      </c>
      <c r="K341" s="1">
        <v>4.4408920985006202E-16</v>
      </c>
      <c r="L341" s="1">
        <v>0</v>
      </c>
      <c r="M341" s="1">
        <v>6.4128782972523696E-6</v>
      </c>
      <c r="N341" s="1">
        <v>8.1228627535658802E-5</v>
      </c>
      <c r="O341" s="1">
        <v>0.99800385797061797</v>
      </c>
      <c r="P341" s="1">
        <v>5.2940661583891801E-4</v>
      </c>
      <c r="Q341" s="1">
        <v>-1.03162631728856</v>
      </c>
      <c r="R341" s="1">
        <v>0.39790872780649</v>
      </c>
      <c r="S341" s="1">
        <v>4.08038514660623</v>
      </c>
      <c r="T341" s="1">
        <v>-3.8616331518047402</v>
      </c>
      <c r="U341" s="1">
        <v>-3.2721943049029698</v>
      </c>
      <c r="V341" s="1">
        <v>-10.1522538044724</v>
      </c>
      <c r="W341" s="1">
        <v>-10.401578099300901</v>
      </c>
      <c r="X341" s="1">
        <v>-10.534444630004501</v>
      </c>
    </row>
    <row r="342" spans="1:24" x14ac:dyDescent="0.3">
      <c r="A342" s="3">
        <v>340</v>
      </c>
      <c r="B342" s="1">
        <v>0</v>
      </c>
      <c r="C342" s="1">
        <v>4.67591795091927E-125</v>
      </c>
      <c r="D342" s="1">
        <v>2.0378206001022799E-235</v>
      </c>
      <c r="E342" s="1">
        <v>1.44271610622888E-127</v>
      </c>
      <c r="F342" s="1">
        <v>5.0784546958185899E-3</v>
      </c>
      <c r="G342" s="1">
        <v>1.5805902480728901E-4</v>
      </c>
      <c r="H342" s="1">
        <v>2.7783064385115101E-4</v>
      </c>
      <c r="I342" s="1">
        <v>-12569.47171491</v>
      </c>
      <c r="J342" s="1">
        <v>0</v>
      </c>
      <c r="K342" s="1">
        <v>4.4408920985006202E-16</v>
      </c>
      <c r="L342" s="1">
        <v>0</v>
      </c>
      <c r="M342" s="1">
        <v>6.4125127678539399E-6</v>
      </c>
      <c r="N342" s="1">
        <v>8.1199452401016706E-5</v>
      </c>
      <c r="O342" s="1">
        <v>0.99800385797053004</v>
      </c>
      <c r="P342" s="1">
        <v>5.2924566847659495E-4</v>
      </c>
      <c r="Q342" s="1">
        <v>-1.03162631785499</v>
      </c>
      <c r="R342" s="1">
        <v>0.39790828089588998</v>
      </c>
      <c r="S342" s="1">
        <v>4.0803851207222399</v>
      </c>
      <c r="T342" s="1">
        <v>-3.8616346232612999</v>
      </c>
      <c r="U342" s="1">
        <v>-3.2722078107075001</v>
      </c>
      <c r="V342" s="1">
        <v>-10.152259132956299</v>
      </c>
      <c r="W342" s="1">
        <v>-10.401584278137801</v>
      </c>
      <c r="X342" s="1">
        <v>-10.534475949481701</v>
      </c>
    </row>
    <row r="343" spans="1:24" x14ac:dyDescent="0.3">
      <c r="A343" s="3">
        <v>341</v>
      </c>
      <c r="B343" s="1">
        <v>0</v>
      </c>
      <c r="C343" s="1">
        <v>1.82861192822725E-125</v>
      </c>
      <c r="D343" s="1">
        <v>5.1207792774984896E-237</v>
      </c>
      <c r="E343" s="1">
        <v>6.8412409105116796E-128</v>
      </c>
      <c r="F343" s="1">
        <v>5.0784349733325497E-3</v>
      </c>
      <c r="G343" s="1">
        <v>1.58058945123675E-4</v>
      </c>
      <c r="H343" s="1">
        <v>2.7783064385115101E-4</v>
      </c>
      <c r="I343" s="1">
        <v>-12569.471720110399</v>
      </c>
      <c r="J343" s="1">
        <v>0</v>
      </c>
      <c r="K343" s="1">
        <v>4.4408920985006202E-16</v>
      </c>
      <c r="L343" s="1">
        <v>0</v>
      </c>
      <c r="M343" s="1">
        <v>6.41037753899106E-6</v>
      </c>
      <c r="N343" s="1">
        <v>8.1171296560900904E-5</v>
      </c>
      <c r="O343" s="1">
        <v>0.99800385795879298</v>
      </c>
      <c r="P343" s="1">
        <v>5.2864406148308099E-4</v>
      </c>
      <c r="Q343" s="1">
        <v>-1.0316263178615599</v>
      </c>
      <c r="R343" s="1">
        <v>0.39790825032931498</v>
      </c>
      <c r="S343" s="1">
        <v>4.0803837497092896</v>
      </c>
      <c r="T343" s="1">
        <v>-3.8616355927572901</v>
      </c>
      <c r="U343" s="1">
        <v>-3.2722141263565301</v>
      </c>
      <c r="V343" s="1">
        <v>-10.152265804018301</v>
      </c>
      <c r="W343" s="1">
        <v>-10.401584327430299</v>
      </c>
      <c r="X343" s="1">
        <v>-10.534502453276801</v>
      </c>
    </row>
    <row r="344" spans="1:24" x14ac:dyDescent="0.3">
      <c r="A344" s="3">
        <v>342</v>
      </c>
      <c r="B344" s="1">
        <v>0</v>
      </c>
      <c r="C344" s="1">
        <v>1.17958932801863E-125</v>
      </c>
      <c r="D344" s="1">
        <v>4.0437530133906998E-237</v>
      </c>
      <c r="E344" s="1">
        <v>6.6918305654740404E-128</v>
      </c>
      <c r="F344" s="1">
        <v>5.0784349490208902E-3</v>
      </c>
      <c r="G344" s="1">
        <v>1.5805882008855201E-4</v>
      </c>
      <c r="H344" s="1">
        <v>2.7783064385115101E-4</v>
      </c>
      <c r="I344" s="1">
        <v>-12569.4717201118</v>
      </c>
      <c r="J344" s="1">
        <v>0</v>
      </c>
      <c r="K344" s="1">
        <v>4.4408920985006202E-16</v>
      </c>
      <c r="L344" s="1">
        <v>0</v>
      </c>
      <c r="M344" s="1">
        <v>6.3867971403114902E-6</v>
      </c>
      <c r="N344" s="1">
        <v>8.1170632010378504E-5</v>
      </c>
      <c r="O344" s="1">
        <v>0.99800385795879298</v>
      </c>
      <c r="P344" s="1">
        <v>5.2850818395014604E-4</v>
      </c>
      <c r="Q344" s="1">
        <v>-1.0316263179229199</v>
      </c>
      <c r="R344" s="1">
        <v>0.39790803048821499</v>
      </c>
      <c r="S344" s="1">
        <v>4.0803700534741196</v>
      </c>
      <c r="T344" s="1">
        <v>-3.86163571069208</v>
      </c>
      <c r="U344" s="1">
        <v>-3.2723507656548998</v>
      </c>
      <c r="V344" s="1">
        <v>-10.1522662136697</v>
      </c>
      <c r="W344" s="1">
        <v>-10.4015853151886</v>
      </c>
      <c r="X344" s="1">
        <v>-10.5345030127973</v>
      </c>
    </row>
    <row r="345" spans="1:24" x14ac:dyDescent="0.3">
      <c r="A345" s="3">
        <v>343</v>
      </c>
      <c r="B345" s="1">
        <v>0</v>
      </c>
      <c r="C345" s="1">
        <v>8.9171351568668207E-127</v>
      </c>
      <c r="D345" s="1">
        <v>1.63961229153529E-237</v>
      </c>
      <c r="E345" s="1">
        <v>1.8727017115281901E-128</v>
      </c>
      <c r="F345" s="1">
        <v>5.0783842505567204E-3</v>
      </c>
      <c r="G345" s="1">
        <v>1.5805881682777299E-4</v>
      </c>
      <c r="H345" s="1">
        <v>2.7783064385115101E-4</v>
      </c>
      <c r="I345" s="1">
        <v>-12569.471754459601</v>
      </c>
      <c r="J345" s="1">
        <v>0</v>
      </c>
      <c r="K345" s="1">
        <v>4.4408920985006202E-16</v>
      </c>
      <c r="L345" s="1">
        <v>0</v>
      </c>
      <c r="M345" s="1">
        <v>6.3608344619119501E-6</v>
      </c>
      <c r="N345" s="1">
        <v>8.1170608943317805E-5</v>
      </c>
      <c r="O345" s="1">
        <v>0.99800385795581703</v>
      </c>
      <c r="P345" s="1">
        <v>5.2842072611733795E-4</v>
      </c>
      <c r="Q345" s="1">
        <v>-1.03162632491881</v>
      </c>
      <c r="R345" s="1">
        <v>0.397907955796031</v>
      </c>
      <c r="S345" s="1">
        <v>4.0803698152127996</v>
      </c>
      <c r="T345" s="1">
        <v>-3.8616358113281399</v>
      </c>
      <c r="U345" s="1">
        <v>-3.2723869651033</v>
      </c>
      <c r="V345" s="1">
        <v>-10.152266331135399</v>
      </c>
      <c r="W345" s="1">
        <v>-10.4015879559905</v>
      </c>
      <c r="X345" s="1">
        <v>-10.534503074877099</v>
      </c>
    </row>
    <row r="346" spans="1:24" x14ac:dyDescent="0.3">
      <c r="A346" s="3">
        <v>344</v>
      </c>
      <c r="B346" s="1">
        <v>0</v>
      </c>
      <c r="C346" s="1">
        <v>2.7087146121567701E-127</v>
      </c>
      <c r="D346" s="1">
        <v>1.4982574760989999E-238</v>
      </c>
      <c r="E346" s="1">
        <v>2.11233464320948E-129</v>
      </c>
      <c r="F346" s="1">
        <v>5.0779393149857103E-3</v>
      </c>
      <c r="G346" s="1">
        <v>1.5805139515298101E-4</v>
      </c>
      <c r="H346" s="1">
        <v>2.7783064385115101E-4</v>
      </c>
      <c r="I346" s="1">
        <v>-12569.471754481599</v>
      </c>
      <c r="J346" s="1">
        <v>0</v>
      </c>
      <c r="K346" s="1">
        <v>4.4408920985006202E-16</v>
      </c>
      <c r="L346" s="1">
        <v>0</v>
      </c>
      <c r="M346" s="1">
        <v>6.36083432457209E-6</v>
      </c>
      <c r="N346" s="1">
        <v>8.0972211412896002E-5</v>
      </c>
      <c r="O346" s="1">
        <v>0.99800385781476197</v>
      </c>
      <c r="P346" s="1">
        <v>5.2840836426269299E-4</v>
      </c>
      <c r="Q346" s="1">
        <v>-1.0316263249626201</v>
      </c>
      <c r="R346" s="1">
        <v>0.39790792030222499</v>
      </c>
      <c r="S346" s="1">
        <v>4.0803696824553199</v>
      </c>
      <c r="T346" s="1">
        <v>-3.86164179788328</v>
      </c>
      <c r="U346" s="1">
        <v>-3.2724080605663599</v>
      </c>
      <c r="V346" s="1">
        <v>-10.152267915419401</v>
      </c>
      <c r="W346" s="1">
        <v>-10.4015918120006</v>
      </c>
      <c r="X346" s="1">
        <v>-10.534503076577099</v>
      </c>
    </row>
    <row r="347" spans="1:24" x14ac:dyDescent="0.3">
      <c r="A347" s="3">
        <v>345</v>
      </c>
      <c r="B347" s="1">
        <v>0</v>
      </c>
      <c r="C347" s="1">
        <v>2.3445263473037099E-127</v>
      </c>
      <c r="D347" s="1">
        <v>2.0558085187999899E-240</v>
      </c>
      <c r="E347" s="1">
        <v>1.01655580569662E-129</v>
      </c>
      <c r="F347" s="1">
        <v>5.0777756440792497E-3</v>
      </c>
      <c r="G347" s="1">
        <v>1.58050830904572E-4</v>
      </c>
      <c r="H347" s="1">
        <v>2.7783064385115101E-4</v>
      </c>
      <c r="I347" s="1">
        <v>-12569.4717556298</v>
      </c>
      <c r="J347" s="1">
        <v>0</v>
      </c>
      <c r="K347" s="1">
        <v>4.4408920985006202E-16</v>
      </c>
      <c r="L347" s="1">
        <v>0</v>
      </c>
      <c r="M347" s="1">
        <v>6.3607001697743804E-6</v>
      </c>
      <c r="N347" s="1">
        <v>8.0955428245535604E-5</v>
      </c>
      <c r="O347" s="1">
        <v>0.99800385781351098</v>
      </c>
      <c r="P347" s="1">
        <v>5.2839263243801204E-4</v>
      </c>
      <c r="Q347" s="1">
        <v>-1.03162633008486</v>
      </c>
      <c r="R347" s="1">
        <v>0.39790790408546001</v>
      </c>
      <c r="S347" s="1">
        <v>4.0803692286470703</v>
      </c>
      <c r="T347" s="1">
        <v>-3.8616422875972698</v>
      </c>
      <c r="U347" s="1">
        <v>-3.2724596203772398</v>
      </c>
      <c r="V347" s="1">
        <v>-10.1522681351166</v>
      </c>
      <c r="W347" s="1">
        <v>-10.401594518175701</v>
      </c>
      <c r="X347" s="1">
        <v>-10.534504292498299</v>
      </c>
    </row>
    <row r="348" spans="1:24" x14ac:dyDescent="0.3">
      <c r="A348" s="3">
        <v>346</v>
      </c>
      <c r="B348" s="1">
        <v>0</v>
      </c>
      <c r="C348" s="1">
        <v>2.41683523805623E-129</v>
      </c>
      <c r="D348" s="1">
        <v>1.5362218587E-240</v>
      </c>
      <c r="E348" s="1">
        <v>2.1277374185550299E-130</v>
      </c>
      <c r="F348" s="1">
        <v>4.2584007470626503E-3</v>
      </c>
      <c r="G348" s="1">
        <v>1.5804874692590699E-4</v>
      </c>
      <c r="H348" s="1">
        <v>2.7783064385115101E-4</v>
      </c>
      <c r="I348" s="1">
        <v>-12569.4717561163</v>
      </c>
      <c r="J348" s="1">
        <v>0</v>
      </c>
      <c r="K348" s="1">
        <v>4.4408920985006202E-16</v>
      </c>
      <c r="L348" s="1">
        <v>0</v>
      </c>
      <c r="M348" s="1">
        <v>6.3606947285752797E-6</v>
      </c>
      <c r="N348" s="1">
        <v>8.0955190780741302E-5</v>
      </c>
      <c r="O348" s="1">
        <v>0.99800385781350398</v>
      </c>
      <c r="P348" s="1">
        <v>5.2838997329684404E-4</v>
      </c>
      <c r="Q348" s="1">
        <v>-1.03162633840528</v>
      </c>
      <c r="R348" s="1">
        <v>0.397907779094888</v>
      </c>
      <c r="S348" s="1">
        <v>4.0803522563480703</v>
      </c>
      <c r="T348" s="1">
        <v>-3.8616526618264899</v>
      </c>
      <c r="U348" s="1">
        <v>-3.2724792420874902</v>
      </c>
      <c r="V348" s="1">
        <v>-10.152268155018399</v>
      </c>
      <c r="W348" s="1">
        <v>-10.4017652385144</v>
      </c>
      <c r="X348" s="1">
        <v>-10.534504397428501</v>
      </c>
    </row>
    <row r="349" spans="1:24" x14ac:dyDescent="0.3">
      <c r="A349" s="3">
        <v>347</v>
      </c>
      <c r="B349" s="1">
        <v>0</v>
      </c>
      <c r="C349" s="1">
        <v>2.41585843488686E-129</v>
      </c>
      <c r="D349" s="1">
        <v>1.08499539069999E-240</v>
      </c>
      <c r="E349" s="1">
        <v>1.92258658259009E-130</v>
      </c>
      <c r="F349" s="1">
        <v>3.5206151665015E-3</v>
      </c>
      <c r="G349" s="1">
        <v>1.5804863415899901E-4</v>
      </c>
      <c r="H349" s="1">
        <v>2.7783064385115101E-4</v>
      </c>
      <c r="I349" s="1">
        <v>-12569.4717580508</v>
      </c>
      <c r="J349" s="1">
        <v>0</v>
      </c>
      <c r="K349" s="1">
        <v>4.4408920985006202E-16</v>
      </c>
      <c r="L349" s="1">
        <v>0</v>
      </c>
      <c r="M349" s="1">
        <v>6.3606819528810901E-6</v>
      </c>
      <c r="N349" s="1">
        <v>8.0955190542314199E-5</v>
      </c>
      <c r="O349" s="1">
        <v>0.99800385781350298</v>
      </c>
      <c r="P349" s="1">
        <v>5.2838461036658097E-4</v>
      </c>
      <c r="Q349" s="1">
        <v>-1.0316265274685901</v>
      </c>
      <c r="R349" s="1">
        <v>0.397907776415235</v>
      </c>
      <c r="S349" s="1">
        <v>4.0803519734079199</v>
      </c>
      <c r="T349" s="1">
        <v>-3.8616534881284301</v>
      </c>
      <c r="U349" s="1">
        <v>-3.27248659857336</v>
      </c>
      <c r="V349" s="1">
        <v>-10.1522682256712</v>
      </c>
      <c r="W349" s="1">
        <v>-10.401781226572799</v>
      </c>
      <c r="X349" s="1">
        <v>-10.534504397619999</v>
      </c>
    </row>
    <row r="350" spans="1:24" x14ac:dyDescent="0.3">
      <c r="A350" s="3">
        <v>348</v>
      </c>
      <c r="B350" s="1">
        <v>0</v>
      </c>
      <c r="C350" s="1">
        <v>1.7472882573925201E-129</v>
      </c>
      <c r="D350" s="1">
        <v>3.3978002989999997E-241</v>
      </c>
      <c r="E350" s="1">
        <v>7.7641800173503398E-131</v>
      </c>
      <c r="F350" s="1">
        <v>3.5202983222628399E-3</v>
      </c>
      <c r="G350" s="1">
        <v>1.58041351194506E-4</v>
      </c>
      <c r="H350" s="1">
        <v>2.7783064385115101E-4</v>
      </c>
      <c r="I350" s="1">
        <v>-12569.471773425301</v>
      </c>
      <c r="J350" s="1">
        <v>0</v>
      </c>
      <c r="K350" s="1">
        <v>4.4408920985006202E-16</v>
      </c>
      <c r="L350" s="1">
        <v>0</v>
      </c>
      <c r="M350" s="1">
        <v>6.3588054882999102E-6</v>
      </c>
      <c r="N350" s="1">
        <v>8.0947587137420194E-5</v>
      </c>
      <c r="O350" s="1">
        <v>0.99800385781350298</v>
      </c>
      <c r="P350" s="1">
        <v>5.2838429253733996E-4</v>
      </c>
      <c r="Q350" s="1">
        <v>-1.03162652747504</v>
      </c>
      <c r="R350" s="1">
        <v>0.39790775623320601</v>
      </c>
      <c r="S350" s="1">
        <v>4.0803513606196802</v>
      </c>
      <c r="T350" s="1">
        <v>-3.86165449738884</v>
      </c>
      <c r="U350" s="1">
        <v>-3.2725067612036298</v>
      </c>
      <c r="V350" s="1">
        <v>-10.1522692431381</v>
      </c>
      <c r="W350" s="1">
        <v>-10.401781363277101</v>
      </c>
      <c r="X350" s="1">
        <v>-10.5345043977992</v>
      </c>
    </row>
    <row r="351" spans="1:24" x14ac:dyDescent="0.3">
      <c r="A351" s="3">
        <v>349</v>
      </c>
      <c r="B351" s="1">
        <v>0</v>
      </c>
      <c r="C351" s="1">
        <v>4.2289912526428799E-130</v>
      </c>
      <c r="D351" s="1">
        <v>3.8978407499999996E-242</v>
      </c>
      <c r="E351" s="1">
        <v>5.16342212851326E-131</v>
      </c>
      <c r="F351" s="1">
        <v>3.5201746923971301E-3</v>
      </c>
      <c r="G351" s="1">
        <v>1.5804135044997599E-4</v>
      </c>
      <c r="H351" s="1">
        <v>2.7783064385115101E-4</v>
      </c>
      <c r="I351" s="1">
        <v>-12569.4718243302</v>
      </c>
      <c r="J351" s="1">
        <v>0</v>
      </c>
      <c r="K351" s="1">
        <v>4.4408920985006202E-16</v>
      </c>
      <c r="L351" s="1">
        <v>0</v>
      </c>
      <c r="M351" s="1">
        <v>6.3472887520813898E-6</v>
      </c>
      <c r="N351" s="1">
        <v>8.0795278726300397E-5</v>
      </c>
      <c r="O351" s="1">
        <v>0.99800385781350098</v>
      </c>
      <c r="P351" s="1">
        <v>5.2837277334652098E-4</v>
      </c>
      <c r="Q351" s="1">
        <v>-1.03162656068161</v>
      </c>
      <c r="R351" s="1">
        <v>0.39790774700953302</v>
      </c>
      <c r="S351" s="1">
        <v>4.0803504929030296</v>
      </c>
      <c r="T351" s="1">
        <v>-3.8616548942809699</v>
      </c>
      <c r="U351" s="1">
        <v>-3.2725127290789602</v>
      </c>
      <c r="V351" s="1">
        <v>-10.1522692435616</v>
      </c>
      <c r="W351" s="1">
        <v>-10.4017813651614</v>
      </c>
      <c r="X351" s="1">
        <v>-10.534504415529</v>
      </c>
    </row>
    <row r="352" spans="1:24" x14ac:dyDescent="0.3">
      <c r="A352" s="3">
        <v>350</v>
      </c>
      <c r="B352" s="1">
        <v>0</v>
      </c>
      <c r="C352" s="1">
        <v>1.3536407235814701E-130</v>
      </c>
      <c r="D352" s="1">
        <v>3.6917068999999999E-243</v>
      </c>
      <c r="E352" s="1">
        <v>6.3834653509789202E-133</v>
      </c>
      <c r="F352" s="1">
        <v>3.41374050448822E-3</v>
      </c>
      <c r="G352" s="1">
        <v>1.57808706096466E-4</v>
      </c>
      <c r="H352" s="1">
        <v>2.7783064385115101E-4</v>
      </c>
      <c r="I352" s="1">
        <v>-12569.4718243349</v>
      </c>
      <c r="J352" s="1">
        <v>0</v>
      </c>
      <c r="K352" s="1">
        <v>4.4408920985006202E-16</v>
      </c>
      <c r="L352" s="1">
        <v>0</v>
      </c>
      <c r="M352" s="1">
        <v>6.3472879078912502E-6</v>
      </c>
      <c r="N352" s="1">
        <v>8.0794776102365994E-5</v>
      </c>
      <c r="O352" s="1">
        <v>0.99800385781350098</v>
      </c>
      <c r="P352" s="1">
        <v>5.2833048087073497E-4</v>
      </c>
      <c r="Q352" s="1">
        <v>-1.0316266367675899</v>
      </c>
      <c r="R352" s="1">
        <v>0.39790763255343498</v>
      </c>
      <c r="S352" s="1">
        <v>4.0803503170442701</v>
      </c>
      <c r="T352" s="1">
        <v>-3.8616552795525099</v>
      </c>
      <c r="U352" s="1">
        <v>-3.2725214042858801</v>
      </c>
      <c r="V352" s="1">
        <v>-10.152269244654599</v>
      </c>
      <c r="W352" s="1">
        <v>-10.401791475448899</v>
      </c>
      <c r="X352" s="1">
        <v>-10.534506791873</v>
      </c>
    </row>
    <row r="353" spans="1:24" x14ac:dyDescent="0.3">
      <c r="A353" s="3">
        <v>351</v>
      </c>
      <c r="B353" s="1">
        <v>0</v>
      </c>
      <c r="C353" s="1">
        <v>1.35357565256251E-130</v>
      </c>
      <c r="D353" s="1">
        <v>1.7752839999999901E-244</v>
      </c>
      <c r="E353" s="1">
        <v>6.3827875787408498E-133</v>
      </c>
      <c r="F353" s="1">
        <v>3.4136033531745398E-3</v>
      </c>
      <c r="G353" s="1">
        <v>1.5780730411667099E-4</v>
      </c>
      <c r="H353" s="1">
        <v>2.7783064385115101E-4</v>
      </c>
      <c r="I353" s="1">
        <v>-12569.4718243349</v>
      </c>
      <c r="J353" s="1">
        <v>0</v>
      </c>
      <c r="K353" s="1">
        <v>4.4408920985006202E-16</v>
      </c>
      <c r="L353" s="1">
        <v>0</v>
      </c>
      <c r="M353" s="1">
        <v>6.3454610449265204E-6</v>
      </c>
      <c r="N353" s="1">
        <v>8.0794774272379595E-5</v>
      </c>
      <c r="O353" s="1">
        <v>0.99800385781350098</v>
      </c>
      <c r="P353" s="1">
        <v>5.2831853089158596E-4</v>
      </c>
      <c r="Q353" s="1">
        <v>-1.0316266602077999</v>
      </c>
      <c r="R353" s="1">
        <v>0.39790758304564</v>
      </c>
      <c r="S353" s="1">
        <v>4.0803502287145097</v>
      </c>
      <c r="T353" s="1">
        <v>-3.8616558335016502</v>
      </c>
      <c r="U353" s="1">
        <v>-3.2725376450379802</v>
      </c>
      <c r="V353" s="1">
        <v>-10.1522693256507</v>
      </c>
      <c r="W353" s="1">
        <v>-10.4017943818685</v>
      </c>
      <c r="X353" s="1">
        <v>-10.534506797874201</v>
      </c>
    </row>
    <row r="354" spans="1:24" x14ac:dyDescent="0.3">
      <c r="A354" s="3">
        <v>352</v>
      </c>
      <c r="B354" s="1">
        <v>0</v>
      </c>
      <c r="C354" s="1">
        <v>2.0789998615287899E-131</v>
      </c>
      <c r="D354" s="1">
        <v>1.35837099999999E-244</v>
      </c>
      <c r="E354" s="1">
        <v>3.1811678401816E-133</v>
      </c>
      <c r="F354" s="1">
        <v>3.35101039332718E-3</v>
      </c>
      <c r="G354" s="1">
        <v>1.57798869470885E-4</v>
      </c>
      <c r="H354" s="1">
        <v>2.7783064385115101E-4</v>
      </c>
      <c r="I354" s="1">
        <v>-12569.471846845099</v>
      </c>
      <c r="J354" s="1">
        <v>0</v>
      </c>
      <c r="K354" s="1">
        <v>4.4408920985006202E-16</v>
      </c>
      <c r="L354" s="1">
        <v>0</v>
      </c>
      <c r="M354" s="1">
        <v>6.3454470012330704E-6</v>
      </c>
      <c r="N354" s="1">
        <v>8.0785559076022599E-5</v>
      </c>
      <c r="O354" s="1">
        <v>0.99800385781058598</v>
      </c>
      <c r="P354" s="1">
        <v>5.28247920090429E-4</v>
      </c>
      <c r="Q354" s="1">
        <v>-1.0316266604786</v>
      </c>
      <c r="R354" s="1">
        <v>0.397907271022023</v>
      </c>
      <c r="S354" s="1">
        <v>4.0803501400302498</v>
      </c>
      <c r="T354" s="1">
        <v>-3.86165618777633</v>
      </c>
      <c r="U354" s="1">
        <v>-3.27260125765955</v>
      </c>
      <c r="V354" s="1">
        <v>-10.1522693273999</v>
      </c>
      <c r="W354" s="1">
        <v>-10.4017945684972</v>
      </c>
      <c r="X354" s="1">
        <v>-10.534522259997001</v>
      </c>
    </row>
    <row r="355" spans="1:24" x14ac:dyDescent="0.3">
      <c r="A355" s="3">
        <v>353</v>
      </c>
      <c r="B355" s="1">
        <v>0</v>
      </c>
      <c r="C355" s="1">
        <v>2.07893074984606E-131</v>
      </c>
      <c r="D355" s="1">
        <v>7.3621999999999998E-246</v>
      </c>
      <c r="E355" s="1">
        <v>1.59967219724606E-133</v>
      </c>
      <c r="F355" s="1">
        <v>3.3510103131063301E-3</v>
      </c>
      <c r="G355" s="1">
        <v>1.57765279287658E-4</v>
      </c>
      <c r="H355" s="1">
        <v>2.7156824297511499E-4</v>
      </c>
      <c r="I355" s="1">
        <v>-12569.4719427611</v>
      </c>
      <c r="J355" s="1">
        <v>0</v>
      </c>
      <c r="K355" s="1">
        <v>4.4408920985006202E-16</v>
      </c>
      <c r="L355" s="1">
        <v>0</v>
      </c>
      <c r="M355" s="1">
        <v>6.3292619201590402E-6</v>
      </c>
      <c r="N355" s="1">
        <v>8.0785554022973203E-5</v>
      </c>
      <c r="O355" s="1">
        <v>0.998003857805421</v>
      </c>
      <c r="P355" s="1">
        <v>5.2823675696089302E-4</v>
      </c>
      <c r="Q355" s="1">
        <v>-1.0316266632645901</v>
      </c>
      <c r="R355" s="1">
        <v>0.39790725054750098</v>
      </c>
      <c r="S355" s="1">
        <v>4.0803323146842896</v>
      </c>
      <c r="T355" s="1">
        <v>-3.8616653520495898</v>
      </c>
      <c r="U355" s="1">
        <v>-3.2726163174807801</v>
      </c>
      <c r="V355" s="1">
        <v>-10.1522693591738</v>
      </c>
      <c r="W355" s="1">
        <v>-10.401794569913401</v>
      </c>
      <c r="X355" s="1">
        <v>-10.534547701798401</v>
      </c>
    </row>
    <row r="356" spans="1:24" x14ac:dyDescent="0.3">
      <c r="A356" s="3">
        <v>354</v>
      </c>
      <c r="B356" s="1">
        <v>0</v>
      </c>
      <c r="C356" s="1">
        <v>5.3632950252023003E-132</v>
      </c>
      <c r="D356" s="1">
        <v>3.2243999999999999E-246</v>
      </c>
      <c r="E356" s="1">
        <v>7.2873410918237204E-134</v>
      </c>
      <c r="F356" s="1">
        <v>3.3319806094167098E-3</v>
      </c>
      <c r="G356" s="1">
        <v>1.5304434962655299E-4</v>
      </c>
      <c r="H356" s="1">
        <v>2.7156824297511499E-4</v>
      </c>
      <c r="I356" s="1">
        <v>-12569.4719464926</v>
      </c>
      <c r="J356" s="1">
        <v>0</v>
      </c>
      <c r="K356" s="1">
        <v>4.4408920985006202E-16</v>
      </c>
      <c r="L356" s="1">
        <v>0</v>
      </c>
      <c r="M356" s="1">
        <v>6.3290238219284402E-6</v>
      </c>
      <c r="N356" s="1">
        <v>8.0785542532104602E-5</v>
      </c>
      <c r="O356" s="1">
        <v>0.99800385778349998</v>
      </c>
      <c r="P356" s="1">
        <v>5.28232625027743E-4</v>
      </c>
      <c r="Q356" s="1">
        <v>-1.0316266642816001</v>
      </c>
      <c r="R356" s="1">
        <v>0.39790724492959401</v>
      </c>
      <c r="S356" s="1">
        <v>4.0803323132976699</v>
      </c>
      <c r="T356" s="1">
        <v>-3.8616757594045201</v>
      </c>
      <c r="U356" s="1">
        <v>-3.2726335298290898</v>
      </c>
      <c r="V356" s="1">
        <v>-10.152269373225</v>
      </c>
      <c r="W356" s="1">
        <v>-10.401794785294401</v>
      </c>
      <c r="X356" s="1">
        <v>-10.5345523948371</v>
      </c>
    </row>
    <row r="357" spans="1:24" x14ac:dyDescent="0.3">
      <c r="A357" s="3">
        <v>355</v>
      </c>
      <c r="B357" s="1">
        <v>0</v>
      </c>
      <c r="C357" s="1">
        <v>9.7374326442814106E-133</v>
      </c>
      <c r="D357" s="1">
        <v>2.5049999999999899E-247</v>
      </c>
      <c r="E357" s="1">
        <v>9.6954238881242604E-135</v>
      </c>
      <c r="F357" s="1">
        <v>3.3319506225627398E-3</v>
      </c>
      <c r="G357" s="1">
        <v>1.5257583185816201E-4</v>
      </c>
      <c r="H357" s="1">
        <v>2.7156824297511499E-4</v>
      </c>
      <c r="I357" s="1">
        <v>-12569.4719469097</v>
      </c>
      <c r="J357" s="1">
        <v>0</v>
      </c>
      <c r="K357" s="1">
        <v>4.4408920985006202E-16</v>
      </c>
      <c r="L357" s="1">
        <v>0</v>
      </c>
      <c r="M357" s="1">
        <v>6.3088274446079101E-6</v>
      </c>
      <c r="N357" s="1">
        <v>8.0761349982599306E-5</v>
      </c>
      <c r="O357" s="1">
        <v>0.99800385778130896</v>
      </c>
      <c r="P357" s="1">
        <v>5.2815078833970397E-4</v>
      </c>
      <c r="Q357" s="1">
        <v>-1.0316266645743299</v>
      </c>
      <c r="R357" s="1">
        <v>0.39790680484255397</v>
      </c>
      <c r="S357" s="1">
        <v>4.08033186631679</v>
      </c>
      <c r="T357" s="1">
        <v>-3.8616773175069099</v>
      </c>
      <c r="U357" s="1">
        <v>-3.2726435583001101</v>
      </c>
      <c r="V357" s="1">
        <v>-10.152271099843601</v>
      </c>
      <c r="W357" s="1">
        <v>-10.401794785770701</v>
      </c>
      <c r="X357" s="1">
        <v>-10.5345603542509</v>
      </c>
    </row>
    <row r="358" spans="1:24" x14ac:dyDescent="0.3">
      <c r="A358" s="3">
        <v>356</v>
      </c>
      <c r="B358" s="1">
        <v>0</v>
      </c>
      <c r="C358" s="1">
        <v>4.0322596141209803E-133</v>
      </c>
      <c r="D358" s="1">
        <v>2.3609999999999999E-247</v>
      </c>
      <c r="E358" s="1">
        <v>6.7868583530261398E-135</v>
      </c>
      <c r="F358" s="1">
        <v>3.3254113795890801E-3</v>
      </c>
      <c r="G358" s="1">
        <v>1.42815886098139E-4</v>
      </c>
      <c r="H358" s="1">
        <v>2.6891140228757498E-4</v>
      </c>
      <c r="I358" s="1">
        <v>-12569.471957695499</v>
      </c>
      <c r="J358" s="1">
        <v>0</v>
      </c>
      <c r="K358" s="1">
        <v>4.4408920985006202E-16</v>
      </c>
      <c r="L358" s="1">
        <v>0</v>
      </c>
      <c r="M358" s="1">
        <v>6.2900739859337497E-6</v>
      </c>
      <c r="N358" s="1">
        <v>8.0760222316676007E-5</v>
      </c>
      <c r="O358" s="1">
        <v>0.99800385778130396</v>
      </c>
      <c r="P358" s="1">
        <v>5.2810137019437397E-4</v>
      </c>
      <c r="Q358" s="1">
        <v>-1.0316267050954799</v>
      </c>
      <c r="R358" s="1">
        <v>0.397906632070471</v>
      </c>
      <c r="S358" s="1">
        <v>4.0803318275381999</v>
      </c>
      <c r="T358" s="1">
        <v>-3.8616801789409698</v>
      </c>
      <c r="U358" s="1">
        <v>-3.2726467466347602</v>
      </c>
      <c r="V358" s="1">
        <v>-10.1522712575744</v>
      </c>
      <c r="W358" s="1">
        <v>-10.4017950295208</v>
      </c>
      <c r="X358" s="1">
        <v>-10.5345609561051</v>
      </c>
    </row>
    <row r="359" spans="1:24" x14ac:dyDescent="0.3">
      <c r="A359" s="3">
        <v>357</v>
      </c>
      <c r="B359" s="1">
        <v>0</v>
      </c>
      <c r="C359" s="1">
        <v>4.5907339504282997E-134</v>
      </c>
      <c r="D359" s="1">
        <v>5.7299999999999899E-248</v>
      </c>
      <c r="E359" s="1">
        <v>4.5846882833180597E-136</v>
      </c>
      <c r="F359" s="1">
        <v>3.3234142008793802E-3</v>
      </c>
      <c r="G359" s="1">
        <v>1.4281217992577399E-4</v>
      </c>
      <c r="H359" s="1">
        <v>2.6891140228757498E-4</v>
      </c>
      <c r="I359" s="1">
        <v>-12569.4719580033</v>
      </c>
      <c r="J359" s="1">
        <v>0</v>
      </c>
      <c r="K359" s="1">
        <v>4.4408920985006202E-16</v>
      </c>
      <c r="L359" s="1">
        <v>0</v>
      </c>
      <c r="M359" s="1">
        <v>6.2893716173395299E-6</v>
      </c>
      <c r="N359" s="1">
        <v>8.0734100134428503E-5</v>
      </c>
      <c r="O359" s="1">
        <v>0.99800385778130396</v>
      </c>
      <c r="P359" s="1">
        <v>5.28098577854889E-4</v>
      </c>
      <c r="Q359" s="1">
        <v>-1.03162674505562</v>
      </c>
      <c r="R359" s="1">
        <v>0.39790660897296298</v>
      </c>
      <c r="S359" s="1">
        <v>4.0803315217016003</v>
      </c>
      <c r="T359" s="1">
        <v>-3.8616806235490402</v>
      </c>
      <c r="U359" s="1">
        <v>-3.2726614218880998</v>
      </c>
      <c r="V359" s="1">
        <v>-10.1522712584421</v>
      </c>
      <c r="W359" s="1">
        <v>-10.401797309123999</v>
      </c>
      <c r="X359" s="1">
        <v>-10.5345610236834</v>
      </c>
    </row>
    <row r="360" spans="1:24" x14ac:dyDescent="0.3">
      <c r="A360" s="3">
        <v>358</v>
      </c>
      <c r="B360" s="1">
        <v>0</v>
      </c>
      <c r="C360" s="1">
        <v>2.69336049598799E-134</v>
      </c>
      <c r="D360" s="1">
        <v>2.3499999999999998E-248</v>
      </c>
      <c r="E360" s="1">
        <v>3.2464047805970601E-137</v>
      </c>
      <c r="F360" s="1">
        <v>3.2852852801267401E-3</v>
      </c>
      <c r="G360" s="1">
        <v>1.4281184549548901E-4</v>
      </c>
      <c r="H360" s="1">
        <v>2.6891140228757498E-4</v>
      </c>
      <c r="I360" s="1">
        <v>-12569.4719582486</v>
      </c>
      <c r="J360" s="1">
        <v>0</v>
      </c>
      <c r="K360" s="1">
        <v>4.4408920985006202E-16</v>
      </c>
      <c r="L360" s="1">
        <v>0</v>
      </c>
      <c r="M360" s="1">
        <v>6.2886984670192498E-6</v>
      </c>
      <c r="N360" s="1">
        <v>8.0734090806364005E-5</v>
      </c>
      <c r="O360" s="1">
        <v>0.99800385778129996</v>
      </c>
      <c r="P360" s="1">
        <v>5.2809101856059497E-4</v>
      </c>
      <c r="Q360" s="1">
        <v>-1.03162679066786</v>
      </c>
      <c r="R360" s="1">
        <v>0.397906543395527</v>
      </c>
      <c r="S360" s="1">
        <v>4.0803313362257301</v>
      </c>
      <c r="T360" s="1">
        <v>-3.86168090184306</v>
      </c>
      <c r="U360" s="1">
        <v>-3.27266541491429</v>
      </c>
      <c r="V360" s="1">
        <v>-10.1522712756434</v>
      </c>
      <c r="W360" s="1">
        <v>-10.4017987231819</v>
      </c>
      <c r="X360" s="1">
        <v>-10.534643413331599</v>
      </c>
    </row>
    <row r="361" spans="1:24" x14ac:dyDescent="0.3">
      <c r="A361" s="3">
        <v>359</v>
      </c>
      <c r="B361" s="1">
        <v>0</v>
      </c>
      <c r="C361" s="1">
        <v>1.8752845597927699E-134</v>
      </c>
      <c r="D361" s="1">
        <v>3.9999999999999898E-249</v>
      </c>
      <c r="E361" s="1">
        <v>3.2458650046034799E-137</v>
      </c>
      <c r="F361" s="1">
        <v>3.28528517246857E-3</v>
      </c>
      <c r="G361" s="1">
        <v>1.42811250047614E-4</v>
      </c>
      <c r="H361" s="1">
        <v>2.6891140228757498E-4</v>
      </c>
      <c r="I361" s="1">
        <v>-12569.4719582904</v>
      </c>
      <c r="J361" s="1">
        <v>0</v>
      </c>
      <c r="K361" s="1">
        <v>4.4408920985006202E-16</v>
      </c>
      <c r="L361" s="1">
        <v>0</v>
      </c>
      <c r="M361" s="1">
        <v>6.2879392938825301E-6</v>
      </c>
      <c r="N361" s="1">
        <v>8.0734081976215898E-5</v>
      </c>
      <c r="O361" s="1">
        <v>0.99800385778128897</v>
      </c>
      <c r="P361" s="1">
        <v>5.2808531727386795E-4</v>
      </c>
      <c r="Q361" s="1">
        <v>-1.03162679074007</v>
      </c>
      <c r="R361" s="1">
        <v>0.39790625789114098</v>
      </c>
      <c r="S361" s="1">
        <v>4.0803309647441299</v>
      </c>
      <c r="T361" s="1">
        <v>-3.8616829425344701</v>
      </c>
      <c r="U361" s="1">
        <v>-3.2726923048725101</v>
      </c>
      <c r="V361" s="1">
        <v>-10.1522712757675</v>
      </c>
      <c r="W361" s="1">
        <v>-10.401798750319699</v>
      </c>
      <c r="X361" s="1">
        <v>-10.5349492998643</v>
      </c>
    </row>
    <row r="362" spans="1:24" x14ac:dyDescent="0.3">
      <c r="A362" s="3">
        <v>360</v>
      </c>
      <c r="B362" s="1">
        <v>0</v>
      </c>
      <c r="C362" s="1">
        <v>1.8752665423152101E-134</v>
      </c>
      <c r="D362" s="1">
        <v>9.9999999999999897E-251</v>
      </c>
      <c r="E362" s="1">
        <v>3.00661704457317E-137</v>
      </c>
      <c r="F362" s="1">
        <v>3.28525834170531E-3</v>
      </c>
      <c r="G362" s="1">
        <v>1.4137212285471101E-4</v>
      </c>
      <c r="H362" s="1">
        <v>2.6891140228757498E-4</v>
      </c>
      <c r="I362" s="1">
        <v>-12569.4719582905</v>
      </c>
      <c r="J362" s="1">
        <v>0</v>
      </c>
      <c r="K362" s="1">
        <v>4.4408920985006202E-16</v>
      </c>
      <c r="L362" s="1">
        <v>0</v>
      </c>
      <c r="M362" s="1">
        <v>6.2871557607849896E-6</v>
      </c>
      <c r="N362" s="1">
        <v>8.07298847910577E-5</v>
      </c>
      <c r="O362" s="1">
        <v>0.99800385778071699</v>
      </c>
      <c r="P362" s="1">
        <v>5.2805592333158603E-4</v>
      </c>
      <c r="Q362" s="1">
        <v>-1.03162680670895</v>
      </c>
      <c r="R362" s="1">
        <v>0.397905949132491</v>
      </c>
      <c r="S362" s="1">
        <v>4.0803266641056597</v>
      </c>
      <c r="T362" s="1">
        <v>-3.8616831751997598</v>
      </c>
      <c r="U362" s="1">
        <v>-3.27272032089436</v>
      </c>
      <c r="V362" s="1">
        <v>-10.1522715630425</v>
      </c>
      <c r="W362" s="1">
        <v>-10.401798752275701</v>
      </c>
      <c r="X362" s="1">
        <v>-10.5349496092953</v>
      </c>
    </row>
    <row r="363" spans="1:24" x14ac:dyDescent="0.3">
      <c r="A363" s="3">
        <v>361</v>
      </c>
      <c r="B363" s="1">
        <v>0</v>
      </c>
      <c r="C363" s="1">
        <v>9.3779692078178097E-135</v>
      </c>
      <c r="D363" s="1">
        <v>0</v>
      </c>
      <c r="E363" s="1">
        <v>9.5783616718581202E-138</v>
      </c>
      <c r="F363" s="1">
        <v>3.2852582966743601E-3</v>
      </c>
      <c r="G363" s="1">
        <v>1.4007725853979201E-4</v>
      </c>
      <c r="H363" s="1">
        <v>2.6891140228757498E-4</v>
      </c>
      <c r="I363" s="1">
        <v>-12569.4719583119</v>
      </c>
      <c r="J363" s="1">
        <v>0</v>
      </c>
      <c r="K363" s="1">
        <v>4.4408920985006202E-16</v>
      </c>
      <c r="L363" s="1">
        <v>0</v>
      </c>
      <c r="M363" s="1">
        <v>6.2815714830888996E-6</v>
      </c>
      <c r="N363" s="1">
        <v>8.0689576696124001E-5</v>
      </c>
      <c r="O363" s="1">
        <v>0.998003857780698</v>
      </c>
      <c r="P363" s="1">
        <v>5.2794816769425603E-4</v>
      </c>
      <c r="Q363" s="1">
        <v>-1.03162680757514</v>
      </c>
      <c r="R363" s="1">
        <v>0.39790593867045099</v>
      </c>
      <c r="S363" s="1">
        <v>4.0803264832859103</v>
      </c>
      <c r="T363" s="1">
        <v>-3.8616838128165298</v>
      </c>
      <c r="U363" s="1">
        <v>-3.2727236649007798</v>
      </c>
      <c r="V363" s="1">
        <v>-10.152271767364899</v>
      </c>
      <c r="W363" s="1">
        <v>-10.401798752305799</v>
      </c>
      <c r="X363" s="1">
        <v>-10.5351724729908</v>
      </c>
    </row>
    <row r="364" spans="1:24" x14ac:dyDescent="0.3">
      <c r="A364" s="3">
        <v>362</v>
      </c>
      <c r="B364" s="1">
        <v>0</v>
      </c>
      <c r="C364" s="1">
        <v>4.9550274565715203E-136</v>
      </c>
      <c r="D364" s="1">
        <v>0</v>
      </c>
      <c r="E364" s="1">
        <v>7.5499296009619097E-138</v>
      </c>
      <c r="F364" s="1">
        <v>3.2850732670780102E-3</v>
      </c>
      <c r="G364" s="1">
        <v>1.3357244367016101E-4</v>
      </c>
      <c r="H364" s="1">
        <v>2.6636425733500698E-4</v>
      </c>
      <c r="I364" s="1">
        <v>-12569.4719850448</v>
      </c>
      <c r="J364" s="1">
        <v>0</v>
      </c>
      <c r="K364" s="1">
        <v>4.4408920985006202E-16</v>
      </c>
      <c r="L364" s="1">
        <v>0</v>
      </c>
      <c r="M364" s="1">
        <v>6.2815677905793701E-6</v>
      </c>
      <c r="N364" s="1">
        <v>7.9044289657610096E-5</v>
      </c>
      <c r="O364" s="1">
        <v>0.998003857780698</v>
      </c>
      <c r="P364" s="1">
        <v>5.2794361441447699E-4</v>
      </c>
      <c r="Q364" s="1">
        <v>-1.03162682197277</v>
      </c>
      <c r="R364" s="1">
        <v>0.397905894204587</v>
      </c>
      <c r="S364" s="1">
        <v>4.0803260179059802</v>
      </c>
      <c r="T364" s="1">
        <v>-3.8616838780949201</v>
      </c>
      <c r="U364" s="1">
        <v>-3.2727243865240698</v>
      </c>
      <c r="V364" s="1">
        <v>-10.152271783237699</v>
      </c>
      <c r="W364" s="1">
        <v>-10.401798752306499</v>
      </c>
      <c r="X364" s="1">
        <v>-10.535172553073201</v>
      </c>
    </row>
    <row r="365" spans="1:24" x14ac:dyDescent="0.3">
      <c r="A365" s="3">
        <v>363</v>
      </c>
      <c r="B365" s="1">
        <v>0</v>
      </c>
      <c r="C365" s="1">
        <v>5.7828113953535501E-137</v>
      </c>
      <c r="D365" s="1">
        <v>0</v>
      </c>
      <c r="E365" s="1">
        <v>6.7241197255453202E-138</v>
      </c>
      <c r="F365" s="1">
        <v>3.2846532034315999E-3</v>
      </c>
      <c r="G365" s="1">
        <v>1.3343191033288301E-4</v>
      </c>
      <c r="H365" s="1">
        <v>2.6636425733500698E-4</v>
      </c>
      <c r="I365" s="1">
        <v>-12569.4719851298</v>
      </c>
      <c r="J365" s="1">
        <v>0</v>
      </c>
      <c r="K365" s="1">
        <v>4.4408920985006202E-16</v>
      </c>
      <c r="L365" s="1">
        <v>0</v>
      </c>
      <c r="M365" s="1">
        <v>6.2815657054041301E-6</v>
      </c>
      <c r="N365" s="1">
        <v>7.9042111845603098E-5</v>
      </c>
      <c r="O365" s="1">
        <v>0.998003857780698</v>
      </c>
      <c r="P365" s="1">
        <v>5.2789466806497801E-4</v>
      </c>
      <c r="Q365" s="1">
        <v>-1.0316268220860301</v>
      </c>
      <c r="R365" s="1">
        <v>0.397905881387423</v>
      </c>
      <c r="S365" s="1">
        <v>4.0803258286254902</v>
      </c>
      <c r="T365" s="1">
        <v>-3.8616872815717498</v>
      </c>
      <c r="U365" s="1">
        <v>-3.2727291991160898</v>
      </c>
      <c r="V365" s="1">
        <v>-10.1522983061546</v>
      </c>
      <c r="W365" s="1">
        <v>-10.4017987808997</v>
      </c>
      <c r="X365" s="1">
        <v>-10.535181976647999</v>
      </c>
    </row>
    <row r="366" spans="1:24" x14ac:dyDescent="0.3">
      <c r="A366" s="3">
        <v>364</v>
      </c>
      <c r="B366" s="1">
        <v>0</v>
      </c>
      <c r="C366" s="1">
        <v>5.4408785359641996E-137</v>
      </c>
      <c r="D366" s="1">
        <v>0</v>
      </c>
      <c r="E366" s="1">
        <v>2.5998673509995199E-138</v>
      </c>
      <c r="F366" s="1">
        <v>3.28465192725232E-3</v>
      </c>
      <c r="G366" s="1">
        <v>1.32392360711752E-4</v>
      </c>
      <c r="H366" s="1">
        <v>2.6636425733500698E-4</v>
      </c>
      <c r="I366" s="1">
        <v>-12569.4720016832</v>
      </c>
      <c r="J366" s="1">
        <v>0</v>
      </c>
      <c r="K366" s="1">
        <v>4.4408920985006202E-16</v>
      </c>
      <c r="L366" s="1">
        <v>0</v>
      </c>
      <c r="M366" s="1">
        <v>6.2807568013550597E-6</v>
      </c>
      <c r="N366" s="1">
        <v>7.9041280937516094E-5</v>
      </c>
      <c r="O366" s="1">
        <v>0.99800385778067402</v>
      </c>
      <c r="P366" s="1">
        <v>5.2789285302936304E-4</v>
      </c>
      <c r="Q366" s="1">
        <v>-1.0316268347073501</v>
      </c>
      <c r="R366" s="1">
        <v>0.39790587927861898</v>
      </c>
      <c r="S366" s="1">
        <v>4.0803257787819103</v>
      </c>
      <c r="T366" s="1">
        <v>-3.86168805682345</v>
      </c>
      <c r="U366" s="1">
        <v>-3.2727430254265202</v>
      </c>
      <c r="V366" s="1">
        <v>-10.1523070981934</v>
      </c>
      <c r="W366" s="1">
        <v>-10.4018164354231</v>
      </c>
      <c r="X366" s="1">
        <v>-10.5352879059513</v>
      </c>
    </row>
    <row r="367" spans="1:24" x14ac:dyDescent="0.3">
      <c r="A367" s="3">
        <v>365</v>
      </c>
      <c r="B367" s="1">
        <v>0</v>
      </c>
      <c r="C367" s="1">
        <v>1.2774109575045099E-137</v>
      </c>
      <c r="D367" s="1">
        <v>0</v>
      </c>
      <c r="E367" s="1">
        <v>7.2195405743839905E-139</v>
      </c>
      <c r="F367" s="1">
        <v>3.2845167050784998E-3</v>
      </c>
      <c r="G367" s="1">
        <v>1.3238405976110501E-4</v>
      </c>
      <c r="H367" s="1">
        <v>2.6636425733500698E-4</v>
      </c>
      <c r="I367" s="1">
        <v>-12569.4720018934</v>
      </c>
      <c r="J367" s="1">
        <v>0</v>
      </c>
      <c r="K367" s="1">
        <v>4.4408920985006202E-16</v>
      </c>
      <c r="L367" s="1">
        <v>0</v>
      </c>
      <c r="M367" s="1">
        <v>6.2807554441437498E-6</v>
      </c>
      <c r="N367" s="1">
        <v>7.9040534666421301E-5</v>
      </c>
      <c r="O367" s="1">
        <v>0.99800385778067402</v>
      </c>
      <c r="P367" s="1">
        <v>5.2787414539787897E-4</v>
      </c>
      <c r="Q367" s="1">
        <v>-1.0316268354538001</v>
      </c>
      <c r="R367" s="1">
        <v>0.39790586569012798</v>
      </c>
      <c r="S367" s="1">
        <v>4.0803257071316601</v>
      </c>
      <c r="T367" s="1">
        <v>-3.86169023502524</v>
      </c>
      <c r="U367" s="1">
        <v>-3.2727595873430899</v>
      </c>
      <c r="V367" s="1">
        <v>-10.1523071708265</v>
      </c>
      <c r="W367" s="1">
        <v>-10.4018165124238</v>
      </c>
      <c r="X367" s="1">
        <v>-10.5352879115554</v>
      </c>
    </row>
    <row r="368" spans="1:24" x14ac:dyDescent="0.3">
      <c r="A368" s="3">
        <v>366</v>
      </c>
      <c r="B368" s="1">
        <v>0</v>
      </c>
      <c r="C368" s="1">
        <v>7.8214975792817796E-138</v>
      </c>
      <c r="D368" s="1">
        <v>0</v>
      </c>
      <c r="E368" s="1">
        <v>5.22814566030217E-139</v>
      </c>
      <c r="F368" s="1">
        <v>3.2845057347650202E-3</v>
      </c>
      <c r="G368" s="1">
        <v>1.3236014393750001E-4</v>
      </c>
      <c r="H368" s="1">
        <v>2.6636425733500698E-4</v>
      </c>
      <c r="I368" s="1">
        <v>-12569.472001899099</v>
      </c>
      <c r="J368" s="1">
        <v>0</v>
      </c>
      <c r="K368" s="1">
        <v>4.4408920985006202E-16</v>
      </c>
      <c r="L368" s="1">
        <v>0</v>
      </c>
      <c r="M368" s="1">
        <v>6.2807502878061601E-6</v>
      </c>
      <c r="N368" s="1">
        <v>7.9039149686773298E-5</v>
      </c>
      <c r="O368" s="1">
        <v>0.99800385778067402</v>
      </c>
      <c r="P368" s="1">
        <v>5.2760365082307401E-4</v>
      </c>
      <c r="Q368" s="1">
        <v>-1.0316268828139701</v>
      </c>
      <c r="R368" s="1">
        <v>0.39790542687592501</v>
      </c>
      <c r="S368" s="1">
        <v>4.0803256896157798</v>
      </c>
      <c r="T368" s="1">
        <v>-3.8616927180543001</v>
      </c>
      <c r="U368" s="1">
        <v>-3.2727693099306401</v>
      </c>
      <c r="V368" s="1">
        <v>-10.1523071819117</v>
      </c>
      <c r="W368" s="1">
        <v>-10.401816789525</v>
      </c>
      <c r="X368" s="1">
        <v>-10.5353049982211</v>
      </c>
    </row>
    <row r="369" spans="1:24" x14ac:dyDescent="0.3">
      <c r="A369" s="3">
        <v>367</v>
      </c>
      <c r="B369" s="1">
        <v>0</v>
      </c>
      <c r="C369" s="1">
        <v>5.5135711350734903E-139</v>
      </c>
      <c r="D369" s="1">
        <v>0</v>
      </c>
      <c r="E369" s="1">
        <v>1.76517607405571E-139</v>
      </c>
      <c r="F369" s="1">
        <v>3.2844821581054298E-3</v>
      </c>
      <c r="G369" s="1">
        <v>1.3235932701762001E-4</v>
      </c>
      <c r="H369" s="1">
        <v>2.6636425733500698E-4</v>
      </c>
      <c r="I369" s="1">
        <v>-12569.4720043944</v>
      </c>
      <c r="J369" s="1">
        <v>0</v>
      </c>
      <c r="K369" s="1">
        <v>4.4408920985006202E-16</v>
      </c>
      <c r="L369" s="1">
        <v>0</v>
      </c>
      <c r="M369" s="1">
        <v>6.2807224378449601E-6</v>
      </c>
      <c r="N369" s="1">
        <v>7.8271938897949998E-5</v>
      </c>
      <c r="O369" s="1">
        <v>0.99800385778067402</v>
      </c>
      <c r="P369" s="1">
        <v>5.2755336312866304E-4</v>
      </c>
      <c r="Q369" s="1">
        <v>-1.03162689136637</v>
      </c>
      <c r="R369" s="1">
        <v>0.39790541766491599</v>
      </c>
      <c r="S369" s="1">
        <v>4.0803256805866903</v>
      </c>
      <c r="T369" s="1">
        <v>-3.8616934130822802</v>
      </c>
      <c r="U369" s="1">
        <v>-3.2727876862509402</v>
      </c>
      <c r="V369" s="1">
        <v>-10.152307293161</v>
      </c>
      <c r="W369" s="1">
        <v>-10.4018167958865</v>
      </c>
      <c r="X369" s="1">
        <v>-10.535305209518899</v>
      </c>
    </row>
    <row r="370" spans="1:24" x14ac:dyDescent="0.3">
      <c r="A370" s="3">
        <v>368</v>
      </c>
      <c r="B370" s="1">
        <v>0</v>
      </c>
      <c r="C370" s="1">
        <v>5.5097886890654301E-139</v>
      </c>
      <c r="D370" s="1">
        <v>0</v>
      </c>
      <c r="E370" s="1">
        <v>1.02990897024878E-140</v>
      </c>
      <c r="F370" s="1">
        <v>3.28445251894158E-3</v>
      </c>
      <c r="G370" s="1">
        <v>1.3235925571446501E-4</v>
      </c>
      <c r="H370" s="1">
        <v>2.6636425733500698E-4</v>
      </c>
      <c r="I370" s="1">
        <v>-12569.4720043947</v>
      </c>
      <c r="J370" s="1">
        <v>0</v>
      </c>
      <c r="K370" s="1">
        <v>4.4408920985006202E-16</v>
      </c>
      <c r="L370" s="1">
        <v>0</v>
      </c>
      <c r="M370" s="1">
        <v>6.2800259450103097E-6</v>
      </c>
      <c r="N370" s="1">
        <v>7.8271931148335598E-5</v>
      </c>
      <c r="O370" s="1">
        <v>0.99800385778006495</v>
      </c>
      <c r="P370" s="1">
        <v>5.2752122769840796E-4</v>
      </c>
      <c r="Q370" s="1">
        <v>-1.03162699479265</v>
      </c>
      <c r="R370" s="1">
        <v>0.397905400217056</v>
      </c>
      <c r="S370" s="1">
        <v>4.0803256703605602</v>
      </c>
      <c r="T370" s="1">
        <v>-3.8616934554311499</v>
      </c>
      <c r="U370" s="1">
        <v>-3.2727946138472399</v>
      </c>
      <c r="V370" s="1">
        <v>-10.1523073807858</v>
      </c>
      <c r="W370" s="1">
        <v>-10.4018168470887</v>
      </c>
      <c r="X370" s="1">
        <v>-10.5353064159866</v>
      </c>
    </row>
    <row r="371" spans="1:24" x14ac:dyDescent="0.3">
      <c r="A371" s="3">
        <v>369</v>
      </c>
      <c r="B371" s="1">
        <v>0</v>
      </c>
      <c r="C371" s="1">
        <v>4.3927829447742498E-139</v>
      </c>
      <c r="D371" s="1">
        <v>0</v>
      </c>
      <c r="E371" s="1">
        <v>4.5523716409407202E-141</v>
      </c>
      <c r="F371" s="1">
        <v>3.27415603199219E-3</v>
      </c>
      <c r="G371" s="1">
        <v>1.3234597985338801E-4</v>
      </c>
      <c r="H371" s="1">
        <v>2.6636425733500698E-4</v>
      </c>
      <c r="I371" s="1">
        <v>-12569.4720045747</v>
      </c>
      <c r="J371" s="1">
        <v>0</v>
      </c>
      <c r="K371" s="1">
        <v>4.4408920985006202E-16</v>
      </c>
      <c r="L371" s="1">
        <v>0</v>
      </c>
      <c r="M371" s="1">
        <v>6.0972068712591598E-6</v>
      </c>
      <c r="N371" s="1">
        <v>7.7926150519221801E-5</v>
      </c>
      <c r="O371" s="1">
        <v>0.99800385777985501</v>
      </c>
      <c r="P371" s="1">
        <v>5.2751815389627196E-4</v>
      </c>
      <c r="Q371" s="1">
        <v>-1.03162699873385</v>
      </c>
      <c r="R371" s="1">
        <v>0.39790528863861702</v>
      </c>
      <c r="S371" s="1">
        <v>4.0803256402428998</v>
      </c>
      <c r="T371" s="1">
        <v>-3.8616934897572199</v>
      </c>
      <c r="U371" s="1">
        <v>-3.27280894460403</v>
      </c>
      <c r="V371" s="1">
        <v>-10.152307394542699</v>
      </c>
      <c r="W371" s="1">
        <v>-10.401816847140999</v>
      </c>
      <c r="X371" s="1">
        <v>-10.535306416889499</v>
      </c>
    </row>
    <row r="372" spans="1:24" x14ac:dyDescent="0.3">
      <c r="A372" s="3">
        <v>370</v>
      </c>
      <c r="B372" s="1">
        <v>0</v>
      </c>
      <c r="C372" s="1">
        <v>5.06101887802914E-141</v>
      </c>
      <c r="D372" s="1">
        <v>0</v>
      </c>
      <c r="E372" s="1">
        <v>3.8070469017772E-142</v>
      </c>
      <c r="F372" s="1">
        <v>3.1424389997764699E-3</v>
      </c>
      <c r="G372" s="1">
        <v>1.3177768758685699E-4</v>
      </c>
      <c r="H372" s="1">
        <v>2.6636425733500698E-4</v>
      </c>
      <c r="I372" s="1">
        <v>-12569.4720055218</v>
      </c>
      <c r="J372" s="1">
        <v>0</v>
      </c>
      <c r="K372" s="1">
        <v>4.4408920985006202E-16</v>
      </c>
      <c r="L372" s="1">
        <v>0</v>
      </c>
      <c r="M372" s="1">
        <v>5.8834399718946901E-6</v>
      </c>
      <c r="N372" s="1">
        <v>7.7918446906177099E-5</v>
      </c>
      <c r="O372" s="1">
        <v>0.99800385777982903</v>
      </c>
      <c r="P372" s="1">
        <v>5.2751758664225401E-4</v>
      </c>
      <c r="Q372" s="1">
        <v>-1.03162699927393</v>
      </c>
      <c r="R372" s="1">
        <v>0.397905272372158</v>
      </c>
      <c r="S372" s="1">
        <v>4.0803239087009304</v>
      </c>
      <c r="T372" s="1">
        <v>-3.8616974872243199</v>
      </c>
      <c r="U372" s="1">
        <v>-3.27286454277142</v>
      </c>
      <c r="V372" s="1">
        <v>-10.1523074017779</v>
      </c>
      <c r="W372" s="1">
        <v>-10.4018168475598</v>
      </c>
      <c r="X372" s="1">
        <v>-10.5353064171586</v>
      </c>
    </row>
    <row r="373" spans="1:24" x14ac:dyDescent="0.3">
      <c r="A373" s="3">
        <v>371</v>
      </c>
      <c r="B373" s="1">
        <v>0</v>
      </c>
      <c r="C373" s="1">
        <v>2.25697036441229E-141</v>
      </c>
      <c r="D373" s="1">
        <v>0</v>
      </c>
      <c r="E373" s="1">
        <v>3.76125699569916E-142</v>
      </c>
      <c r="F373" s="1">
        <v>3.1413032734885801E-3</v>
      </c>
      <c r="G373" s="1">
        <v>1.3054442995711401E-4</v>
      </c>
      <c r="H373" s="1">
        <v>2.6636425733500698E-4</v>
      </c>
      <c r="I373" s="1">
        <v>-12569.4729589339</v>
      </c>
      <c r="J373" s="1">
        <v>0</v>
      </c>
      <c r="K373" s="1">
        <v>4.4408920985006202E-16</v>
      </c>
      <c r="L373" s="1">
        <v>0</v>
      </c>
      <c r="M373" s="1">
        <v>5.8029889027054598E-6</v>
      </c>
      <c r="N373" s="1">
        <v>7.7910683676395598E-5</v>
      </c>
      <c r="O373" s="1">
        <v>0.99800385777982803</v>
      </c>
      <c r="P373" s="1">
        <v>5.2751744690292203E-4</v>
      </c>
      <c r="Q373" s="1">
        <v>-1.03162700045787</v>
      </c>
      <c r="R373" s="1">
        <v>0.39790526848032798</v>
      </c>
      <c r="S373" s="1">
        <v>4.0803233625690902</v>
      </c>
      <c r="T373" s="1">
        <v>-3.8616976946378898</v>
      </c>
      <c r="U373" s="1">
        <v>-3.2728802210172399</v>
      </c>
      <c r="V373" s="1">
        <v>-10.1523076423434</v>
      </c>
      <c r="W373" s="1">
        <v>-10.4018173666083</v>
      </c>
      <c r="X373" s="1">
        <v>-10.5353090580998</v>
      </c>
    </row>
    <row r="374" spans="1:24" x14ac:dyDescent="0.3">
      <c r="A374" s="3">
        <v>372</v>
      </c>
      <c r="B374" s="1">
        <v>0</v>
      </c>
      <c r="C374" s="1">
        <v>1.5089034546322699E-141</v>
      </c>
      <c r="D374" s="1">
        <v>0</v>
      </c>
      <c r="E374" s="1">
        <v>1.73322830130482E-142</v>
      </c>
      <c r="F374" s="1">
        <v>3.1389962892105802E-3</v>
      </c>
      <c r="G374" s="1">
        <v>1.3015028664480099E-4</v>
      </c>
      <c r="H374" s="1">
        <v>2.6636425733500698E-4</v>
      </c>
      <c r="I374" s="1">
        <v>-12569.472974980899</v>
      </c>
      <c r="J374" s="1">
        <v>0</v>
      </c>
      <c r="K374" s="1">
        <v>4.4408920985006202E-16</v>
      </c>
      <c r="L374" s="1">
        <v>0</v>
      </c>
      <c r="M374" s="1">
        <v>5.8010264345491196E-6</v>
      </c>
      <c r="N374" s="1">
        <v>7.79106576700548E-5</v>
      </c>
      <c r="O374" s="1">
        <v>0.99800385777982603</v>
      </c>
      <c r="P374" s="1">
        <v>5.2749162018043202E-4</v>
      </c>
      <c r="Q374" s="1">
        <v>-1.03162700107514</v>
      </c>
      <c r="R374" s="1">
        <v>0.39790526769500101</v>
      </c>
      <c r="S374" s="1">
        <v>4.0803232436910397</v>
      </c>
      <c r="T374" s="1">
        <v>-3.8616999662127802</v>
      </c>
      <c r="U374" s="1">
        <v>-3.2729172465812502</v>
      </c>
      <c r="V374" s="1">
        <v>-10.1523076682314</v>
      </c>
      <c r="W374" s="1">
        <v>-10.4018174256435</v>
      </c>
      <c r="X374" s="1">
        <v>-10.5353090678492</v>
      </c>
    </row>
    <row r="375" spans="1:24" x14ac:dyDescent="0.3">
      <c r="A375" s="3">
        <v>373</v>
      </c>
      <c r="B375" s="1">
        <v>0</v>
      </c>
      <c r="C375" s="1">
        <v>1.4575573012774499E-141</v>
      </c>
      <c r="D375" s="1">
        <v>0</v>
      </c>
      <c r="E375" s="1">
        <v>8.2869289276612501E-143</v>
      </c>
      <c r="F375" s="1">
        <v>3.1389657823648201E-3</v>
      </c>
      <c r="G375" s="1">
        <v>1.3014812374839799E-4</v>
      </c>
      <c r="H375" s="1">
        <v>2.6636425733500698E-4</v>
      </c>
      <c r="I375" s="1">
        <v>-12569.472979525501</v>
      </c>
      <c r="J375" s="1">
        <v>0</v>
      </c>
      <c r="K375" s="1">
        <v>4.4408920985006202E-16</v>
      </c>
      <c r="L375" s="1">
        <v>0</v>
      </c>
      <c r="M375" s="1">
        <v>5.6847074261068799E-6</v>
      </c>
      <c r="N375" s="1">
        <v>7.7910653952560294E-5</v>
      </c>
      <c r="O375" s="1">
        <v>0.99800385777982603</v>
      </c>
      <c r="P375" s="1">
        <v>5.2748444925562602E-4</v>
      </c>
      <c r="Q375" s="1">
        <v>-1.0316270177328</v>
      </c>
      <c r="R375" s="1">
        <v>0.397905262615105</v>
      </c>
      <c r="S375" s="1">
        <v>4.0803226442532603</v>
      </c>
      <c r="T375" s="1">
        <v>-3.86171410439953</v>
      </c>
      <c r="U375" s="1">
        <v>-3.2729593919882198</v>
      </c>
      <c r="V375" s="1">
        <v>-10.1523076699967</v>
      </c>
      <c r="W375" s="1">
        <v>-10.4018174282049</v>
      </c>
      <c r="X375" s="1">
        <v>-10.535309078302999</v>
      </c>
    </row>
    <row r="376" spans="1:24" x14ac:dyDescent="0.3">
      <c r="A376" s="3">
        <v>374</v>
      </c>
      <c r="B376" s="1">
        <v>0</v>
      </c>
      <c r="C376" s="1">
        <v>1.2271029797051001E-141</v>
      </c>
      <c r="D376" s="1">
        <v>0</v>
      </c>
      <c r="E376" s="1">
        <v>8.3532899787942404E-144</v>
      </c>
      <c r="F376" s="1">
        <v>3.1385829231505898E-3</v>
      </c>
      <c r="G376" s="1">
        <v>1.3014807447423799E-4</v>
      </c>
      <c r="H376" s="1">
        <v>2.6636425733500698E-4</v>
      </c>
      <c r="I376" s="1">
        <v>-12569.4729800121</v>
      </c>
      <c r="J376" s="1">
        <v>0</v>
      </c>
      <c r="K376" s="1">
        <v>4.4408920985006202E-16</v>
      </c>
      <c r="L376" s="1">
        <v>0</v>
      </c>
      <c r="M376" s="1">
        <v>5.6847042206971602E-6</v>
      </c>
      <c r="N376" s="1">
        <v>7.7909419863702998E-5</v>
      </c>
      <c r="O376" s="1">
        <v>0.99800385777982603</v>
      </c>
      <c r="P376" s="1">
        <v>5.2746146237213896E-4</v>
      </c>
      <c r="Q376" s="1">
        <v>-1.0316270207879299</v>
      </c>
      <c r="R376" s="1">
        <v>0.39790523891334301</v>
      </c>
      <c r="S376" s="1">
        <v>4.0803226333709404</v>
      </c>
      <c r="T376" s="1">
        <v>-3.8617160588116102</v>
      </c>
      <c r="U376" s="1">
        <v>-3.2729662722746902</v>
      </c>
      <c r="V376" s="1">
        <v>-10.1523076706833</v>
      </c>
      <c r="W376" s="1">
        <v>-10.4018174468184</v>
      </c>
      <c r="X376" s="1">
        <v>-10.535309727374599</v>
      </c>
    </row>
    <row r="377" spans="1:24" x14ac:dyDescent="0.3">
      <c r="A377" s="3">
        <v>375</v>
      </c>
      <c r="B377" s="1">
        <v>0</v>
      </c>
      <c r="C377" s="1">
        <v>5.6002734129423699E-142</v>
      </c>
      <c r="D377" s="1">
        <v>0</v>
      </c>
      <c r="E377" s="1">
        <v>5.96355515334792E-144</v>
      </c>
      <c r="F377" s="1">
        <v>3.1385633242551701E-3</v>
      </c>
      <c r="G377" s="1">
        <v>1.3014684954604699E-4</v>
      </c>
      <c r="H377" s="1">
        <v>2.5530200119344303E-4</v>
      </c>
      <c r="I377" s="1">
        <v>-12569.472980012701</v>
      </c>
      <c r="J377" s="1">
        <v>0</v>
      </c>
      <c r="K377" s="1">
        <v>4.4408920985006202E-16</v>
      </c>
      <c r="L377" s="1">
        <v>0</v>
      </c>
      <c r="M377" s="1">
        <v>5.6746303287860404E-6</v>
      </c>
      <c r="N377" s="1">
        <v>7.7909411818238299E-5</v>
      </c>
      <c r="O377" s="1">
        <v>0.99800385777980405</v>
      </c>
      <c r="P377" s="1">
        <v>5.2713813037670999E-4</v>
      </c>
      <c r="Q377" s="1">
        <v>-1.0316270231133999</v>
      </c>
      <c r="R377" s="1">
        <v>0.39790523344216799</v>
      </c>
      <c r="S377" s="1">
        <v>4.0803224791226302</v>
      </c>
      <c r="T377" s="1">
        <v>-3.8617164396572199</v>
      </c>
      <c r="U377" s="1">
        <v>-3.2729838327231899</v>
      </c>
      <c r="V377" s="1">
        <v>-10.152307721117801</v>
      </c>
      <c r="W377" s="1">
        <v>-10.401817447013199</v>
      </c>
      <c r="X377" s="1">
        <v>-10.535311703639699</v>
      </c>
    </row>
    <row r="378" spans="1:24" x14ac:dyDescent="0.3">
      <c r="A378" s="3">
        <v>376</v>
      </c>
      <c r="B378" s="1">
        <v>0</v>
      </c>
      <c r="C378" s="1">
        <v>5.5995775835724502E-142</v>
      </c>
      <c r="D378" s="1">
        <v>0</v>
      </c>
      <c r="E378" s="1">
        <v>5.7295679405187894E-144</v>
      </c>
      <c r="F378" s="1">
        <v>3.1263698972092899E-3</v>
      </c>
      <c r="G378" s="1">
        <v>1.2767814132421399E-4</v>
      </c>
      <c r="H378" s="1">
        <v>2.5530200119344303E-4</v>
      </c>
      <c r="I378" s="1">
        <v>-12569.472980012801</v>
      </c>
      <c r="J378" s="1">
        <v>0</v>
      </c>
      <c r="K378" s="1">
        <v>4.4408920985006202E-16</v>
      </c>
      <c r="L378" s="1">
        <v>0</v>
      </c>
      <c r="M378" s="1">
        <v>5.67339820500526E-6</v>
      </c>
      <c r="N378" s="1">
        <v>7.7896514442109897E-5</v>
      </c>
      <c r="O378" s="1">
        <v>0.99800385777980205</v>
      </c>
      <c r="P378" s="1">
        <v>5.2713557684285503E-4</v>
      </c>
      <c r="Q378" s="1">
        <v>-1.0316271856272501</v>
      </c>
      <c r="R378" s="1">
        <v>0.39790521825071201</v>
      </c>
      <c r="S378" s="1">
        <v>4.0803223940096798</v>
      </c>
      <c r="T378" s="1">
        <v>-3.86171652100025</v>
      </c>
      <c r="U378" s="1">
        <v>-3.27299783209296</v>
      </c>
      <c r="V378" s="1">
        <v>-10.152307778971901</v>
      </c>
      <c r="W378" s="1">
        <v>-10.401829084749</v>
      </c>
      <c r="X378" s="1">
        <v>-10.535312762333801</v>
      </c>
    </row>
    <row r="379" spans="1:24" x14ac:dyDescent="0.3">
      <c r="A379" s="3">
        <v>377</v>
      </c>
      <c r="B379" s="1">
        <v>0</v>
      </c>
      <c r="C379" s="1">
        <v>1.0936913878977699E-142</v>
      </c>
      <c r="D379" s="1">
        <v>0</v>
      </c>
      <c r="E379" s="1">
        <v>3.38357435135312E-144</v>
      </c>
      <c r="F379" s="1">
        <v>3.1263669234614E-3</v>
      </c>
      <c r="G379" s="1">
        <v>1.27654712570661E-4</v>
      </c>
      <c r="H379" s="1">
        <v>2.5530200119344303E-4</v>
      </c>
      <c r="I379" s="1">
        <v>-12569.4729812313</v>
      </c>
      <c r="J379" s="1">
        <v>0</v>
      </c>
      <c r="K379" s="1">
        <v>4.4408920985006202E-16</v>
      </c>
      <c r="L379" s="1">
        <v>0</v>
      </c>
      <c r="M379" s="1">
        <v>5.6721111893698401E-6</v>
      </c>
      <c r="N379" s="1">
        <v>7.7896356731495595E-5</v>
      </c>
      <c r="O379" s="1">
        <v>0.99800385777976797</v>
      </c>
      <c r="P379" s="1">
        <v>5.2203343312191299E-4</v>
      </c>
      <c r="Q379" s="1">
        <v>-1.0316271858061801</v>
      </c>
      <c r="R379" s="1">
        <v>0.39790479888253699</v>
      </c>
      <c r="S379" s="1">
        <v>4.0803222694962402</v>
      </c>
      <c r="T379" s="1">
        <v>-3.8617276004919598</v>
      </c>
      <c r="U379" s="1">
        <v>-3.2730036758283099</v>
      </c>
      <c r="V379" s="1">
        <v>-10.1523089287109</v>
      </c>
      <c r="W379" s="1">
        <v>-10.4018304537431</v>
      </c>
      <c r="X379" s="1">
        <v>-10.535312762894399</v>
      </c>
    </row>
    <row r="380" spans="1:24" x14ac:dyDescent="0.3">
      <c r="A380" s="3">
        <v>378</v>
      </c>
      <c r="B380" s="1">
        <v>0</v>
      </c>
      <c r="C380" s="1">
        <v>1.0933176111352799E-142</v>
      </c>
      <c r="D380" s="1">
        <v>0</v>
      </c>
      <c r="E380" s="1">
        <v>1.2337864271206299E-144</v>
      </c>
      <c r="F380" s="1">
        <v>3.1263607323471498E-3</v>
      </c>
      <c r="G380" s="1">
        <v>1.27653971482902E-4</v>
      </c>
      <c r="H380" s="1">
        <v>2.5530200119344303E-4</v>
      </c>
      <c r="I380" s="1">
        <v>-12569.4729812316</v>
      </c>
      <c r="J380" s="1">
        <v>0</v>
      </c>
      <c r="K380" s="1">
        <v>4.4408920985006202E-16</v>
      </c>
      <c r="L380" s="1">
        <v>0</v>
      </c>
      <c r="M380" s="1">
        <v>5.6720957588385503E-6</v>
      </c>
      <c r="N380" s="1">
        <v>7.7896333155318695E-5</v>
      </c>
      <c r="O380" s="1">
        <v>0.99800385777976697</v>
      </c>
      <c r="P380" s="1">
        <v>5.2174689508972295E-4</v>
      </c>
      <c r="Q380" s="1">
        <v>-1.0316271931548999</v>
      </c>
      <c r="R380" s="1">
        <v>0.397904715389235</v>
      </c>
      <c r="S380" s="1">
        <v>4.0803222663218</v>
      </c>
      <c r="T380" s="1">
        <v>-3.8617279534450701</v>
      </c>
      <c r="U380" s="1">
        <v>-3.2730346335414802</v>
      </c>
      <c r="V380" s="1">
        <v>-10.152309123806999</v>
      </c>
      <c r="W380" s="1">
        <v>-10.401830512813699</v>
      </c>
      <c r="X380" s="1">
        <v>-10.535313075309601</v>
      </c>
    </row>
    <row r="381" spans="1:24" x14ac:dyDescent="0.3">
      <c r="A381" s="3">
        <v>379</v>
      </c>
      <c r="B381" s="1">
        <v>0</v>
      </c>
      <c r="C381" s="1">
        <v>3.5527273505412801E-143</v>
      </c>
      <c r="D381" s="1">
        <v>0</v>
      </c>
      <c r="E381" s="1">
        <v>3.4806088691029201E-145</v>
      </c>
      <c r="F381" s="1">
        <v>3.1263565352869799E-3</v>
      </c>
      <c r="G381" s="1">
        <v>1.27653968728244E-4</v>
      </c>
      <c r="H381" s="1">
        <v>2.5530200119344303E-4</v>
      </c>
      <c r="I381" s="1">
        <v>-12569.4730008674</v>
      </c>
      <c r="J381" s="1">
        <v>0</v>
      </c>
      <c r="K381" s="1">
        <v>4.4408920985006202E-16</v>
      </c>
      <c r="L381" s="1">
        <v>0</v>
      </c>
      <c r="M381" s="1">
        <v>5.6716621201805003E-6</v>
      </c>
      <c r="N381" s="1">
        <v>7.7896009986893895E-5</v>
      </c>
      <c r="O381" s="1">
        <v>0.99800385777976697</v>
      </c>
      <c r="P381" s="1">
        <v>5.2174027935391297E-4</v>
      </c>
      <c r="Q381" s="1">
        <v>-1.0316272439937499</v>
      </c>
      <c r="R381" s="1">
        <v>0.39790469663990702</v>
      </c>
      <c r="S381" s="1">
        <v>4.0803216723324098</v>
      </c>
      <c r="T381" s="1">
        <v>-3.8617280557845102</v>
      </c>
      <c r="U381" s="1">
        <v>-3.2730597679970002</v>
      </c>
      <c r="V381" s="1">
        <v>-10.1523092902667</v>
      </c>
      <c r="W381" s="1">
        <v>-10.4018305191592</v>
      </c>
      <c r="X381" s="1">
        <v>-10.5353130870767</v>
      </c>
    </row>
    <row r="382" spans="1:24" x14ac:dyDescent="0.3">
      <c r="A382" s="3">
        <v>380</v>
      </c>
      <c r="B382" s="1">
        <v>0</v>
      </c>
      <c r="C382" s="1">
        <v>9.5197374761272798E-144</v>
      </c>
      <c r="D382" s="1">
        <v>0</v>
      </c>
      <c r="E382" s="1">
        <v>1.42656212276998E-145</v>
      </c>
      <c r="F382" s="1">
        <v>3.1263242636549201E-3</v>
      </c>
      <c r="G382" s="1">
        <v>1.17904975276327E-4</v>
      </c>
      <c r="H382" s="1">
        <v>2.5238586177179102E-4</v>
      </c>
      <c r="I382" s="1">
        <v>-12569.473000931301</v>
      </c>
      <c r="J382" s="1">
        <v>0</v>
      </c>
      <c r="K382" s="1">
        <v>4.4408920985006202E-16</v>
      </c>
      <c r="L382" s="1">
        <v>0</v>
      </c>
      <c r="M382" s="1">
        <v>5.6716203246635399E-6</v>
      </c>
      <c r="N382" s="1">
        <v>7.6734276156139894E-5</v>
      </c>
      <c r="O382" s="1">
        <v>0.99800385777976697</v>
      </c>
      <c r="P382" s="1">
        <v>5.2173591319166904E-4</v>
      </c>
      <c r="Q382" s="1">
        <v>-1.0316272508138999</v>
      </c>
      <c r="R382" s="1">
        <v>0.39790468607465501</v>
      </c>
      <c r="S382" s="1">
        <v>4.0803216720813502</v>
      </c>
      <c r="T382" s="1">
        <v>-3.86172823177189</v>
      </c>
      <c r="U382" s="1">
        <v>-3.27319856473799</v>
      </c>
      <c r="V382" s="1">
        <v>-10.1523092977215</v>
      </c>
      <c r="W382" s="1">
        <v>-10.4018307095926</v>
      </c>
      <c r="X382" s="1">
        <v>-10.535346955853401</v>
      </c>
    </row>
    <row r="383" spans="1:24" x14ac:dyDescent="0.3">
      <c r="A383" s="3">
        <v>381</v>
      </c>
      <c r="B383" s="1">
        <v>0</v>
      </c>
      <c r="C383" s="1">
        <v>8.8254973686884505E-145</v>
      </c>
      <c r="D383" s="1">
        <v>0</v>
      </c>
      <c r="E383" s="1">
        <v>2.9961883556928798E-146</v>
      </c>
      <c r="F383" s="1">
        <v>3.1145813498572399E-3</v>
      </c>
      <c r="G383" s="1">
        <v>9.89457316743029E-5</v>
      </c>
      <c r="H383" s="1">
        <v>2.5238586177179102E-4</v>
      </c>
      <c r="I383" s="1">
        <v>-12569.473015269599</v>
      </c>
      <c r="J383" s="1">
        <v>0</v>
      </c>
      <c r="K383" s="1">
        <v>4.4408920985006202E-16</v>
      </c>
      <c r="L383" s="1">
        <v>0</v>
      </c>
      <c r="M383" s="1">
        <v>5.6715119365149502E-6</v>
      </c>
      <c r="N383" s="1">
        <v>7.6734267737830198E-5</v>
      </c>
      <c r="O383" s="1">
        <v>0.99800385777976597</v>
      </c>
      <c r="P383" s="1">
        <v>5.2173588849951295E-4</v>
      </c>
      <c r="Q383" s="1">
        <v>-1.0316272509461799</v>
      </c>
      <c r="R383" s="1">
        <v>0.397904672789958</v>
      </c>
      <c r="S383" s="1">
        <v>4.0803216022632798</v>
      </c>
      <c r="T383" s="1">
        <v>-3.8617282650378502</v>
      </c>
      <c r="U383" s="1">
        <v>-3.2732092349716599</v>
      </c>
      <c r="V383" s="1">
        <v>-10.1523096996169</v>
      </c>
      <c r="W383" s="1">
        <v>-10.401830892065201</v>
      </c>
      <c r="X383" s="1">
        <v>-10.5353469637509</v>
      </c>
    </row>
    <row r="384" spans="1:24" x14ac:dyDescent="0.3">
      <c r="A384" s="3">
        <v>382</v>
      </c>
      <c r="B384" s="1">
        <v>0</v>
      </c>
      <c r="C384" s="1">
        <v>5.9870415560852502E-145</v>
      </c>
      <c r="D384" s="1">
        <v>0</v>
      </c>
      <c r="E384" s="1">
        <v>2.9951175360758502E-146</v>
      </c>
      <c r="F384" s="1">
        <v>3.1144694136105099E-3</v>
      </c>
      <c r="G384" s="1">
        <v>9.8854645352380299E-5</v>
      </c>
      <c r="H384" s="1">
        <v>2.50833483939962E-4</v>
      </c>
      <c r="I384" s="1">
        <v>-12569.473015391601</v>
      </c>
      <c r="J384" s="1">
        <v>0</v>
      </c>
      <c r="K384" s="1">
        <v>4.4408920985006202E-16</v>
      </c>
      <c r="L384" s="1">
        <v>0</v>
      </c>
      <c r="M384" s="1">
        <v>5.6509274537129001E-6</v>
      </c>
      <c r="N384" s="1">
        <v>7.6721568191329598E-5</v>
      </c>
      <c r="O384" s="1">
        <v>0.99800385777976597</v>
      </c>
      <c r="P384" s="1">
        <v>5.2173586508827104E-4</v>
      </c>
      <c r="Q384" s="1">
        <v>-1.03162725094912</v>
      </c>
      <c r="R384" s="1">
        <v>0.39790467262707802</v>
      </c>
      <c r="S384" s="1">
        <v>4.0803215729348903</v>
      </c>
      <c r="T384" s="1">
        <v>-3.8617299046774698</v>
      </c>
      <c r="U384" s="1">
        <v>-3.2732377622129101</v>
      </c>
      <c r="V384" s="1">
        <v>-10.152309780131199</v>
      </c>
      <c r="W384" s="1">
        <v>-10.401830938781099</v>
      </c>
      <c r="X384" s="1">
        <v>-10.535358950306099</v>
      </c>
    </row>
    <row r="385" spans="1:24" x14ac:dyDescent="0.3">
      <c r="A385" s="3">
        <v>383</v>
      </c>
      <c r="B385" s="1">
        <v>0</v>
      </c>
      <c r="C385" s="1">
        <v>6.3845699112445498E-146</v>
      </c>
      <c r="D385" s="1">
        <v>0</v>
      </c>
      <c r="E385" s="1">
        <v>1.5419652781391801E-146</v>
      </c>
      <c r="F385" s="1">
        <v>3.1143722855007101E-3</v>
      </c>
      <c r="G385" s="1">
        <v>9.7669819207240797E-5</v>
      </c>
      <c r="H385" s="1">
        <v>2.50833483939962E-4</v>
      </c>
      <c r="I385" s="1">
        <v>-12569.473020740001</v>
      </c>
      <c r="J385" s="1">
        <v>0</v>
      </c>
      <c r="K385" s="1">
        <v>4.4408920985006202E-16</v>
      </c>
      <c r="L385" s="1">
        <v>0</v>
      </c>
      <c r="M385" s="1">
        <v>5.6505627291540901E-6</v>
      </c>
      <c r="N385" s="1">
        <v>7.6721544337280301E-5</v>
      </c>
      <c r="O385" s="1">
        <v>0.99800385777976597</v>
      </c>
      <c r="P385" s="1">
        <v>5.2166210606940195E-4</v>
      </c>
      <c r="Q385" s="1">
        <v>-1.0316272510384701</v>
      </c>
      <c r="R385" s="1">
        <v>0.397904668862405</v>
      </c>
      <c r="S385" s="1">
        <v>4.0803215246783697</v>
      </c>
      <c r="T385" s="1">
        <v>-3.8617356119278501</v>
      </c>
      <c r="U385" s="1">
        <v>-3.2732403749326999</v>
      </c>
      <c r="V385" s="1">
        <v>-10.152309901991099</v>
      </c>
      <c r="W385" s="1">
        <v>-10.4018310809018</v>
      </c>
      <c r="X385" s="1">
        <v>-10.5353590525116</v>
      </c>
    </row>
    <row r="386" spans="1:24" x14ac:dyDescent="0.3">
      <c r="A386" s="3">
        <v>384</v>
      </c>
      <c r="B386" s="1">
        <v>0</v>
      </c>
      <c r="C386" s="1">
        <v>6.3025843981332101E-146</v>
      </c>
      <c r="D386" s="1">
        <v>0</v>
      </c>
      <c r="E386" s="1">
        <v>8.9835008522208905E-148</v>
      </c>
      <c r="F386" s="1">
        <v>3.1143708964349701E-3</v>
      </c>
      <c r="G386" s="1">
        <v>9.5845511111308795E-5</v>
      </c>
      <c r="H386" s="1">
        <v>2.50209688586121E-4</v>
      </c>
      <c r="I386" s="1">
        <v>-12569.473021428301</v>
      </c>
      <c r="J386" s="1">
        <v>0</v>
      </c>
      <c r="K386" s="1">
        <v>4.4408920985006202E-16</v>
      </c>
      <c r="L386" s="1">
        <v>0</v>
      </c>
      <c r="M386" s="1">
        <v>5.6505096739607202E-6</v>
      </c>
      <c r="N386" s="1">
        <v>7.6721060628188098E-5</v>
      </c>
      <c r="O386" s="1">
        <v>0.99800385777354395</v>
      </c>
      <c r="P386" s="1">
        <v>5.2166190898128302E-4</v>
      </c>
      <c r="Q386" s="1">
        <v>-1.03162725121918</v>
      </c>
      <c r="R386" s="1">
        <v>0.39790466772362598</v>
      </c>
      <c r="S386" s="1">
        <v>4.0803215200054899</v>
      </c>
      <c r="T386" s="1">
        <v>-3.8617357585927401</v>
      </c>
      <c r="U386" s="1">
        <v>-3.27326481192513</v>
      </c>
      <c r="V386" s="1">
        <v>-10.1523099267813</v>
      </c>
      <c r="W386" s="1">
        <v>-10.401831083161399</v>
      </c>
      <c r="X386" s="1">
        <v>-10.535359593084999</v>
      </c>
    </row>
    <row r="387" spans="1:24" x14ac:dyDescent="0.3">
      <c r="A387" s="3">
        <v>385</v>
      </c>
      <c r="B387" s="1">
        <v>0</v>
      </c>
      <c r="C387" s="1">
        <v>3.1456711921876498E-146</v>
      </c>
      <c r="D387" s="1">
        <v>0</v>
      </c>
      <c r="E387" s="1">
        <v>1.52939922790424E-148</v>
      </c>
      <c r="F387" s="1">
        <v>3.1138657347564999E-3</v>
      </c>
      <c r="G387" s="1">
        <v>9.5219936022261298E-5</v>
      </c>
      <c r="H387" s="1">
        <v>2.50209688586121E-4</v>
      </c>
      <c r="I387" s="1">
        <v>-12569.4730230717</v>
      </c>
      <c r="J387" s="1">
        <v>0</v>
      </c>
      <c r="K387" s="1">
        <v>4.4408920985006202E-16</v>
      </c>
      <c r="L387" s="1">
        <v>0</v>
      </c>
      <c r="M387" s="1">
        <v>5.65050912524745E-6</v>
      </c>
      <c r="N387" s="1">
        <v>7.6720957645745198E-5</v>
      </c>
      <c r="O387" s="1">
        <v>0.99800385777272105</v>
      </c>
      <c r="P387" s="1">
        <v>5.2155409306407405E-4</v>
      </c>
      <c r="Q387" s="1">
        <v>-1.0316272517009499</v>
      </c>
      <c r="R387" s="1">
        <v>0.39790466440419697</v>
      </c>
      <c r="S387" s="1">
        <v>4.0803215196104601</v>
      </c>
      <c r="T387" s="1">
        <v>-3.8617396787126799</v>
      </c>
      <c r="U387" s="1">
        <v>-3.2732983864208101</v>
      </c>
      <c r="V387" s="1">
        <v>-10.1523102307579</v>
      </c>
      <c r="W387" s="1">
        <v>-10.4018326355563</v>
      </c>
      <c r="X387" s="1">
        <v>-10.5353596188752</v>
      </c>
    </row>
    <row r="388" spans="1:24" x14ac:dyDescent="0.3">
      <c r="A388" s="3">
        <v>386</v>
      </c>
      <c r="B388" s="1">
        <v>0</v>
      </c>
      <c r="C388" s="1">
        <v>6.9974874760014695E-147</v>
      </c>
      <c r="D388" s="1">
        <v>0</v>
      </c>
      <c r="E388" s="1">
        <v>1.5292365718181599E-148</v>
      </c>
      <c r="F388" s="1">
        <v>3.1131161677470302E-3</v>
      </c>
      <c r="G388" s="1">
        <v>9.5213023778642803E-5</v>
      </c>
      <c r="H388" s="1">
        <v>2.3744258342769099E-4</v>
      </c>
      <c r="I388" s="1">
        <v>-12569.4731061361</v>
      </c>
      <c r="J388" s="1">
        <v>0</v>
      </c>
      <c r="K388" s="1">
        <v>4.4408920985006202E-16</v>
      </c>
      <c r="L388" s="1">
        <v>0</v>
      </c>
      <c r="M388" s="1">
        <v>5.65046719365774E-6</v>
      </c>
      <c r="N388" s="1">
        <v>7.6677963801724205E-5</v>
      </c>
      <c r="O388" s="1">
        <v>0.99800385777272105</v>
      </c>
      <c r="P388" s="1">
        <v>5.2155287536886702E-4</v>
      </c>
      <c r="Q388" s="1">
        <v>-1.0316272520552201</v>
      </c>
      <c r="R388" s="1">
        <v>0.39790463942705401</v>
      </c>
      <c r="S388" s="1">
        <v>4.0803214626190503</v>
      </c>
      <c r="T388" s="1">
        <v>-3.8617576840584298</v>
      </c>
      <c r="U388" s="1">
        <v>-3.2733029935978899</v>
      </c>
      <c r="V388" s="1">
        <v>-10.152310238962601</v>
      </c>
      <c r="W388" s="1">
        <v>-10.4018367954385</v>
      </c>
      <c r="X388" s="1">
        <v>-10.5353641038616</v>
      </c>
    </row>
    <row r="389" spans="1:24" x14ac:dyDescent="0.3">
      <c r="A389" s="3">
        <v>387</v>
      </c>
      <c r="B389" s="1">
        <v>0</v>
      </c>
      <c r="C389" s="1">
        <v>9.2645979194734594E-148</v>
      </c>
      <c r="D389" s="1">
        <v>0</v>
      </c>
      <c r="E389" s="1">
        <v>5.5108055187756898E-149</v>
      </c>
      <c r="F389" s="1">
        <v>3.11307017906865E-3</v>
      </c>
      <c r="G389" s="1">
        <v>9.3945780440951904E-5</v>
      </c>
      <c r="H389" s="1">
        <v>2.3744258342769099E-4</v>
      </c>
      <c r="I389" s="1">
        <v>-12569.4731159166</v>
      </c>
      <c r="J389" s="1">
        <v>0</v>
      </c>
      <c r="K389" s="1">
        <v>4.4408920985006202E-16</v>
      </c>
      <c r="L389" s="1">
        <v>0</v>
      </c>
      <c r="M389" s="1">
        <v>5.6504265613235304E-6</v>
      </c>
      <c r="N389" s="1">
        <v>7.6677718796269397E-5</v>
      </c>
      <c r="O389" s="1">
        <v>0.99800385777271405</v>
      </c>
      <c r="P389" s="1">
        <v>5.2155282930721795E-4</v>
      </c>
      <c r="Q389" s="1">
        <v>-1.0316272524841601</v>
      </c>
      <c r="R389" s="1">
        <v>0.39790463149607003</v>
      </c>
      <c r="S389" s="1">
        <v>4.0803214553454801</v>
      </c>
      <c r="T389" s="1">
        <v>-3.86175775004671</v>
      </c>
      <c r="U389" s="1">
        <v>-3.2733259802649202</v>
      </c>
      <c r="V389" s="1">
        <v>-10.152310256703901</v>
      </c>
      <c r="W389" s="1">
        <v>-10.401836826657799</v>
      </c>
      <c r="X389" s="1">
        <v>-10.535379759412301</v>
      </c>
    </row>
    <row r="390" spans="1:24" x14ac:dyDescent="0.3">
      <c r="A390" s="3">
        <v>388</v>
      </c>
      <c r="B390" s="1">
        <v>0</v>
      </c>
      <c r="C390" s="1">
        <v>9.2632331622968194E-148</v>
      </c>
      <c r="D390" s="1">
        <v>0</v>
      </c>
      <c r="E390" s="1">
        <v>9.3593449822960802E-150</v>
      </c>
      <c r="F390" s="1">
        <v>3.1130687121431301E-3</v>
      </c>
      <c r="G390" s="1">
        <v>9.2601509675293496E-5</v>
      </c>
      <c r="H390" s="1">
        <v>2.3744258342769099E-4</v>
      </c>
      <c r="I390" s="1">
        <v>-12569.4731159166</v>
      </c>
      <c r="J390" s="1">
        <v>0</v>
      </c>
      <c r="K390" s="1">
        <v>4.4408920985006202E-16</v>
      </c>
      <c r="L390" s="1">
        <v>0</v>
      </c>
      <c r="M390" s="1">
        <v>5.58007527857637E-6</v>
      </c>
      <c r="N390" s="1">
        <v>7.6677713815497106E-5</v>
      </c>
      <c r="O390" s="1">
        <v>0.99800385777269796</v>
      </c>
      <c r="P390" s="1">
        <v>5.2152640953693195E-4</v>
      </c>
      <c r="Q390" s="1">
        <v>-1.03162725496404</v>
      </c>
      <c r="R390" s="1">
        <v>0.39790460489892698</v>
      </c>
      <c r="S390" s="1">
        <v>4.0803214531287102</v>
      </c>
      <c r="T390" s="1">
        <v>-3.86175782731799</v>
      </c>
      <c r="U390" s="1">
        <v>-3.2733260510930302</v>
      </c>
      <c r="V390" s="1">
        <v>-10.1523102578928</v>
      </c>
      <c r="W390" s="1">
        <v>-10.401836833804801</v>
      </c>
      <c r="X390" s="1">
        <v>-10.5353816467284</v>
      </c>
    </row>
    <row r="391" spans="1:24" x14ac:dyDescent="0.3">
      <c r="A391" s="3">
        <v>389</v>
      </c>
      <c r="B391" s="1">
        <v>0</v>
      </c>
      <c r="C391" s="1">
        <v>9.2271673149059202E-148</v>
      </c>
      <c r="D391" s="1">
        <v>0</v>
      </c>
      <c r="E391" s="1">
        <v>1.56043645807648E-150</v>
      </c>
      <c r="F391" s="1">
        <v>3.1129306264696E-3</v>
      </c>
      <c r="G391" s="1">
        <v>9.2532650832568693E-5</v>
      </c>
      <c r="H391" s="1">
        <v>2.3744258342769099E-4</v>
      </c>
      <c r="I391" s="1">
        <v>-12569.473115934699</v>
      </c>
      <c r="J391" s="1">
        <v>0</v>
      </c>
      <c r="K391" s="1">
        <v>4.4408920985006202E-16</v>
      </c>
      <c r="L391" s="1">
        <v>0</v>
      </c>
      <c r="M391" s="1">
        <v>5.5778244523810102E-6</v>
      </c>
      <c r="N391" s="1">
        <v>7.6654918121482502E-5</v>
      </c>
      <c r="O391" s="1">
        <v>0.99800385777269796</v>
      </c>
      <c r="P391" s="1">
        <v>5.2149327769884703E-4</v>
      </c>
      <c r="Q391" s="1">
        <v>-1.0316272554550401</v>
      </c>
      <c r="R391" s="1">
        <v>0.39790452409814198</v>
      </c>
      <c r="S391" s="1">
        <v>4.0803213683823998</v>
      </c>
      <c r="T391" s="1">
        <v>-3.8617578917001998</v>
      </c>
      <c r="U391" s="1">
        <v>-3.273329598543</v>
      </c>
      <c r="V391" s="1">
        <v>-10.1523102579857</v>
      </c>
      <c r="W391" s="1">
        <v>-10.401837074843501</v>
      </c>
      <c r="X391" s="1">
        <v>-10.535381670770001</v>
      </c>
    </row>
    <row r="392" spans="1:24" x14ac:dyDescent="0.3">
      <c r="A392" s="3">
        <v>390</v>
      </c>
      <c r="B392" s="1">
        <v>0</v>
      </c>
      <c r="C392" s="1">
        <v>1.6981530909402601E-148</v>
      </c>
      <c r="D392" s="1">
        <v>0</v>
      </c>
      <c r="E392" s="1">
        <v>1.05315444666592E-150</v>
      </c>
      <c r="F392" s="1">
        <v>3.1124196921862302E-3</v>
      </c>
      <c r="G392" s="1">
        <v>9.2517020764409894E-5</v>
      </c>
      <c r="H392" s="1">
        <v>2.3744258342769099E-4</v>
      </c>
      <c r="I392" s="1">
        <v>-12569.473125398599</v>
      </c>
      <c r="J392" s="1">
        <v>0</v>
      </c>
      <c r="K392" s="1">
        <v>4.4408920985006202E-16</v>
      </c>
      <c r="L392" s="1">
        <v>0</v>
      </c>
      <c r="M392" s="1">
        <v>5.57667236413332E-6</v>
      </c>
      <c r="N392" s="1">
        <v>7.6561716564238299E-5</v>
      </c>
      <c r="O392" s="1">
        <v>0.99800385777269796</v>
      </c>
      <c r="P392" s="1">
        <v>5.2148319697303499E-4</v>
      </c>
      <c r="Q392" s="1">
        <v>-1.03162725879578</v>
      </c>
      <c r="R392" s="1">
        <v>0.39790451910555003</v>
      </c>
      <c r="S392" s="1">
        <v>4.0803209925865902</v>
      </c>
      <c r="T392" s="1">
        <v>-3.8617582680900102</v>
      </c>
      <c r="U392" s="1">
        <v>-3.2733389815096001</v>
      </c>
      <c r="V392" s="1">
        <v>-10.1523102861981</v>
      </c>
      <c r="W392" s="1">
        <v>-10.401837075334001</v>
      </c>
      <c r="X392" s="1">
        <v>-10.535381909459099</v>
      </c>
    </row>
    <row r="393" spans="1:24" x14ac:dyDescent="0.3">
      <c r="A393" s="3">
        <v>391</v>
      </c>
      <c r="B393" s="1">
        <v>0</v>
      </c>
      <c r="C393" s="1">
        <v>6.6763254366920098E-149</v>
      </c>
      <c r="D393" s="1">
        <v>0</v>
      </c>
      <c r="E393" s="1">
        <v>2.1548580970721302E-152</v>
      </c>
      <c r="F393" s="1">
        <v>3.11232770105445E-3</v>
      </c>
      <c r="G393" s="1">
        <v>9.2513669259017495E-5</v>
      </c>
      <c r="H393" s="1">
        <v>2.3744258342769099E-4</v>
      </c>
      <c r="I393" s="1">
        <v>-12569.473125426301</v>
      </c>
      <c r="J393" s="1">
        <v>0</v>
      </c>
      <c r="K393" s="1">
        <v>4.4408920985006202E-16</v>
      </c>
      <c r="L393" s="1">
        <v>0</v>
      </c>
      <c r="M393" s="1">
        <v>5.5766529188217202E-6</v>
      </c>
      <c r="N393" s="1">
        <v>7.6561681572787007E-5</v>
      </c>
      <c r="O393" s="1">
        <v>0.99800385777269796</v>
      </c>
      <c r="P393" s="1">
        <v>5.2148318850507504E-4</v>
      </c>
      <c r="Q393" s="1">
        <v>-1.03162725974247</v>
      </c>
      <c r="R393" s="1">
        <v>0.39790450556539098</v>
      </c>
      <c r="S393" s="1">
        <v>4.08032098678098</v>
      </c>
      <c r="T393" s="1">
        <v>-3.8617586697612798</v>
      </c>
      <c r="U393" s="1">
        <v>-3.2733472056822199</v>
      </c>
      <c r="V393" s="1">
        <v>-10.1523102941708</v>
      </c>
      <c r="W393" s="1">
        <v>-10.4018395910406</v>
      </c>
      <c r="X393" s="1">
        <v>-10.5353825565132</v>
      </c>
    </row>
    <row r="394" spans="1:24" x14ac:dyDescent="0.3">
      <c r="A394" s="3">
        <v>392</v>
      </c>
      <c r="B394" s="1">
        <v>0</v>
      </c>
      <c r="C394" s="1">
        <v>3.5470983600497501E-150</v>
      </c>
      <c r="D394" s="1">
        <v>0</v>
      </c>
      <c r="E394" s="1">
        <v>2.1484772726958601E-152</v>
      </c>
      <c r="F394" s="1">
        <v>3.11232769956001E-3</v>
      </c>
      <c r="G394" s="1">
        <v>9.2157230532644696E-5</v>
      </c>
      <c r="H394" s="1">
        <v>2.3744258342769099E-4</v>
      </c>
      <c r="I394" s="1">
        <v>-12569.4731254586</v>
      </c>
      <c r="J394" s="1">
        <v>0</v>
      </c>
      <c r="K394" s="1">
        <v>4.4408920985006202E-16</v>
      </c>
      <c r="L394" s="1">
        <v>0</v>
      </c>
      <c r="M394" s="1">
        <v>5.5766514586499701E-6</v>
      </c>
      <c r="N394" s="1">
        <v>7.6500518752226196E-5</v>
      </c>
      <c r="O394" s="1">
        <v>0.99800385777245204</v>
      </c>
      <c r="P394" s="1">
        <v>5.2125204042924897E-4</v>
      </c>
      <c r="Q394" s="1">
        <v>-1.0316272644139699</v>
      </c>
      <c r="R394" s="1">
        <v>0.39790444001598502</v>
      </c>
      <c r="S394" s="1">
        <v>4.0803209613195399</v>
      </c>
      <c r="T394" s="1">
        <v>-3.8617595181187201</v>
      </c>
      <c r="U394" s="1">
        <v>-3.2734128277240599</v>
      </c>
      <c r="V394" s="1">
        <v>-10.152313658478</v>
      </c>
      <c r="W394" s="1">
        <v>-10.401840799795499</v>
      </c>
      <c r="X394" s="1">
        <v>-10.535383050184</v>
      </c>
    </row>
    <row r="395" spans="1:24" x14ac:dyDescent="0.3">
      <c r="A395" s="3">
        <v>393</v>
      </c>
      <c r="B395" s="1">
        <v>0</v>
      </c>
      <c r="C395" s="1">
        <v>2.8065420280190798E-150</v>
      </c>
      <c r="D395" s="1">
        <v>0</v>
      </c>
      <c r="E395" s="1">
        <v>1.63525757287068E-152</v>
      </c>
      <c r="F395" s="1">
        <v>3.1123276840022002E-3</v>
      </c>
      <c r="G395" s="1">
        <v>9.2154187583332899E-5</v>
      </c>
      <c r="H395" s="1">
        <v>2.3744258342769099E-4</v>
      </c>
      <c r="I395" s="1">
        <v>-12569.473128498599</v>
      </c>
      <c r="J395" s="1">
        <v>0</v>
      </c>
      <c r="K395" s="1">
        <v>4.4408920985006202E-16</v>
      </c>
      <c r="L395" s="1">
        <v>0</v>
      </c>
      <c r="M395" s="1">
        <v>5.5766497513648999E-6</v>
      </c>
      <c r="N395" s="1">
        <v>7.6499667819236299E-5</v>
      </c>
      <c r="O395" s="1">
        <v>0.99800385777239797</v>
      </c>
      <c r="P395" s="1">
        <v>5.2121977843267299E-4</v>
      </c>
      <c r="Q395" s="1">
        <v>-1.03162726467244</v>
      </c>
      <c r="R395" s="1">
        <v>0.39790441572748497</v>
      </c>
      <c r="S395" s="1">
        <v>4.0803067558464301</v>
      </c>
      <c r="T395" s="1">
        <v>-3.86176087207809</v>
      </c>
      <c r="U395" s="1">
        <v>-3.2734215508448501</v>
      </c>
      <c r="V395" s="1">
        <v>-10.1523150845461</v>
      </c>
      <c r="W395" s="1">
        <v>-10.401840835126301</v>
      </c>
      <c r="X395" s="1">
        <v>-10.535383094651401</v>
      </c>
    </row>
    <row r="396" spans="1:24" x14ac:dyDescent="0.3">
      <c r="A396" s="3">
        <v>394</v>
      </c>
      <c r="B396" s="1">
        <v>0</v>
      </c>
      <c r="C396" s="1">
        <v>2.1658341822435701E-150</v>
      </c>
      <c r="D396" s="1">
        <v>0</v>
      </c>
      <c r="E396" s="1">
        <v>1.2544651982206401E-152</v>
      </c>
      <c r="F396" s="1">
        <v>3.1123240015786201E-3</v>
      </c>
      <c r="G396" s="1">
        <v>9.2153643357403007E-5</v>
      </c>
      <c r="H396" s="1">
        <v>2.3744258342769099E-4</v>
      </c>
      <c r="I396" s="1">
        <v>-12569.4731286558</v>
      </c>
      <c r="J396" s="1">
        <v>0</v>
      </c>
      <c r="K396" s="1">
        <v>4.4408920985006202E-16</v>
      </c>
      <c r="L396" s="1">
        <v>0</v>
      </c>
      <c r="M396" s="1">
        <v>5.57664974912407E-6</v>
      </c>
      <c r="N396" s="1">
        <v>7.6458495493824294E-5</v>
      </c>
      <c r="O396" s="1">
        <v>0.99800385777235001</v>
      </c>
      <c r="P396" s="1">
        <v>5.2104556274489499E-4</v>
      </c>
      <c r="Q396" s="1">
        <v>-1.0316272653417899</v>
      </c>
      <c r="R396" s="1">
        <v>0.39790441157865297</v>
      </c>
      <c r="S396" s="1">
        <v>4.0803067413619996</v>
      </c>
      <c r="T396" s="1">
        <v>-3.86176165869677</v>
      </c>
      <c r="U396" s="1">
        <v>-3.2734411331271098</v>
      </c>
      <c r="V396" s="1">
        <v>-10.152366771831799</v>
      </c>
      <c r="W396" s="1">
        <v>-10.4018408421482</v>
      </c>
      <c r="X396" s="1">
        <v>-10.5353831048673</v>
      </c>
    </row>
    <row r="397" spans="1:24" x14ac:dyDescent="0.3">
      <c r="A397" s="3">
        <v>395</v>
      </c>
      <c r="B397" s="1">
        <v>0</v>
      </c>
      <c r="C397" s="1">
        <v>1.2617650611191701E-150</v>
      </c>
      <c r="D397" s="1">
        <v>0</v>
      </c>
      <c r="E397" s="1">
        <v>3.00411259705231E-153</v>
      </c>
      <c r="F397" s="1">
        <v>3.1123233935067599E-3</v>
      </c>
      <c r="G397" s="1">
        <v>9.2153533197885296E-5</v>
      </c>
      <c r="H397" s="1">
        <v>2.3744258342769099E-4</v>
      </c>
      <c r="I397" s="1">
        <v>-12569.4731286563</v>
      </c>
      <c r="J397" s="1">
        <v>0</v>
      </c>
      <c r="K397" s="1">
        <v>4.4408920985006202E-16</v>
      </c>
      <c r="L397" s="1">
        <v>0</v>
      </c>
      <c r="M397" s="1">
        <v>5.5766481679289902E-6</v>
      </c>
      <c r="N397" s="1">
        <v>7.6458451270523003E-5</v>
      </c>
      <c r="O397" s="1">
        <v>0.99800385777235001</v>
      </c>
      <c r="P397" s="1">
        <v>5.2062348649535301E-4</v>
      </c>
      <c r="Q397" s="1">
        <v>-1.0316272693086399</v>
      </c>
      <c r="R397" s="1">
        <v>0.39790437646953603</v>
      </c>
      <c r="S397" s="1">
        <v>4.0803059396424599</v>
      </c>
      <c r="T397" s="1">
        <v>-3.8617618764508901</v>
      </c>
      <c r="U397" s="1">
        <v>-3.2734517474368299</v>
      </c>
      <c r="V397" s="1">
        <v>-10.1523686558003</v>
      </c>
      <c r="W397" s="1">
        <v>-10.4018408478137</v>
      </c>
      <c r="X397" s="1">
        <v>-10.5353860391618</v>
      </c>
    </row>
    <row r="398" spans="1:24" x14ac:dyDescent="0.3">
      <c r="A398" s="3">
        <v>396</v>
      </c>
      <c r="B398" s="1">
        <v>0</v>
      </c>
      <c r="C398" s="1">
        <v>6.2483464197033406E-151</v>
      </c>
      <c r="D398" s="1">
        <v>0</v>
      </c>
      <c r="E398" s="1">
        <v>2.99788783726131E-153</v>
      </c>
      <c r="F398" s="1">
        <v>3.11232271450573E-3</v>
      </c>
      <c r="G398" s="1">
        <v>9.2119656934376706E-5</v>
      </c>
      <c r="H398" s="1">
        <v>2.3744258342769099E-4</v>
      </c>
      <c r="I398" s="1">
        <v>-12569.4731286564</v>
      </c>
      <c r="J398" s="1">
        <v>0</v>
      </c>
      <c r="K398" s="1">
        <v>4.4408920985006202E-16</v>
      </c>
      <c r="L398" s="1">
        <v>0</v>
      </c>
      <c r="M398" s="1">
        <v>5.5756826596970401E-6</v>
      </c>
      <c r="N398" s="1">
        <v>7.6417098014292304E-5</v>
      </c>
      <c r="O398" s="1">
        <v>0.99800385777235001</v>
      </c>
      <c r="P398" s="1">
        <v>5.2061690191044195E-4</v>
      </c>
      <c r="Q398" s="1">
        <v>-1.0316272694086901</v>
      </c>
      <c r="R398" s="1">
        <v>0.39790426108514798</v>
      </c>
      <c r="S398" s="1">
        <v>4.0803022866843</v>
      </c>
      <c r="T398" s="1">
        <v>-3.8617628902046799</v>
      </c>
      <c r="U398" s="1">
        <v>-3.2734817973478401</v>
      </c>
      <c r="V398" s="1">
        <v>-10.1523689951558</v>
      </c>
      <c r="W398" s="1">
        <v>-10.4018408693137</v>
      </c>
      <c r="X398" s="1">
        <v>-10.535390013872901</v>
      </c>
    </row>
    <row r="399" spans="1:24" x14ac:dyDescent="0.3">
      <c r="A399" s="3">
        <v>397</v>
      </c>
      <c r="B399" s="1">
        <v>0</v>
      </c>
      <c r="C399" s="1">
        <v>3.49470712728632E-152</v>
      </c>
      <c r="D399" s="1">
        <v>0</v>
      </c>
      <c r="E399" s="1">
        <v>5.2704758974948299E-154</v>
      </c>
      <c r="F399" s="1">
        <v>3.1123190330216801E-3</v>
      </c>
      <c r="G399" s="1">
        <v>9.2119610013058394E-5</v>
      </c>
      <c r="H399" s="1">
        <v>2.3744258342769099E-4</v>
      </c>
      <c r="I399" s="1">
        <v>-12569.4731286606</v>
      </c>
      <c r="J399" s="1">
        <v>0</v>
      </c>
      <c r="K399" s="1">
        <v>4.4408920985006202E-16</v>
      </c>
      <c r="L399" s="1">
        <v>0</v>
      </c>
      <c r="M399" s="1">
        <v>5.5755691682475797E-6</v>
      </c>
      <c r="N399" s="1">
        <v>7.6417097972797894E-5</v>
      </c>
      <c r="O399" s="1">
        <v>0.99800385777235001</v>
      </c>
      <c r="P399" s="1">
        <v>5.2061587537758996E-4</v>
      </c>
      <c r="Q399" s="1">
        <v>-1.0316272694117601</v>
      </c>
      <c r="R399" s="1">
        <v>0.39790363701569198</v>
      </c>
      <c r="S399" s="1">
        <v>4.08030224033</v>
      </c>
      <c r="T399" s="1">
        <v>-3.8617671009019099</v>
      </c>
      <c r="U399" s="1">
        <v>-3.2734974369525598</v>
      </c>
      <c r="V399" s="1">
        <v>-10.152369001512501</v>
      </c>
      <c r="W399" s="1">
        <v>-10.4018408709601</v>
      </c>
      <c r="X399" s="1">
        <v>-10.5353908571809</v>
      </c>
    </row>
    <row r="400" spans="1:24" x14ac:dyDescent="0.3">
      <c r="A400" s="3">
        <v>398</v>
      </c>
      <c r="B400" s="1">
        <v>0</v>
      </c>
      <c r="C400" s="1">
        <v>3.39738827602693E-152</v>
      </c>
      <c r="D400" s="1">
        <v>0</v>
      </c>
      <c r="E400" s="1">
        <v>5.0306043379596002E-154</v>
      </c>
      <c r="F400" s="1">
        <v>3.1123179357881799E-3</v>
      </c>
      <c r="G400" s="1">
        <v>9.2075176433690806E-5</v>
      </c>
      <c r="H400" s="1">
        <v>2.3744258342769099E-4</v>
      </c>
      <c r="I400" s="1">
        <v>-12569.473128666799</v>
      </c>
      <c r="J400" s="1">
        <v>0</v>
      </c>
      <c r="K400" s="1">
        <v>4.4408920985006202E-16</v>
      </c>
      <c r="L400" s="1">
        <v>0</v>
      </c>
      <c r="M400" s="1">
        <v>5.5755498388654203E-6</v>
      </c>
      <c r="N400" s="1">
        <v>7.6414803867923498E-5</v>
      </c>
      <c r="O400" s="1">
        <v>0.99800385777217604</v>
      </c>
      <c r="P400" s="1">
        <v>5.2061583756845902E-4</v>
      </c>
      <c r="Q400" s="1">
        <v>-1.03162726959491</v>
      </c>
      <c r="R400" s="1">
        <v>0.39790362409575297</v>
      </c>
      <c r="S400" s="1">
        <v>4.0803022244789098</v>
      </c>
      <c r="T400" s="1">
        <v>-3.8617685254069398</v>
      </c>
      <c r="U400" s="1">
        <v>-3.2735037755615299</v>
      </c>
      <c r="V400" s="1">
        <v>-10.1523690041285</v>
      </c>
      <c r="W400" s="1">
        <v>-10.401840871159701</v>
      </c>
      <c r="X400" s="1">
        <v>-10.535391318087401</v>
      </c>
    </row>
    <row r="401" spans="1:24" x14ac:dyDescent="0.3">
      <c r="A401" s="3">
        <v>399</v>
      </c>
      <c r="B401" s="1">
        <v>0</v>
      </c>
      <c r="C401" s="1">
        <v>1.83319339061675E-153</v>
      </c>
      <c r="D401" s="1">
        <v>0</v>
      </c>
      <c r="E401" s="1">
        <v>4.9124811701054098E-155</v>
      </c>
      <c r="F401" s="1">
        <v>3.1120485458885601E-3</v>
      </c>
      <c r="G401" s="1">
        <v>9.2075116971810901E-5</v>
      </c>
      <c r="H401" s="1">
        <v>2.3721149852429601E-4</v>
      </c>
      <c r="I401" s="1">
        <v>-12569.473132512399</v>
      </c>
      <c r="J401" s="1">
        <v>0</v>
      </c>
      <c r="K401" s="1">
        <v>4.4408920985006202E-16</v>
      </c>
      <c r="L401" s="1">
        <v>0</v>
      </c>
      <c r="M401" s="1">
        <v>5.5754868274347202E-6</v>
      </c>
      <c r="N401" s="1">
        <v>7.61462162653582E-5</v>
      </c>
      <c r="O401" s="1">
        <v>0.99800385777217604</v>
      </c>
      <c r="P401" s="1">
        <v>5.2056672378618298E-4</v>
      </c>
      <c r="Q401" s="1">
        <v>-1.031627280695</v>
      </c>
      <c r="R401" s="1">
        <v>0.39790362376622301</v>
      </c>
      <c r="S401" s="1">
        <v>4.0803021814315397</v>
      </c>
      <c r="T401" s="1">
        <v>-3.8617689773764101</v>
      </c>
      <c r="U401" s="1">
        <v>-3.27351299038886</v>
      </c>
      <c r="V401" s="1">
        <v>-10.1523691192883</v>
      </c>
      <c r="W401" s="1">
        <v>-10.4018409795164</v>
      </c>
      <c r="X401" s="1">
        <v>-10.5353913788495</v>
      </c>
    </row>
    <row r="402" spans="1:24" x14ac:dyDescent="0.3">
      <c r="A402" s="3">
        <v>400</v>
      </c>
      <c r="B402" s="1">
        <v>0</v>
      </c>
      <c r="C402" s="1">
        <v>1.6089833498817999E-153</v>
      </c>
      <c r="D402" s="1">
        <v>0</v>
      </c>
      <c r="E402" s="1">
        <v>1.97360769258294E-155</v>
      </c>
      <c r="F402" s="1">
        <v>3.11201699542236E-3</v>
      </c>
      <c r="G402" s="1">
        <v>9.2074973352545306E-5</v>
      </c>
      <c r="H402" s="1">
        <v>2.3721149852429601E-4</v>
      </c>
      <c r="I402" s="1">
        <v>-12569.4731325137</v>
      </c>
      <c r="J402" s="1">
        <v>0</v>
      </c>
      <c r="K402" s="1">
        <v>4.4408920985006202E-16</v>
      </c>
      <c r="L402" s="1">
        <v>0</v>
      </c>
      <c r="M402" s="1">
        <v>5.5744748908862302E-6</v>
      </c>
      <c r="N402" s="1">
        <v>7.6146216056474997E-5</v>
      </c>
      <c r="O402" s="1">
        <v>0.99800385777217604</v>
      </c>
      <c r="P402" s="1">
        <v>5.2032684064726295E-4</v>
      </c>
      <c r="Q402" s="1">
        <v>-1.03162728080391</v>
      </c>
      <c r="R402" s="1">
        <v>0.39790359367099698</v>
      </c>
      <c r="S402" s="1">
        <v>4.0803021793010101</v>
      </c>
      <c r="T402" s="1">
        <v>-3.8617697458956801</v>
      </c>
      <c r="U402" s="1">
        <v>-3.27352195621329</v>
      </c>
      <c r="V402" s="1">
        <v>-10.1523691308269</v>
      </c>
      <c r="W402" s="1">
        <v>-10.401841371083901</v>
      </c>
      <c r="X402" s="1">
        <v>-10.535391383244599</v>
      </c>
    </row>
    <row r="403" spans="1:24" x14ac:dyDescent="0.3">
      <c r="A403" s="3">
        <v>401</v>
      </c>
      <c r="B403" s="1">
        <v>0</v>
      </c>
      <c r="C403" s="1">
        <v>1.2211833049014699E-153</v>
      </c>
      <c r="D403" s="1">
        <v>0</v>
      </c>
      <c r="E403" s="1">
        <v>9.38079102800833E-156</v>
      </c>
      <c r="F403" s="1">
        <v>3.1120153619581298E-3</v>
      </c>
      <c r="G403" s="1">
        <v>9.1951353517018205E-5</v>
      </c>
      <c r="H403" s="1">
        <v>2.33567944959912E-4</v>
      </c>
      <c r="I403" s="1">
        <v>-12569.473135623901</v>
      </c>
      <c r="J403" s="1">
        <v>0</v>
      </c>
      <c r="K403" s="1">
        <v>4.4408920985006202E-16</v>
      </c>
      <c r="L403" s="1">
        <v>0</v>
      </c>
      <c r="M403" s="1">
        <v>5.5744586295116099E-6</v>
      </c>
      <c r="N403" s="1">
        <v>7.6145648836033102E-5</v>
      </c>
      <c r="O403" s="1">
        <v>0.99800385777217604</v>
      </c>
      <c r="P403" s="1">
        <v>5.2032567339679804E-4</v>
      </c>
      <c r="Q403" s="1">
        <v>-1.0316272849530299</v>
      </c>
      <c r="R403" s="1">
        <v>0.397903480037957</v>
      </c>
      <c r="S403" s="1">
        <v>4.0803019841090098</v>
      </c>
      <c r="T403" s="1">
        <v>-3.8617725190991101</v>
      </c>
      <c r="U403" s="1">
        <v>-3.2735659719512902</v>
      </c>
      <c r="V403" s="1">
        <v>-10.152369675494</v>
      </c>
      <c r="W403" s="1">
        <v>-10.401843443462001</v>
      </c>
      <c r="X403" s="1">
        <v>-10.5353939452358</v>
      </c>
    </row>
    <row r="404" spans="1:24" x14ac:dyDescent="0.3">
      <c r="A404" s="3">
        <v>402</v>
      </c>
      <c r="B404" s="1">
        <v>0</v>
      </c>
      <c r="C404" s="1">
        <v>2.8159670252132299E-154</v>
      </c>
      <c r="D404" s="1">
        <v>0</v>
      </c>
      <c r="E404" s="1">
        <v>3.09384706088883E-156</v>
      </c>
      <c r="F404" s="1">
        <v>3.1120107265291698E-3</v>
      </c>
      <c r="G404" s="1">
        <v>9.1949685328077094E-5</v>
      </c>
      <c r="H404" s="1">
        <v>2.33567944959912E-4</v>
      </c>
      <c r="I404" s="1">
        <v>-12569.474284125001</v>
      </c>
      <c r="J404" s="1">
        <v>0</v>
      </c>
      <c r="K404" s="1">
        <v>4.4408920985006202E-16</v>
      </c>
      <c r="L404" s="1">
        <v>0</v>
      </c>
      <c r="M404" s="1">
        <v>5.5316679037017804E-6</v>
      </c>
      <c r="N404" s="1">
        <v>7.6145645442767101E-5</v>
      </c>
      <c r="O404" s="1">
        <v>0.99800385776412603</v>
      </c>
      <c r="P404" s="1">
        <v>5.2031574240937804E-4</v>
      </c>
      <c r="Q404" s="1">
        <v>-1.0316272850116801</v>
      </c>
      <c r="R404" s="1">
        <v>0.39790347437629903</v>
      </c>
      <c r="S404" s="1">
        <v>4.0803017811025502</v>
      </c>
      <c r="T404" s="1">
        <v>-3.86177420424402</v>
      </c>
      <c r="U404" s="1">
        <v>-3.27357266538296</v>
      </c>
      <c r="V404" s="1">
        <v>-10.1523696822973</v>
      </c>
      <c r="W404" s="1">
        <v>-10.4018434812651</v>
      </c>
      <c r="X404" s="1">
        <v>-10.535394293882399</v>
      </c>
    </row>
    <row r="405" spans="1:24" x14ac:dyDescent="0.3">
      <c r="A405" s="3">
        <v>403</v>
      </c>
      <c r="B405" s="1">
        <v>0</v>
      </c>
      <c r="C405" s="1">
        <v>1.7133268032349701E-154</v>
      </c>
      <c r="D405" s="1">
        <v>0</v>
      </c>
      <c r="E405" s="1">
        <v>3.0473750371252999E-156</v>
      </c>
      <c r="F405" s="1">
        <v>3.11171063749385E-3</v>
      </c>
      <c r="G405" s="1">
        <v>8.9589618454055206E-5</v>
      </c>
      <c r="H405" s="1">
        <v>2.33567944959912E-4</v>
      </c>
      <c r="I405" s="1">
        <v>-12569.474284125001</v>
      </c>
      <c r="J405" s="1">
        <v>0</v>
      </c>
      <c r="K405" s="1">
        <v>4.4408920985006202E-16</v>
      </c>
      <c r="L405" s="1">
        <v>0</v>
      </c>
      <c r="M405" s="1">
        <v>5.5316286747259904E-6</v>
      </c>
      <c r="N405" s="1">
        <v>7.5619865607684904E-5</v>
      </c>
      <c r="O405" s="1">
        <v>0.99800385776409695</v>
      </c>
      <c r="P405" s="1">
        <v>5.2031541518796E-4</v>
      </c>
      <c r="Q405" s="1">
        <v>-1.03162728540235</v>
      </c>
      <c r="R405" s="1">
        <v>0.397903415699917</v>
      </c>
      <c r="S405" s="1">
        <v>4.0803017688668399</v>
      </c>
      <c r="T405" s="1">
        <v>-3.8617742196482001</v>
      </c>
      <c r="U405" s="1">
        <v>-3.27357575857891</v>
      </c>
      <c r="V405" s="1">
        <v>-10.1523696836319</v>
      </c>
      <c r="W405" s="1">
        <v>-10.401843553151499</v>
      </c>
      <c r="X405" s="1">
        <v>-10.535394570896299</v>
      </c>
    </row>
    <row r="406" spans="1:24" x14ac:dyDescent="0.3">
      <c r="A406" s="3">
        <v>404</v>
      </c>
      <c r="B406" s="1">
        <v>0</v>
      </c>
      <c r="C406" s="1">
        <v>6.7534082403413596E-155</v>
      </c>
      <c r="D406" s="1">
        <v>0</v>
      </c>
      <c r="E406" s="1">
        <v>1.1479206518965E-156</v>
      </c>
      <c r="F406" s="1">
        <v>3.1111136817184E-3</v>
      </c>
      <c r="G406" s="1">
        <v>8.9541418978244597E-5</v>
      </c>
      <c r="H406" s="1">
        <v>2.33567944959912E-4</v>
      </c>
      <c r="I406" s="1">
        <v>-12569.474284137999</v>
      </c>
      <c r="J406" s="1">
        <v>0</v>
      </c>
      <c r="K406" s="1">
        <v>4.4408920985006202E-16</v>
      </c>
      <c r="L406" s="1">
        <v>0</v>
      </c>
      <c r="M406" s="1">
        <v>5.4905086462226498E-6</v>
      </c>
      <c r="N406" s="1">
        <v>7.5619151147860404E-5</v>
      </c>
      <c r="O406" s="1">
        <v>0.99800385776409695</v>
      </c>
      <c r="P406" s="1">
        <v>5.2031337412218603E-4</v>
      </c>
      <c r="Q406" s="1">
        <v>-1.03162728562936</v>
      </c>
      <c r="R406" s="1">
        <v>0.39790341459791301</v>
      </c>
      <c r="S406" s="1">
        <v>4.0803017672138298</v>
      </c>
      <c r="T406" s="1">
        <v>-3.86177422304447</v>
      </c>
      <c r="U406" s="1">
        <v>-3.2735811678632798</v>
      </c>
      <c r="V406" s="1">
        <v>-10.152369702504799</v>
      </c>
      <c r="W406" s="1">
        <v>-10.401843557146201</v>
      </c>
      <c r="X406" s="1">
        <v>-10.535396757535</v>
      </c>
    </row>
    <row r="407" spans="1:24" x14ac:dyDescent="0.3">
      <c r="A407" s="3">
        <v>405</v>
      </c>
      <c r="B407" s="1">
        <v>0</v>
      </c>
      <c r="C407" s="1">
        <v>6.6203636480376802E-155</v>
      </c>
      <c r="D407" s="1">
        <v>0</v>
      </c>
      <c r="E407" s="1">
        <v>8.6744796984330298E-158</v>
      </c>
      <c r="F407" s="1">
        <v>3.10818770788836E-3</v>
      </c>
      <c r="G407" s="1">
        <v>8.9308999112833895E-5</v>
      </c>
      <c r="H407" s="1">
        <v>2.33567944959912E-4</v>
      </c>
      <c r="I407" s="1">
        <v>-12569.4743156023</v>
      </c>
      <c r="J407" s="1">
        <v>0</v>
      </c>
      <c r="K407" s="1">
        <v>4.4408920985006202E-16</v>
      </c>
      <c r="L407" s="1">
        <v>0</v>
      </c>
      <c r="M407" s="1">
        <v>5.4743654494861003E-6</v>
      </c>
      <c r="N407" s="1">
        <v>7.5614699683593803E-5</v>
      </c>
      <c r="O407" s="1">
        <v>0.99800385776409695</v>
      </c>
      <c r="P407" s="1">
        <v>5.20303649171909E-4</v>
      </c>
      <c r="Q407" s="1">
        <v>-1.0316272856917399</v>
      </c>
      <c r="R407" s="1">
        <v>0.397903253185872</v>
      </c>
      <c r="S407" s="1">
        <v>4.08030174868082</v>
      </c>
      <c r="T407" s="1">
        <v>-3.86177424909026</v>
      </c>
      <c r="U407" s="1">
        <v>-3.2735915179164801</v>
      </c>
      <c r="V407" s="1">
        <v>-10.1523697275274</v>
      </c>
      <c r="W407" s="1">
        <v>-10.4018436143371</v>
      </c>
      <c r="X407" s="1">
        <v>-10.535396763843501</v>
      </c>
    </row>
    <row r="408" spans="1:24" x14ac:dyDescent="0.3">
      <c r="A408" s="3">
        <v>406</v>
      </c>
      <c r="B408" s="1">
        <v>0</v>
      </c>
      <c r="C408" s="1">
        <v>1.08455638268481E-156</v>
      </c>
      <c r="D408" s="1">
        <v>0</v>
      </c>
      <c r="E408" s="1">
        <v>5.3534977377069799E-158</v>
      </c>
      <c r="F408" s="1">
        <v>3.1081845478217302E-3</v>
      </c>
      <c r="G408" s="1">
        <v>8.9249896607565698E-5</v>
      </c>
      <c r="H408" s="1">
        <v>2.33567944959912E-4</v>
      </c>
      <c r="I408" s="1">
        <v>-12569.4743156023</v>
      </c>
      <c r="J408" s="1">
        <v>0</v>
      </c>
      <c r="K408" s="1">
        <v>4.4408920985006202E-16</v>
      </c>
      <c r="L408" s="1">
        <v>0</v>
      </c>
      <c r="M408" s="1">
        <v>5.4624281643238703E-6</v>
      </c>
      <c r="N408" s="1">
        <v>7.5614680063353204E-5</v>
      </c>
      <c r="O408" s="1">
        <v>0.99800385776409695</v>
      </c>
      <c r="P408" s="1">
        <v>5.2023591432574995E-4</v>
      </c>
      <c r="Q408" s="1">
        <v>-1.0316272856955899</v>
      </c>
      <c r="R408" s="1">
        <v>0.39790322581703902</v>
      </c>
      <c r="S408" s="1">
        <v>4.0802875815963802</v>
      </c>
      <c r="T408" s="1">
        <v>-3.8617752415656899</v>
      </c>
      <c r="U408" s="1">
        <v>-3.2736264908825898</v>
      </c>
      <c r="V408" s="1">
        <v>-10.152369730799499</v>
      </c>
      <c r="W408" s="1">
        <v>-10.401844195669</v>
      </c>
      <c r="X408" s="1">
        <v>-10.535396994094301</v>
      </c>
    </row>
    <row r="409" spans="1:24" x14ac:dyDescent="0.3">
      <c r="A409" s="3">
        <v>407</v>
      </c>
      <c r="B409" s="1">
        <v>0</v>
      </c>
      <c r="C409" s="1">
        <v>1.01844543677185E-156</v>
      </c>
      <c r="D409" s="1">
        <v>0</v>
      </c>
      <c r="E409" s="1">
        <v>3.50027783448571E-158</v>
      </c>
      <c r="F409" s="1">
        <v>3.1078484071110999E-3</v>
      </c>
      <c r="G409" s="1">
        <v>8.9249874044698894E-5</v>
      </c>
      <c r="H409" s="1">
        <v>2.33567944959912E-4</v>
      </c>
      <c r="I409" s="1">
        <v>-12569.4743156029</v>
      </c>
      <c r="J409" s="1">
        <v>0</v>
      </c>
      <c r="K409" s="1">
        <v>4.4408920985006202E-16</v>
      </c>
      <c r="L409" s="1">
        <v>0</v>
      </c>
      <c r="M409" s="1">
        <v>5.4622270889835399E-6</v>
      </c>
      <c r="N409" s="1">
        <v>7.5608579218609096E-5</v>
      </c>
      <c r="O409" s="1">
        <v>0.99800385763202304</v>
      </c>
      <c r="P409" s="1">
        <v>5.20128236824895E-4</v>
      </c>
      <c r="Q409" s="1">
        <v>-1.03162728705006</v>
      </c>
      <c r="R409" s="1">
        <v>0.39790315428487499</v>
      </c>
      <c r="S409" s="1">
        <v>4.0802870912816598</v>
      </c>
      <c r="T409" s="1">
        <v>-3.8617752596476298</v>
      </c>
      <c r="U409" s="1">
        <v>-3.2736277310264499</v>
      </c>
      <c r="V409" s="1">
        <v>-10.1523697399294</v>
      </c>
      <c r="W409" s="1">
        <v>-10.4018444492598</v>
      </c>
      <c r="X409" s="1">
        <v>-10.5353969961776</v>
      </c>
    </row>
    <row r="410" spans="1:24" x14ac:dyDescent="0.3">
      <c r="A410" s="3">
        <v>408</v>
      </c>
      <c r="B410" s="1">
        <v>0</v>
      </c>
      <c r="C410" s="1">
        <v>3.1248791978223902E-158</v>
      </c>
      <c r="D410" s="1">
        <v>0</v>
      </c>
      <c r="E410" s="1">
        <v>1.52676779371331E-159</v>
      </c>
      <c r="F410" s="1">
        <v>3.1076268977105002E-3</v>
      </c>
      <c r="G410" s="1">
        <v>8.9249375250431001E-5</v>
      </c>
      <c r="H410" s="1">
        <v>2.33567944959912E-4</v>
      </c>
      <c r="I410" s="1">
        <v>-12569.474315603</v>
      </c>
      <c r="J410" s="1">
        <v>0</v>
      </c>
      <c r="K410" s="1">
        <v>4.4408920985006202E-16</v>
      </c>
      <c r="L410" s="1">
        <v>0</v>
      </c>
      <c r="M410" s="1">
        <v>5.4619668996876602E-6</v>
      </c>
      <c r="N410" s="1">
        <v>7.5543193272993697E-5</v>
      </c>
      <c r="O410" s="1">
        <v>0.99800385763161104</v>
      </c>
      <c r="P410" s="1">
        <v>5.2011156037664295E-4</v>
      </c>
      <c r="Q410" s="1">
        <v>-1.0316272879534301</v>
      </c>
      <c r="R410" s="1">
        <v>0.39790313463252602</v>
      </c>
      <c r="S410" s="1">
        <v>4.0802870909848297</v>
      </c>
      <c r="T410" s="1">
        <v>-3.8617756958277099</v>
      </c>
      <c r="U410" s="1">
        <v>-3.2736402330923999</v>
      </c>
      <c r="V410" s="1">
        <v>-10.1523697426453</v>
      </c>
      <c r="W410" s="1">
        <v>-10.401844511529401</v>
      </c>
      <c r="X410" s="1">
        <v>-10.5353970088439</v>
      </c>
    </row>
    <row r="411" spans="1:24" x14ac:dyDescent="0.3">
      <c r="A411" s="3">
        <v>409</v>
      </c>
      <c r="B411" s="1">
        <v>0</v>
      </c>
      <c r="C411" s="1">
        <v>1.1683146045106801E-158</v>
      </c>
      <c r="D411" s="1">
        <v>0</v>
      </c>
      <c r="E411" s="1">
        <v>1.48657334731847E-159</v>
      </c>
      <c r="F411" s="1">
        <v>3.1075206312803001E-3</v>
      </c>
      <c r="G411" s="1">
        <v>8.9054269657620104E-5</v>
      </c>
      <c r="H411" s="1">
        <v>2.33567944959912E-4</v>
      </c>
      <c r="I411" s="1">
        <v>-12569.4743156031</v>
      </c>
      <c r="J411" s="1">
        <v>0</v>
      </c>
      <c r="K411" s="1">
        <v>4.4408920985006202E-16</v>
      </c>
      <c r="L411" s="1">
        <v>0</v>
      </c>
      <c r="M411" s="1">
        <v>5.4619578399227996E-6</v>
      </c>
      <c r="N411" s="1">
        <v>7.55429858689861E-5</v>
      </c>
      <c r="O411" s="1">
        <v>0.99800385763161104</v>
      </c>
      <c r="P411" s="1">
        <v>5.2003056277025097E-4</v>
      </c>
      <c r="Q411" s="1">
        <v>-1.03162728977455</v>
      </c>
      <c r="R411" s="1">
        <v>0.397903058146021</v>
      </c>
      <c r="S411" s="1">
        <v>4.0802870808940401</v>
      </c>
      <c r="T411" s="1">
        <v>-3.8617760624665798</v>
      </c>
      <c r="U411" s="1">
        <v>-3.2736446368571199</v>
      </c>
      <c r="V411" s="1">
        <v>-10.1523698103816</v>
      </c>
      <c r="W411" s="1">
        <v>-10.401845928837499</v>
      </c>
      <c r="X411" s="1">
        <v>-10.5353979095966</v>
      </c>
    </row>
    <row r="412" spans="1:24" x14ac:dyDescent="0.3">
      <c r="A412" s="3">
        <v>410</v>
      </c>
      <c r="B412" s="1">
        <v>0</v>
      </c>
      <c r="C412" s="1">
        <v>8.5232399246745401E-159</v>
      </c>
      <c r="D412" s="1">
        <v>0</v>
      </c>
      <c r="E412" s="1">
        <v>5.5936207576563097E-160</v>
      </c>
      <c r="F412" s="1">
        <v>3.1075097195951001E-3</v>
      </c>
      <c r="G412" s="1">
        <v>8.9053981900618094E-5</v>
      </c>
      <c r="H412" s="1">
        <v>2.33567944959912E-4</v>
      </c>
      <c r="I412" s="1">
        <v>-12569.474315606099</v>
      </c>
      <c r="J412" s="1">
        <v>0</v>
      </c>
      <c r="K412" s="1">
        <v>4.4408920985006202E-16</v>
      </c>
      <c r="L412" s="1">
        <v>0</v>
      </c>
      <c r="M412" s="1">
        <v>5.4501670728289504E-6</v>
      </c>
      <c r="N412" s="1">
        <v>7.5541809613397998E-5</v>
      </c>
      <c r="O412" s="1">
        <v>0.99800385763159905</v>
      </c>
      <c r="P412" s="1">
        <v>5.2003007750963596E-4</v>
      </c>
      <c r="Q412" s="1">
        <v>-1.0316272901444401</v>
      </c>
      <c r="R412" s="1">
        <v>0.39790300852434801</v>
      </c>
      <c r="S412" s="1">
        <v>4.0802870776672302</v>
      </c>
      <c r="T412" s="1">
        <v>-3.8617760635492901</v>
      </c>
      <c r="U412" s="1">
        <v>-3.27365459717331</v>
      </c>
      <c r="V412" s="1">
        <v>-10.1523698929583</v>
      </c>
      <c r="W412" s="1">
        <v>-10.401846044951</v>
      </c>
      <c r="X412" s="1">
        <v>-10.5353980621882</v>
      </c>
    </row>
    <row r="413" spans="1:24" x14ac:dyDescent="0.3">
      <c r="A413" s="3">
        <v>411</v>
      </c>
      <c r="B413" s="1">
        <v>0</v>
      </c>
      <c r="C413" s="1">
        <v>2.1597455463814299E-159</v>
      </c>
      <c r="D413" s="1">
        <v>0</v>
      </c>
      <c r="E413" s="1">
        <v>2.3849727115408801E-160</v>
      </c>
      <c r="F413" s="1">
        <v>3.1063740627794499E-3</v>
      </c>
      <c r="G413" s="1">
        <v>8.8960778326065398E-5</v>
      </c>
      <c r="H413" s="1">
        <v>2.33567944959912E-4</v>
      </c>
      <c r="I413" s="1">
        <v>-12569.474315642099</v>
      </c>
      <c r="J413" s="1">
        <v>0</v>
      </c>
      <c r="K413" s="1">
        <v>4.4408920985006202E-16</v>
      </c>
      <c r="L413" s="1">
        <v>0</v>
      </c>
      <c r="M413" s="1">
        <v>5.4501648633342401E-6</v>
      </c>
      <c r="N413" s="1">
        <v>7.5541566090452401E-5</v>
      </c>
      <c r="O413" s="1">
        <v>0.99800385763158606</v>
      </c>
      <c r="P413" s="1">
        <v>5.2001939598552501E-4</v>
      </c>
      <c r="Q413" s="1">
        <v>-1.03162729026736</v>
      </c>
      <c r="R413" s="1">
        <v>0.397903008184539</v>
      </c>
      <c r="S413" s="1">
        <v>4.0802870774910396</v>
      </c>
      <c r="T413" s="1">
        <v>-3.8617761772497299</v>
      </c>
      <c r="U413" s="1">
        <v>-3.27372069735579</v>
      </c>
      <c r="V413" s="1">
        <v>-10.1523702091577</v>
      </c>
      <c r="W413" s="1">
        <v>-10.401846986305101</v>
      </c>
      <c r="X413" s="1">
        <v>-10.5353984852955</v>
      </c>
    </row>
    <row r="414" spans="1:24" x14ac:dyDescent="0.3">
      <c r="A414" s="3">
        <v>412</v>
      </c>
      <c r="B414" s="1">
        <v>0</v>
      </c>
      <c r="C414" s="1">
        <v>1.4712093912092601E-159</v>
      </c>
      <c r="D414" s="1">
        <v>0</v>
      </c>
      <c r="E414" s="1">
        <v>1.41206639463731E-160</v>
      </c>
      <c r="F414" s="1">
        <v>3.1063671403632701E-3</v>
      </c>
      <c r="G414" s="1">
        <v>8.8955187570859999E-5</v>
      </c>
      <c r="H414" s="1">
        <v>2.33567944959912E-4</v>
      </c>
      <c r="I414" s="1">
        <v>-12569.474315679099</v>
      </c>
      <c r="J414" s="1">
        <v>0</v>
      </c>
      <c r="K414" s="1">
        <v>4.4408920985006202E-16</v>
      </c>
      <c r="L414" s="1">
        <v>0</v>
      </c>
      <c r="M414" s="1">
        <v>5.4501584748895598E-6</v>
      </c>
      <c r="N414" s="1">
        <v>7.5541536574060602E-5</v>
      </c>
      <c r="O414" s="1">
        <v>0.99800385763158606</v>
      </c>
      <c r="P414" s="1">
        <v>5.1999761222582496E-4</v>
      </c>
      <c r="Q414" s="1">
        <v>-1.03162729245453</v>
      </c>
      <c r="R414" s="1">
        <v>0.39790292439820901</v>
      </c>
      <c r="S414" s="1">
        <v>4.0802870723680904</v>
      </c>
      <c r="T414" s="1">
        <v>-3.8617768482044901</v>
      </c>
      <c r="U414" s="1">
        <v>-3.2737332409099502</v>
      </c>
      <c r="V414" s="1">
        <v>-10.1523811286159</v>
      </c>
      <c r="W414" s="1">
        <v>-10.401846986446699</v>
      </c>
      <c r="X414" s="1">
        <v>-10.5354039831055</v>
      </c>
    </row>
    <row r="415" spans="1:24" x14ac:dyDescent="0.3">
      <c r="A415" s="3">
        <v>413</v>
      </c>
      <c r="B415" s="1">
        <v>0</v>
      </c>
      <c r="C415" s="1">
        <v>3.75758284273018E-160</v>
      </c>
      <c r="D415" s="1">
        <v>0</v>
      </c>
      <c r="E415" s="1">
        <v>1.20254272312027E-160</v>
      </c>
      <c r="F415" s="1">
        <v>2.9769083878342698E-3</v>
      </c>
      <c r="G415" s="1">
        <v>8.8953368801275706E-5</v>
      </c>
      <c r="H415" s="1">
        <v>2.33567944959912E-4</v>
      </c>
      <c r="I415" s="1">
        <v>-12569.474362737599</v>
      </c>
      <c r="J415" s="1">
        <v>0</v>
      </c>
      <c r="K415" s="1">
        <v>4.4408920985006202E-16</v>
      </c>
      <c r="L415" s="1">
        <v>0</v>
      </c>
      <c r="M415" s="1">
        <v>5.4501583422667999E-6</v>
      </c>
      <c r="N415" s="1">
        <v>7.55414770859951E-5</v>
      </c>
      <c r="O415" s="1">
        <v>0.99800385763158606</v>
      </c>
      <c r="P415" s="1">
        <v>5.1999446550239799E-4</v>
      </c>
      <c r="Q415" s="1">
        <v>-1.0316272930141901</v>
      </c>
      <c r="R415" s="1">
        <v>0.39790292420842699</v>
      </c>
      <c r="S415" s="1">
        <v>4.0802870722938103</v>
      </c>
      <c r="T415" s="1">
        <v>-3.8617769269253701</v>
      </c>
      <c r="U415" s="1">
        <v>-3.2737382883508599</v>
      </c>
      <c r="V415" s="1">
        <v>-10.1523813644183</v>
      </c>
      <c r="W415" s="1">
        <v>-10.401846988591499</v>
      </c>
      <c r="X415" s="1">
        <v>-10.5354040282566</v>
      </c>
    </row>
    <row r="416" spans="1:24" x14ac:dyDescent="0.3">
      <c r="A416" s="3">
        <v>414</v>
      </c>
      <c r="B416" s="1">
        <v>0</v>
      </c>
      <c r="C416" s="1">
        <v>9.4905680899715204E-161</v>
      </c>
      <c r="D416" s="1">
        <v>0</v>
      </c>
      <c r="E416" s="1">
        <v>7.3486012568926601E-162</v>
      </c>
      <c r="F416" s="1">
        <v>2.9754514550299899E-3</v>
      </c>
      <c r="G416" s="1">
        <v>8.8952608169181897E-5</v>
      </c>
      <c r="H416" s="1">
        <v>2.3240727854839099E-4</v>
      </c>
      <c r="I416" s="1">
        <v>-12569.474363859699</v>
      </c>
      <c r="J416" s="1">
        <v>0</v>
      </c>
      <c r="K416" s="1">
        <v>4.4408920985006202E-16</v>
      </c>
      <c r="L416" s="1">
        <v>0</v>
      </c>
      <c r="M416" s="1">
        <v>5.1379380439596803E-6</v>
      </c>
      <c r="N416" s="1">
        <v>7.5531287821355202E-5</v>
      </c>
      <c r="O416" s="1">
        <v>0.99800385763153499</v>
      </c>
      <c r="P416" s="1">
        <v>5.199937848697E-4</v>
      </c>
      <c r="Q416" s="1">
        <v>-1.03162729303592</v>
      </c>
      <c r="R416" s="1">
        <v>0.39790291410786899</v>
      </c>
      <c r="S416" s="1">
        <v>4.0802870603327897</v>
      </c>
      <c r="T416" s="1">
        <v>-3.86177696518501</v>
      </c>
      <c r="U416" s="1">
        <v>-3.27375020352327</v>
      </c>
      <c r="V416" s="1">
        <v>-10.1523816344101</v>
      </c>
      <c r="W416" s="1">
        <v>-10.4018469933256</v>
      </c>
      <c r="X416" s="1">
        <v>-10.535405377422901</v>
      </c>
    </row>
    <row r="417" spans="1:24" x14ac:dyDescent="0.3">
      <c r="A417" s="3">
        <v>415</v>
      </c>
      <c r="B417" s="1">
        <v>0</v>
      </c>
      <c r="C417" s="1">
        <v>7.8838844116199E-161</v>
      </c>
      <c r="D417" s="1">
        <v>0</v>
      </c>
      <c r="E417" s="1">
        <v>2.9988541446675798E-162</v>
      </c>
      <c r="F417" s="1">
        <v>2.97544861373441E-3</v>
      </c>
      <c r="G417" s="1">
        <v>8.8794605283240796E-5</v>
      </c>
      <c r="H417" s="1">
        <v>2.3240727854839099E-4</v>
      </c>
      <c r="I417" s="1">
        <v>-12569.474363867101</v>
      </c>
      <c r="J417" s="1">
        <v>0</v>
      </c>
      <c r="K417" s="1">
        <v>4.4408920985006202E-16</v>
      </c>
      <c r="L417" s="1">
        <v>0</v>
      </c>
      <c r="M417" s="1">
        <v>5.1335547789799997E-6</v>
      </c>
      <c r="N417" s="1">
        <v>7.5499754997601401E-5</v>
      </c>
      <c r="O417" s="1">
        <v>0.99800385763153499</v>
      </c>
      <c r="P417" s="1">
        <v>5.1999298445205898E-4</v>
      </c>
      <c r="Q417" s="1">
        <v>-1.0316272931511901</v>
      </c>
      <c r="R417" s="1">
        <v>0.39790290550962498</v>
      </c>
      <c r="S417" s="1">
        <v>4.0802865374345796</v>
      </c>
      <c r="T417" s="1">
        <v>-3.8617772768208698</v>
      </c>
      <c r="U417" s="1">
        <v>-3.27380029304961</v>
      </c>
      <c r="V417" s="1">
        <v>-10.1523816366297</v>
      </c>
      <c r="W417" s="1">
        <v>-10.4018470553857</v>
      </c>
      <c r="X417" s="1">
        <v>-10.535405392817299</v>
      </c>
    </row>
    <row r="418" spans="1:24" x14ac:dyDescent="0.3">
      <c r="A418" s="3">
        <v>416</v>
      </c>
      <c r="B418" s="1">
        <v>0</v>
      </c>
      <c r="C418" s="1">
        <v>4.52708515580132E-161</v>
      </c>
      <c r="D418" s="1">
        <v>0</v>
      </c>
      <c r="E418" s="1">
        <v>1.88375747928929E-162</v>
      </c>
      <c r="F418" s="1">
        <v>2.88126425033408E-3</v>
      </c>
      <c r="G418" s="1">
        <v>8.7155883495581898E-5</v>
      </c>
      <c r="H418" s="1">
        <v>2.29180416199822E-4</v>
      </c>
      <c r="I418" s="1">
        <v>-12569.4743638742</v>
      </c>
      <c r="J418" s="1">
        <v>0</v>
      </c>
      <c r="K418" s="1">
        <v>4.4408920985006202E-16</v>
      </c>
      <c r="L418" s="1">
        <v>0</v>
      </c>
      <c r="M418" s="1">
        <v>5.0915950572212398E-6</v>
      </c>
      <c r="N418" s="1">
        <v>7.5495692057916705E-5</v>
      </c>
      <c r="O418" s="1">
        <v>0.99800385763080601</v>
      </c>
      <c r="P418" s="1">
        <v>5.1998542352466395E-4</v>
      </c>
      <c r="Q418" s="1">
        <v>-1.03162729759503</v>
      </c>
      <c r="R418" s="1">
        <v>0.39790286824026</v>
      </c>
      <c r="S418" s="1">
        <v>4.0802865365800898</v>
      </c>
      <c r="T418" s="1">
        <v>-3.8617779856495198</v>
      </c>
      <c r="U418" s="1">
        <v>-3.27385757944002</v>
      </c>
      <c r="V418" s="1">
        <v>-10.1523819575762</v>
      </c>
      <c r="W418" s="1">
        <v>-10.401847056065201</v>
      </c>
      <c r="X418" s="1">
        <v>-10.5354054228011</v>
      </c>
    </row>
    <row r="419" spans="1:24" x14ac:dyDescent="0.3">
      <c r="A419" s="3">
        <v>417</v>
      </c>
      <c r="B419" s="1">
        <v>0</v>
      </c>
      <c r="C419" s="1">
        <v>1.7330006345030799E-161</v>
      </c>
      <c r="D419" s="1">
        <v>0</v>
      </c>
      <c r="E419" s="1">
        <v>4.8070447081810801E-163</v>
      </c>
      <c r="F419" s="1">
        <v>2.8812391235668402E-3</v>
      </c>
      <c r="G419" s="1">
        <v>8.7155844559778207E-5</v>
      </c>
      <c r="H419" s="1">
        <v>2.29180416199822E-4</v>
      </c>
      <c r="I419" s="1">
        <v>-12569.4743638822</v>
      </c>
      <c r="J419" s="1">
        <v>0</v>
      </c>
      <c r="K419" s="1">
        <v>4.4408920985006202E-16</v>
      </c>
      <c r="L419" s="1">
        <v>0</v>
      </c>
      <c r="M419" s="1">
        <v>5.0913388538977102E-6</v>
      </c>
      <c r="N419" s="1">
        <v>7.5495691598353694E-5</v>
      </c>
      <c r="O419" s="1">
        <v>0.99800385763080601</v>
      </c>
      <c r="P419" s="1">
        <v>5.1995719911075396E-4</v>
      </c>
      <c r="Q419" s="1">
        <v>-1.0316272976263701</v>
      </c>
      <c r="R419" s="1">
        <v>0.39790281976138803</v>
      </c>
      <c r="S419" s="1">
        <v>4.0802865200682801</v>
      </c>
      <c r="T419" s="1">
        <v>-3.8617780659148</v>
      </c>
      <c r="U419" s="1">
        <v>-3.27385908994001</v>
      </c>
      <c r="V419" s="1">
        <v>-10.152382119012101</v>
      </c>
      <c r="W419" s="1">
        <v>-10.4018472129875</v>
      </c>
      <c r="X419" s="1">
        <v>-10.535407130073599</v>
      </c>
    </row>
    <row r="420" spans="1:24" x14ac:dyDescent="0.3">
      <c r="A420" s="3">
        <v>418</v>
      </c>
      <c r="B420" s="1">
        <v>0</v>
      </c>
      <c r="C420" s="1">
        <v>8.8884541897653197E-162</v>
      </c>
      <c r="D420" s="1">
        <v>0</v>
      </c>
      <c r="E420" s="1">
        <v>3.2050311973461703E-163</v>
      </c>
      <c r="F420" s="1">
        <v>2.8812384548849001E-3</v>
      </c>
      <c r="G420" s="1">
        <v>8.5519791462593494E-5</v>
      </c>
      <c r="H420" s="1">
        <v>2.29180416199822E-4</v>
      </c>
      <c r="I420" s="1">
        <v>-12569.474363916799</v>
      </c>
      <c r="J420" s="1">
        <v>0</v>
      </c>
      <c r="K420" s="1">
        <v>4.4408920985006202E-16</v>
      </c>
      <c r="L420" s="1">
        <v>0</v>
      </c>
      <c r="M420" s="1">
        <v>5.0909336500084904E-6</v>
      </c>
      <c r="N420" s="1">
        <v>7.0452228193848402E-5</v>
      </c>
      <c r="O420" s="1">
        <v>0.99800385763080601</v>
      </c>
      <c r="P420" s="1">
        <v>5.1993919804852004E-4</v>
      </c>
      <c r="Q420" s="1">
        <v>-1.03162729774673</v>
      </c>
      <c r="R420" s="1">
        <v>0.39790279097596998</v>
      </c>
      <c r="S420" s="1">
        <v>4.0802864867491397</v>
      </c>
      <c r="T420" s="1">
        <v>-3.8617807827244102</v>
      </c>
      <c r="U420" s="1">
        <v>-3.2738642550973802</v>
      </c>
      <c r="V420" s="1">
        <v>-10.1523983858589</v>
      </c>
      <c r="W420" s="1">
        <v>-10.4018480663766</v>
      </c>
      <c r="X420" s="1">
        <v>-10.5354071320229</v>
      </c>
    </row>
    <row r="421" spans="1:24" x14ac:dyDescent="0.3">
      <c r="A421" s="3">
        <v>419</v>
      </c>
      <c r="B421" s="1">
        <v>0</v>
      </c>
      <c r="C421" s="1">
        <v>2.2414410322622599E-162</v>
      </c>
      <c r="D421" s="1">
        <v>0</v>
      </c>
      <c r="E421" s="1">
        <v>5.8075925659690897E-164</v>
      </c>
      <c r="F421" s="1">
        <v>2.8381720042079299E-3</v>
      </c>
      <c r="G421" s="1">
        <v>8.5517463856118E-5</v>
      </c>
      <c r="H421" s="1">
        <v>2.20002941610535E-4</v>
      </c>
      <c r="I421" s="1">
        <v>-12569.474476117</v>
      </c>
      <c r="J421" s="1">
        <v>0</v>
      </c>
      <c r="K421" s="1">
        <v>4.4408920985006202E-16</v>
      </c>
      <c r="L421" s="1">
        <v>0</v>
      </c>
      <c r="M421" s="1">
        <v>4.9126488331080897E-6</v>
      </c>
      <c r="N421" s="1">
        <v>4.7996290303181097E-5</v>
      </c>
      <c r="O421" s="1">
        <v>0.99800385763080302</v>
      </c>
      <c r="P421" s="1">
        <v>5.1993869095896404E-4</v>
      </c>
      <c r="Q421" s="1">
        <v>-1.0316272979432899</v>
      </c>
      <c r="R421" s="1">
        <v>0.39790278938820201</v>
      </c>
      <c r="S421" s="1">
        <v>4.0802862756496303</v>
      </c>
      <c r="T421" s="1">
        <v>-3.8617809999275501</v>
      </c>
      <c r="U421" s="1">
        <v>-3.27387669181415</v>
      </c>
      <c r="V421" s="1">
        <v>-10.1523984919332</v>
      </c>
      <c r="W421" s="1">
        <v>-10.401848167985399</v>
      </c>
      <c r="X421" s="1">
        <v>-10.5354072961269</v>
      </c>
    </row>
    <row r="422" spans="1:24" x14ac:dyDescent="0.3">
      <c r="A422" s="3">
        <v>420</v>
      </c>
      <c r="B422" s="1">
        <v>0</v>
      </c>
      <c r="C422" s="1">
        <v>4.03535154036525E-163</v>
      </c>
      <c r="D422" s="1">
        <v>0</v>
      </c>
      <c r="E422" s="1">
        <v>3.8448632492725403E-164</v>
      </c>
      <c r="F422" s="1">
        <v>2.8381719962408199E-3</v>
      </c>
      <c r="G422" s="1">
        <v>8.5513842735692502E-5</v>
      </c>
      <c r="H422" s="1">
        <v>2.20002941610535E-4</v>
      </c>
      <c r="I422" s="1">
        <v>-12569.474476167499</v>
      </c>
      <c r="J422" s="1">
        <v>0</v>
      </c>
      <c r="K422" s="1">
        <v>4.4408920985006202E-16</v>
      </c>
      <c r="L422" s="1">
        <v>0</v>
      </c>
      <c r="M422" s="1">
        <v>4.9126445640521701E-6</v>
      </c>
      <c r="N422" s="1">
        <v>4.7986607849187201E-5</v>
      </c>
      <c r="O422" s="1">
        <v>0.99800385763060595</v>
      </c>
      <c r="P422" s="1">
        <v>5.1993864038275502E-4</v>
      </c>
      <c r="Q422" s="1">
        <v>-1.0316272979460701</v>
      </c>
      <c r="R422" s="1">
        <v>0.39790278850063499</v>
      </c>
      <c r="S422" s="1">
        <v>4.0802843652019298</v>
      </c>
      <c r="T422" s="1">
        <v>-3.8617827661812099</v>
      </c>
      <c r="U422" s="1">
        <v>-3.2738814009203301</v>
      </c>
      <c r="V422" s="1">
        <v>-10.1523984921009</v>
      </c>
      <c r="W422" s="1">
        <v>-10.4018487375589</v>
      </c>
      <c r="X422" s="1">
        <v>-10.535407309539799</v>
      </c>
    </row>
    <row r="423" spans="1:24" x14ac:dyDescent="0.3">
      <c r="A423" s="3">
        <v>421</v>
      </c>
      <c r="B423" s="1">
        <v>0</v>
      </c>
      <c r="C423" s="1">
        <v>1.9550891910386401E-163</v>
      </c>
      <c r="D423" s="1">
        <v>0</v>
      </c>
      <c r="E423" s="1">
        <v>2.8075071827425699E-164</v>
      </c>
      <c r="F423" s="1">
        <v>2.83816839925927E-3</v>
      </c>
      <c r="G423" s="1">
        <v>8.5435055657199103E-5</v>
      </c>
      <c r="H423" s="1">
        <v>2.20002941610535E-4</v>
      </c>
      <c r="I423" s="1">
        <v>-12569.474484656601</v>
      </c>
      <c r="J423" s="1">
        <v>0</v>
      </c>
      <c r="K423" s="1">
        <v>4.4408920985006202E-16</v>
      </c>
      <c r="L423" s="1">
        <v>0</v>
      </c>
      <c r="M423" s="1">
        <v>4.9125979206763197E-6</v>
      </c>
      <c r="N423" s="1">
        <v>4.7986607566107401E-5</v>
      </c>
      <c r="O423" s="1">
        <v>0.99800385763041599</v>
      </c>
      <c r="P423" s="1">
        <v>5.1993635522809697E-4</v>
      </c>
      <c r="Q423" s="1">
        <v>-1.0316272979561301</v>
      </c>
      <c r="R423" s="1">
        <v>0.39790278567908799</v>
      </c>
      <c r="S423" s="1">
        <v>4.0802831416627603</v>
      </c>
      <c r="T423" s="1">
        <v>-3.8617832438144202</v>
      </c>
      <c r="U423" s="1">
        <v>-3.2738818497917999</v>
      </c>
      <c r="V423" s="1">
        <v>-10.1524087766573</v>
      </c>
      <c r="W423" s="1">
        <v>-10.4018490105053</v>
      </c>
      <c r="X423" s="1">
        <v>-10.5354073210145</v>
      </c>
    </row>
    <row r="424" spans="1:24" x14ac:dyDescent="0.3">
      <c r="A424" s="3">
        <v>422</v>
      </c>
      <c r="B424" s="1">
        <v>0</v>
      </c>
      <c r="C424" s="1">
        <v>4.1351328251874401E-164</v>
      </c>
      <c r="D424" s="1">
        <v>0</v>
      </c>
      <c r="E424" s="1">
        <v>2.7933945908358898E-165</v>
      </c>
      <c r="F424" s="1">
        <v>2.83816774102585E-3</v>
      </c>
      <c r="G424" s="1">
        <v>8.4492119777077596E-5</v>
      </c>
      <c r="H424" s="1">
        <v>2.20002941610535E-4</v>
      </c>
      <c r="I424" s="1">
        <v>-12569.474484656799</v>
      </c>
      <c r="J424" s="1">
        <v>0</v>
      </c>
      <c r="K424" s="1">
        <v>4.4408920985006202E-16</v>
      </c>
      <c r="L424" s="1">
        <v>0</v>
      </c>
      <c r="M424" s="1">
        <v>4.8651526151097799E-6</v>
      </c>
      <c r="N424" s="1">
        <v>4.7983328091625697E-5</v>
      </c>
      <c r="O424" s="1">
        <v>0.99800385763036004</v>
      </c>
      <c r="P424" s="1">
        <v>5.19936354036908E-4</v>
      </c>
      <c r="Q424" s="1">
        <v>-1.03162729796011</v>
      </c>
      <c r="R424" s="1">
        <v>0.39790278450153299</v>
      </c>
      <c r="S424" s="1">
        <v>4.0802830514744599</v>
      </c>
      <c r="T424" s="1">
        <v>-3.8617843664207299</v>
      </c>
      <c r="U424" s="1">
        <v>-3.2739709244666302</v>
      </c>
      <c r="V424" s="1">
        <v>-10.1524087767017</v>
      </c>
      <c r="W424" s="1">
        <v>-10.4018490165216</v>
      </c>
      <c r="X424" s="1">
        <v>-10.5354073282946</v>
      </c>
    </row>
    <row r="425" spans="1:24" x14ac:dyDescent="0.3">
      <c r="A425" s="3">
        <v>423</v>
      </c>
      <c r="B425" s="1">
        <v>0</v>
      </c>
      <c r="C425" s="1">
        <v>3.9459160587533903E-164</v>
      </c>
      <c r="D425" s="1">
        <v>0</v>
      </c>
      <c r="E425" s="1">
        <v>2.7036820795239101E-165</v>
      </c>
      <c r="F425" s="1">
        <v>2.83816763872393E-3</v>
      </c>
      <c r="G425" s="1">
        <v>8.4458602687813796E-5</v>
      </c>
      <c r="H425" s="1">
        <v>2.20002941610535E-4</v>
      </c>
      <c r="I425" s="1">
        <v>-12569.4744848681</v>
      </c>
      <c r="J425" s="1">
        <v>0</v>
      </c>
      <c r="K425" s="1">
        <v>4.4408920985006202E-16</v>
      </c>
      <c r="L425" s="1">
        <v>0</v>
      </c>
      <c r="M425" s="1">
        <v>4.8558660448275796E-6</v>
      </c>
      <c r="N425" s="1">
        <v>4.6781443629776698E-5</v>
      </c>
      <c r="O425" s="1">
        <v>0.99800385763036004</v>
      </c>
      <c r="P425" s="1">
        <v>5.1993634533252704E-4</v>
      </c>
      <c r="Q425" s="1">
        <v>-1.0316272994803799</v>
      </c>
      <c r="R425" s="1">
        <v>0.39790278429065201</v>
      </c>
      <c r="S425" s="1">
        <v>4.0802822492145197</v>
      </c>
      <c r="T425" s="1">
        <v>-3.8617856485127899</v>
      </c>
      <c r="U425" s="1">
        <v>-3.2739766080639798</v>
      </c>
      <c r="V425" s="1">
        <v>-10.152408777752401</v>
      </c>
      <c r="W425" s="1">
        <v>-10.401849092741299</v>
      </c>
      <c r="X425" s="1">
        <v>-10.535407335635901</v>
      </c>
    </row>
    <row r="426" spans="1:24" x14ac:dyDescent="0.3">
      <c r="A426" s="3">
        <v>424</v>
      </c>
      <c r="B426" s="1">
        <v>0</v>
      </c>
      <c r="C426" s="1">
        <v>3.1244952730205602E-164</v>
      </c>
      <c r="D426" s="1">
        <v>0</v>
      </c>
      <c r="E426" s="1">
        <v>9.0832199712223196E-166</v>
      </c>
      <c r="F426" s="1">
        <v>2.8381659593933301E-3</v>
      </c>
      <c r="G426" s="1">
        <v>8.2787096518270907E-5</v>
      </c>
      <c r="H426" s="1">
        <v>2.20002941610535E-4</v>
      </c>
      <c r="I426" s="1">
        <v>-12569.474484869001</v>
      </c>
      <c r="J426" s="1">
        <v>0</v>
      </c>
      <c r="K426" s="1">
        <v>4.4408920985006202E-16</v>
      </c>
      <c r="L426" s="1">
        <v>0</v>
      </c>
      <c r="M426" s="1">
        <v>4.8220998605408397E-6</v>
      </c>
      <c r="N426" s="1">
        <v>4.6666092846166102E-5</v>
      </c>
      <c r="O426" s="1">
        <v>0.99800385763036004</v>
      </c>
      <c r="P426" s="1">
        <v>5.1813260976612196E-4</v>
      </c>
      <c r="Q426" s="1">
        <v>-1.0316272997121001</v>
      </c>
      <c r="R426" s="1">
        <v>0.39790278093431702</v>
      </c>
      <c r="S426" s="1">
        <v>4.0802822157029004</v>
      </c>
      <c r="T426" s="1">
        <v>-3.8617860488881801</v>
      </c>
      <c r="U426" s="1">
        <v>-3.2739829217794498</v>
      </c>
      <c r="V426" s="1">
        <v>-10.152408794900101</v>
      </c>
      <c r="W426" s="1">
        <v>-10.4018490927616</v>
      </c>
      <c r="X426" s="1">
        <v>-10.5354073356736</v>
      </c>
    </row>
    <row r="427" spans="1:24" x14ac:dyDescent="0.3">
      <c r="A427" s="3">
        <v>425</v>
      </c>
      <c r="B427" s="1">
        <v>0</v>
      </c>
      <c r="C427" s="1">
        <v>2.18729500701669E-164</v>
      </c>
      <c r="D427" s="1">
        <v>0</v>
      </c>
      <c r="E427" s="1">
        <v>8.9687257488205803E-166</v>
      </c>
      <c r="F427" s="1">
        <v>2.7635605030705201E-3</v>
      </c>
      <c r="G427" s="1">
        <v>8.2117306335313995E-5</v>
      </c>
      <c r="H427" s="1">
        <v>2.20002941610535E-4</v>
      </c>
      <c r="I427" s="1">
        <v>-12569.474669690901</v>
      </c>
      <c r="J427" s="1">
        <v>0</v>
      </c>
      <c r="K427" s="1">
        <v>4.4408920985006202E-16</v>
      </c>
      <c r="L427" s="1">
        <v>0</v>
      </c>
      <c r="M427" s="1">
        <v>4.82072609022816E-6</v>
      </c>
      <c r="N427" s="1">
        <v>4.6666048610377601E-5</v>
      </c>
      <c r="O427" s="1">
        <v>0.99800385763036004</v>
      </c>
      <c r="P427" s="1">
        <v>5.1813250916425398E-4</v>
      </c>
      <c r="Q427" s="1">
        <v>-1.0316272999454299</v>
      </c>
      <c r="R427" s="1">
        <v>0.39790278054678302</v>
      </c>
      <c r="S427" s="1">
        <v>4.0802822108180701</v>
      </c>
      <c r="T427" s="1">
        <v>-3.86178623248954</v>
      </c>
      <c r="U427" s="1">
        <v>-3.2739944856731502</v>
      </c>
      <c r="V427" s="1">
        <v>-10.152408800136699</v>
      </c>
      <c r="W427" s="1">
        <v>-10.401849092874199</v>
      </c>
      <c r="X427" s="1">
        <v>-10.535407342193199</v>
      </c>
    </row>
    <row r="428" spans="1:24" x14ac:dyDescent="0.3">
      <c r="A428" s="3">
        <v>426</v>
      </c>
      <c r="B428" s="1">
        <v>0</v>
      </c>
      <c r="C428" s="1">
        <v>5.1592087990490097E-165</v>
      </c>
      <c r="D428" s="1">
        <v>0</v>
      </c>
      <c r="E428" s="1">
        <v>7.0582312712063894E-166</v>
      </c>
      <c r="F428" s="1">
        <v>2.7630445474353701E-3</v>
      </c>
      <c r="G428" s="1">
        <v>8.2096441405198303E-5</v>
      </c>
      <c r="H428" s="1">
        <v>2.20002941610535E-4</v>
      </c>
      <c r="I428" s="1">
        <v>-12569.4746700212</v>
      </c>
      <c r="J428" s="1">
        <v>0</v>
      </c>
      <c r="K428" s="1">
        <v>4.4408920985006202E-16</v>
      </c>
      <c r="L428" s="1">
        <v>0</v>
      </c>
      <c r="M428" s="1">
        <v>4.7955282706779096E-6</v>
      </c>
      <c r="N428" s="1">
        <v>4.6663996411693799E-5</v>
      </c>
      <c r="O428" s="1">
        <v>0.99800385763036004</v>
      </c>
      <c r="P428" s="1">
        <v>5.18132159336539E-4</v>
      </c>
      <c r="Q428" s="1">
        <v>-1.03162730183909</v>
      </c>
      <c r="R428" s="1">
        <v>0.39790278048597599</v>
      </c>
      <c r="S428" s="1">
        <v>4.0802822080191197</v>
      </c>
      <c r="T428" s="1">
        <v>-3.8617864196377201</v>
      </c>
      <c r="U428" s="1">
        <v>-3.27412783062455</v>
      </c>
      <c r="V428" s="1">
        <v>-10.152408853148801</v>
      </c>
      <c r="W428" s="1">
        <v>-10.4018504479542</v>
      </c>
      <c r="X428" s="1">
        <v>-10.5354074066734</v>
      </c>
    </row>
    <row r="429" spans="1:24" x14ac:dyDescent="0.3">
      <c r="A429" s="3">
        <v>427</v>
      </c>
      <c r="B429" s="1">
        <v>0</v>
      </c>
      <c r="C429" s="1">
        <v>5.8590579624234696E-166</v>
      </c>
      <c r="D429" s="1">
        <v>0</v>
      </c>
      <c r="E429" s="1">
        <v>4.4689211542426998E-166</v>
      </c>
      <c r="F429" s="1">
        <v>2.76303056187234E-3</v>
      </c>
      <c r="G429" s="1">
        <v>8.1965811199909998E-5</v>
      </c>
      <c r="H429" s="1">
        <v>2.20002941610535E-4</v>
      </c>
      <c r="I429" s="1">
        <v>-12569.4747478852</v>
      </c>
      <c r="J429" s="1">
        <v>0</v>
      </c>
      <c r="K429" s="1">
        <v>4.4408920985006202E-16</v>
      </c>
      <c r="L429" s="1">
        <v>0</v>
      </c>
      <c r="M429" s="1">
        <v>4.7955282638759301E-6</v>
      </c>
      <c r="N429" s="1">
        <v>4.6663638422580803E-5</v>
      </c>
      <c r="O429" s="1">
        <v>0.99800385763009103</v>
      </c>
      <c r="P429" s="1">
        <v>5.1810996007280901E-4</v>
      </c>
      <c r="Q429" s="1">
        <v>-1.0316273022543601</v>
      </c>
      <c r="R429" s="1">
        <v>0.39790275744098902</v>
      </c>
      <c r="S429" s="1">
        <v>4.0802820507741897</v>
      </c>
      <c r="T429" s="1">
        <v>-3.86178658596556</v>
      </c>
      <c r="U429" s="1">
        <v>-3.2741404386533701</v>
      </c>
      <c r="V429" s="1">
        <v>-10.1524098200243</v>
      </c>
      <c r="W429" s="1">
        <v>-10.4018504507487</v>
      </c>
      <c r="X429" s="1">
        <v>-10.535407406981401</v>
      </c>
    </row>
    <row r="430" spans="1:24" x14ac:dyDescent="0.3">
      <c r="A430" s="3">
        <v>428</v>
      </c>
      <c r="B430" s="1">
        <v>0</v>
      </c>
      <c r="C430" s="1">
        <v>4.8500171616176201E-166</v>
      </c>
      <c r="D430" s="1">
        <v>0</v>
      </c>
      <c r="E430" s="1">
        <v>1.7454019491612899E-166</v>
      </c>
      <c r="F430" s="1">
        <v>2.7625737501352798E-3</v>
      </c>
      <c r="G430" s="1">
        <v>8.1929167902401395E-5</v>
      </c>
      <c r="H430" s="1">
        <v>2.20002941610535E-4</v>
      </c>
      <c r="I430" s="1">
        <v>-12569.4747478852</v>
      </c>
      <c r="J430" s="1">
        <v>0</v>
      </c>
      <c r="K430" s="1">
        <v>4.4408920985006202E-16</v>
      </c>
      <c r="L430" s="1">
        <v>0</v>
      </c>
      <c r="M430" s="1">
        <v>4.7919794920962896E-6</v>
      </c>
      <c r="N430" s="1">
        <v>4.6560882857253397E-5</v>
      </c>
      <c r="O430" s="1">
        <v>0.99800385763009103</v>
      </c>
      <c r="P430" s="1">
        <v>5.1810823217710901E-4</v>
      </c>
      <c r="Q430" s="1">
        <v>-1.0316273022651701</v>
      </c>
      <c r="R430" s="1">
        <v>0.39790275264281399</v>
      </c>
      <c r="S430" s="1">
        <v>4.0802820257725898</v>
      </c>
      <c r="T430" s="1">
        <v>-3.8617874069851301</v>
      </c>
      <c r="U430" s="1">
        <v>-3.2741642236789801</v>
      </c>
      <c r="V430" s="1">
        <v>-10.152409843436001</v>
      </c>
      <c r="W430" s="1">
        <v>-10.4018522354053</v>
      </c>
      <c r="X430" s="1">
        <v>-10.5354074308315</v>
      </c>
    </row>
    <row r="431" spans="1:24" x14ac:dyDescent="0.3">
      <c r="A431" s="3">
        <v>429</v>
      </c>
      <c r="B431" s="1">
        <v>0</v>
      </c>
      <c r="C431" s="1">
        <v>9.1622498303513393E-167</v>
      </c>
      <c r="D431" s="1">
        <v>0</v>
      </c>
      <c r="E431" s="1">
        <v>7.7037049785807701E-168</v>
      </c>
      <c r="F431" s="1">
        <v>2.76253096893053E-3</v>
      </c>
      <c r="G431" s="1">
        <v>8.1921836797447202E-5</v>
      </c>
      <c r="H431" s="1">
        <v>2.20002941610535E-4</v>
      </c>
      <c r="I431" s="1">
        <v>-12569.4747751338</v>
      </c>
      <c r="J431" s="1">
        <v>0</v>
      </c>
      <c r="K431" s="1">
        <v>4.4408920985006202E-16</v>
      </c>
      <c r="L431" s="1">
        <v>0</v>
      </c>
      <c r="M431" s="1">
        <v>4.7919782101844003E-6</v>
      </c>
      <c r="N431" s="1">
        <v>4.65607644401589E-5</v>
      </c>
      <c r="O431" s="1">
        <v>0.99800385763002897</v>
      </c>
      <c r="P431" s="1">
        <v>5.1810816635220402E-4</v>
      </c>
      <c r="Q431" s="1">
        <v>-1.03162730227226</v>
      </c>
      <c r="R431" s="1">
        <v>0.39790275228210797</v>
      </c>
      <c r="S431" s="1">
        <v>4.0802819773241303</v>
      </c>
      <c r="T431" s="1">
        <v>-3.8617878876844198</v>
      </c>
      <c r="U431" s="1">
        <v>-3.2741800466430502</v>
      </c>
      <c r="V431" s="1">
        <v>-10.152409851607199</v>
      </c>
      <c r="W431" s="1">
        <v>-10.4018523949584</v>
      </c>
      <c r="X431" s="1">
        <v>-10.535407450304101</v>
      </c>
    </row>
    <row r="432" spans="1:24" x14ac:dyDescent="0.3">
      <c r="A432" s="3">
        <v>430</v>
      </c>
      <c r="B432" s="1">
        <v>0</v>
      </c>
      <c r="C432" s="1">
        <v>8.1001739007448197E-167</v>
      </c>
      <c r="D432" s="1">
        <v>0</v>
      </c>
      <c r="E432" s="1">
        <v>7.0687077150006502E-168</v>
      </c>
      <c r="F432" s="1">
        <v>2.7625309099514601E-3</v>
      </c>
      <c r="G432" s="1">
        <v>8.1693870241786299E-5</v>
      </c>
      <c r="H432" s="1">
        <v>2.20002941610535E-4</v>
      </c>
      <c r="I432" s="1">
        <v>-12569.4747751377</v>
      </c>
      <c r="J432" s="1">
        <v>0</v>
      </c>
      <c r="K432" s="1">
        <v>4.4408920985006202E-16</v>
      </c>
      <c r="L432" s="1">
        <v>0</v>
      </c>
      <c r="M432" s="1">
        <v>4.7919780186982598E-6</v>
      </c>
      <c r="N432" s="1">
        <v>4.1187603306829201E-5</v>
      </c>
      <c r="O432" s="1">
        <v>0.99800385763002897</v>
      </c>
      <c r="P432" s="1">
        <v>5.1802083780725804E-4</v>
      </c>
      <c r="Q432" s="1">
        <v>-1.0316273025159599</v>
      </c>
      <c r="R432" s="1">
        <v>0.39790271344707001</v>
      </c>
      <c r="S432" s="1">
        <v>4.0802819254642504</v>
      </c>
      <c r="T432" s="1">
        <v>-3.8617879089458</v>
      </c>
      <c r="U432" s="1">
        <v>-3.27428611240172</v>
      </c>
      <c r="V432" s="1">
        <v>-10.152409897286001</v>
      </c>
      <c r="W432" s="1">
        <v>-10.401852868685401</v>
      </c>
      <c r="X432" s="1">
        <v>-10.535408323368999</v>
      </c>
    </row>
    <row r="433" spans="1:24" x14ac:dyDescent="0.3">
      <c r="A433" s="3">
        <v>431</v>
      </c>
      <c r="B433" s="1">
        <v>0</v>
      </c>
      <c r="C433" s="1">
        <v>3.6073502369712099E-167</v>
      </c>
      <c r="D433" s="1">
        <v>0</v>
      </c>
      <c r="E433" s="1">
        <v>1.3110832279717E-168</v>
      </c>
      <c r="F433" s="1">
        <v>2.76250790787911E-3</v>
      </c>
      <c r="G433" s="1">
        <v>8.1685612763361293E-5</v>
      </c>
      <c r="H433" s="1">
        <v>2.20002941610535E-4</v>
      </c>
      <c r="I433" s="1">
        <v>-12569.475012279399</v>
      </c>
      <c r="J433" s="1">
        <v>0</v>
      </c>
      <c r="K433" s="1">
        <v>4.4408920985006202E-16</v>
      </c>
      <c r="L433" s="1">
        <v>0</v>
      </c>
      <c r="M433" s="1">
        <v>4.7904066537799897E-6</v>
      </c>
      <c r="N433" s="1">
        <v>4.0576242659327798E-5</v>
      </c>
      <c r="O433" s="1">
        <v>0.99800385762940702</v>
      </c>
      <c r="P433" s="1">
        <v>5.1801833335512505E-4</v>
      </c>
      <c r="Q433" s="1">
        <v>-1.0316273056247001</v>
      </c>
      <c r="R433" s="1">
        <v>0.39790260508082897</v>
      </c>
      <c r="S433" s="1">
        <v>4.08028191945668</v>
      </c>
      <c r="T433" s="1">
        <v>-3.8617879685804599</v>
      </c>
      <c r="U433" s="1">
        <v>-3.2742967060874499</v>
      </c>
      <c r="V433" s="1">
        <v>-10.1524099129931</v>
      </c>
      <c r="W433" s="1">
        <v>-10.401853019093499</v>
      </c>
      <c r="X433" s="1">
        <v>-10.535408416628</v>
      </c>
    </row>
    <row r="434" spans="1:24" x14ac:dyDescent="0.3">
      <c r="A434" s="3">
        <v>432</v>
      </c>
      <c r="B434" s="1">
        <v>0</v>
      </c>
      <c r="C434" s="1">
        <v>5.0830315571558898E-168</v>
      </c>
      <c r="D434" s="1">
        <v>0</v>
      </c>
      <c r="E434" s="1">
        <v>2.5975117632461001E-169</v>
      </c>
      <c r="F434" s="1">
        <v>2.7625078980516001E-3</v>
      </c>
      <c r="G434" s="1">
        <v>8.1685574839199395E-5</v>
      </c>
      <c r="H434" s="1">
        <v>2.20002941610535E-4</v>
      </c>
      <c r="I434" s="1">
        <v>-12569.475013601599</v>
      </c>
      <c r="J434" s="1">
        <v>0</v>
      </c>
      <c r="K434" s="1">
        <v>4.4408920985006202E-16</v>
      </c>
      <c r="L434" s="1">
        <v>0</v>
      </c>
      <c r="M434" s="1">
        <v>4.7904012222974698E-6</v>
      </c>
      <c r="N434" s="1">
        <v>4.0561805648874098E-5</v>
      </c>
      <c r="O434" s="1">
        <v>0.99800385762940702</v>
      </c>
      <c r="P434" s="1">
        <v>5.1789166121439501E-4</v>
      </c>
      <c r="Q434" s="1">
        <v>-1.0316273133954701</v>
      </c>
      <c r="R434" s="1">
        <v>0.39790248228629699</v>
      </c>
      <c r="S434" s="1">
        <v>4.08028179967424</v>
      </c>
      <c r="T434" s="1">
        <v>-3.8617880354765202</v>
      </c>
      <c r="U434" s="1">
        <v>-3.2743004338218502</v>
      </c>
      <c r="V434" s="1">
        <v>-10.1524100068835</v>
      </c>
      <c r="W434" s="1">
        <v>-10.401853199313701</v>
      </c>
      <c r="X434" s="1">
        <v>-10.5354086212964</v>
      </c>
    </row>
    <row r="435" spans="1:24" x14ac:dyDescent="0.3">
      <c r="A435" s="3">
        <v>433</v>
      </c>
      <c r="B435" s="1">
        <v>0</v>
      </c>
      <c r="C435" s="1">
        <v>4.1343113619771602E-168</v>
      </c>
      <c r="D435" s="1">
        <v>0</v>
      </c>
      <c r="E435" s="1">
        <v>2.2831344544483101E-169</v>
      </c>
      <c r="F435" s="1">
        <v>2.7624983258419901E-3</v>
      </c>
      <c r="G435" s="1">
        <v>8.1685158553349596E-5</v>
      </c>
      <c r="H435" s="1">
        <v>2.20002941610535E-4</v>
      </c>
      <c r="I435" s="1">
        <v>-12569.4750153719</v>
      </c>
      <c r="J435" s="1">
        <v>0</v>
      </c>
      <c r="K435" s="1">
        <v>4.4408920985006202E-16</v>
      </c>
      <c r="L435" s="1">
        <v>0</v>
      </c>
      <c r="M435" s="1">
        <v>4.7903951720194798E-6</v>
      </c>
      <c r="N435" s="1">
        <v>4.0553436678301303E-5</v>
      </c>
      <c r="O435" s="1">
        <v>0.99800385762940202</v>
      </c>
      <c r="P435" s="1">
        <v>5.17890213693902E-4</v>
      </c>
      <c r="Q435" s="1">
        <v>-1.03162731340229</v>
      </c>
      <c r="R435" s="1">
        <v>0.397902245949319</v>
      </c>
      <c r="S435" s="1">
        <v>4.0802817990574098</v>
      </c>
      <c r="T435" s="1">
        <v>-3.8617976477729701</v>
      </c>
      <c r="U435" s="1">
        <v>-3.2743074590494299</v>
      </c>
      <c r="V435" s="1">
        <v>-10.152410015887501</v>
      </c>
      <c r="W435" s="1">
        <v>-10.4018532166961</v>
      </c>
      <c r="X435" s="1">
        <v>-10.5354093615727</v>
      </c>
    </row>
    <row r="436" spans="1:24" x14ac:dyDescent="0.3">
      <c r="A436" s="3">
        <v>434</v>
      </c>
      <c r="B436" s="1">
        <v>0</v>
      </c>
      <c r="C436" s="1">
        <v>2.4880442562840399E-168</v>
      </c>
      <c r="D436" s="1">
        <v>0</v>
      </c>
      <c r="E436" s="1">
        <v>2.78138781816206E-171</v>
      </c>
      <c r="F436" s="1">
        <v>2.7624839377625799E-3</v>
      </c>
      <c r="G436" s="1">
        <v>8.1685157289550404E-5</v>
      </c>
      <c r="H436" s="1">
        <v>2.20002941610535E-4</v>
      </c>
      <c r="I436" s="1">
        <v>-12569.4750153721</v>
      </c>
      <c r="J436" s="1">
        <v>0</v>
      </c>
      <c r="K436" s="1">
        <v>4.4408920985006202E-16</v>
      </c>
      <c r="L436" s="1">
        <v>0</v>
      </c>
      <c r="M436" s="1">
        <v>4.7900166521845098E-6</v>
      </c>
      <c r="N436" s="1">
        <v>3.9719745104789002E-5</v>
      </c>
      <c r="O436" s="1">
        <v>0.99800385762935895</v>
      </c>
      <c r="P436" s="1">
        <v>5.1789021274304705E-4</v>
      </c>
      <c r="Q436" s="1">
        <v>-1.03162733294677</v>
      </c>
      <c r="R436" s="1">
        <v>0.39790223905075001</v>
      </c>
      <c r="S436" s="1">
        <v>4.0802817272586598</v>
      </c>
      <c r="T436" s="1">
        <v>-3.8617985260265701</v>
      </c>
      <c r="U436" s="1">
        <v>-3.2743838732984201</v>
      </c>
      <c r="V436" s="1">
        <v>-10.152410076665401</v>
      </c>
      <c r="W436" s="1">
        <v>-10.401853708626099</v>
      </c>
      <c r="X436" s="1">
        <v>-10.5354099343103</v>
      </c>
    </row>
    <row r="437" spans="1:24" x14ac:dyDescent="0.3">
      <c r="A437" s="3">
        <v>435</v>
      </c>
      <c r="B437" s="1">
        <v>0</v>
      </c>
      <c r="C437" s="1">
        <v>1.83428244747155E-169</v>
      </c>
      <c r="D437" s="1">
        <v>0</v>
      </c>
      <c r="E437" s="1">
        <v>2.3529662870368699E-171</v>
      </c>
      <c r="F437" s="1">
        <v>2.7188846100433001E-3</v>
      </c>
      <c r="G437" s="1">
        <v>8.16600917249304E-5</v>
      </c>
      <c r="H437" s="1">
        <v>2.20002941610535E-4</v>
      </c>
      <c r="I437" s="1">
        <v>-12569.475015402501</v>
      </c>
      <c r="J437" s="1">
        <v>0</v>
      </c>
      <c r="K437" s="1">
        <v>4.4408920985006202E-16</v>
      </c>
      <c r="L437" s="1">
        <v>0</v>
      </c>
      <c r="M437" s="1">
        <v>4.7887312400252096E-6</v>
      </c>
      <c r="N437" s="1">
        <v>3.9719603044343699E-5</v>
      </c>
      <c r="O437" s="1">
        <v>0.99800385762904897</v>
      </c>
      <c r="P437" s="1">
        <v>5.1788928660993598E-4</v>
      </c>
      <c r="Q437" s="1">
        <v>-1.03162733622623</v>
      </c>
      <c r="R437" s="1">
        <v>0.39790223511574901</v>
      </c>
      <c r="S437" s="1">
        <v>4.0802815950487901</v>
      </c>
      <c r="T437" s="1">
        <v>-3.86179865718506</v>
      </c>
      <c r="U437" s="1">
        <v>-3.27439081797346</v>
      </c>
      <c r="V437" s="1">
        <v>-10.152410756284899</v>
      </c>
      <c r="W437" s="1">
        <v>-10.401853717529001</v>
      </c>
      <c r="X437" s="1">
        <v>-10.535410235242001</v>
      </c>
    </row>
    <row r="438" spans="1:24" x14ac:dyDescent="0.3">
      <c r="A438" s="3">
        <v>436</v>
      </c>
      <c r="B438" s="1">
        <v>0</v>
      </c>
      <c r="C438" s="1">
        <v>1.04165171252309E-169</v>
      </c>
      <c r="D438" s="1">
        <v>0</v>
      </c>
      <c r="E438" s="1">
        <v>9.53214004294032E-172</v>
      </c>
      <c r="F438" s="1">
        <v>2.7188839850983602E-3</v>
      </c>
      <c r="G438" s="1">
        <v>8.1651207724006203E-5</v>
      </c>
      <c r="H438" s="1">
        <v>2.20002941610535E-4</v>
      </c>
      <c r="I438" s="1">
        <v>-12569.475016027</v>
      </c>
      <c r="J438" s="1">
        <v>0</v>
      </c>
      <c r="K438" s="1">
        <v>4.4408920985006202E-16</v>
      </c>
      <c r="L438" s="1">
        <v>0</v>
      </c>
      <c r="M438" s="1">
        <v>4.7887184807480797E-6</v>
      </c>
      <c r="N438" s="1">
        <v>3.9687181049065898E-5</v>
      </c>
      <c r="O438" s="1">
        <v>0.99800385762702004</v>
      </c>
      <c r="P438" s="1">
        <v>5.1779229798947705E-4</v>
      </c>
      <c r="Q438" s="1">
        <v>-1.03162733628406</v>
      </c>
      <c r="R438" s="1">
        <v>0.39790223250778101</v>
      </c>
      <c r="S438" s="1">
        <v>4.0802815382144502</v>
      </c>
      <c r="T438" s="1">
        <v>-3.8617988149037199</v>
      </c>
      <c r="U438" s="1">
        <v>-3.27441946152357</v>
      </c>
      <c r="V438" s="1">
        <v>-10.152410757958</v>
      </c>
      <c r="W438" s="1">
        <v>-10.4018613840959</v>
      </c>
      <c r="X438" s="1">
        <v>-10.5354103268867</v>
      </c>
    </row>
    <row r="439" spans="1:24" x14ac:dyDescent="0.3">
      <c r="A439" s="3">
        <v>437</v>
      </c>
      <c r="B439" s="1">
        <v>0</v>
      </c>
      <c r="C439" s="1">
        <v>1.3863745245131601E-170</v>
      </c>
      <c r="D439" s="1">
        <v>0</v>
      </c>
      <c r="E439" s="1">
        <v>4.4723948002598699E-172</v>
      </c>
      <c r="F439" s="1">
        <v>2.7188839838034498E-3</v>
      </c>
      <c r="G439" s="1">
        <v>8.1646722516526599E-5</v>
      </c>
      <c r="H439" s="1">
        <v>2.20002941610535E-4</v>
      </c>
      <c r="I439" s="1">
        <v>-12569.475016030699</v>
      </c>
      <c r="J439" s="1">
        <v>0</v>
      </c>
      <c r="K439" s="1">
        <v>4.4408920985006202E-16</v>
      </c>
      <c r="L439" s="1">
        <v>0</v>
      </c>
      <c r="M439" s="1">
        <v>4.7805211956944003E-6</v>
      </c>
      <c r="N439" s="1">
        <v>3.9687104022712402E-5</v>
      </c>
      <c r="O439" s="1">
        <v>0.99800385762700905</v>
      </c>
      <c r="P439" s="1">
        <v>5.1778819660658804E-4</v>
      </c>
      <c r="Q439" s="1">
        <v>-1.0316273364075099</v>
      </c>
      <c r="R439" s="1">
        <v>0.397902221365457</v>
      </c>
      <c r="S439" s="1">
        <v>4.0802479875088196</v>
      </c>
      <c r="T439" s="1">
        <v>-3.8617988512212298</v>
      </c>
      <c r="U439" s="1">
        <v>-3.2744269498826402</v>
      </c>
      <c r="V439" s="1">
        <v>-10.1524530157916</v>
      </c>
      <c r="W439" s="1">
        <v>-10.4018965031881</v>
      </c>
      <c r="X439" s="1">
        <v>-10.5354108135927</v>
      </c>
    </row>
    <row r="440" spans="1:24" x14ac:dyDescent="0.3">
      <c r="A440" s="3">
        <v>438</v>
      </c>
      <c r="B440" s="1">
        <v>0</v>
      </c>
      <c r="C440" s="1">
        <v>7.11748159415106E-171</v>
      </c>
      <c r="D440" s="1">
        <v>0</v>
      </c>
      <c r="E440" s="1">
        <v>5.0925857906882503E-173</v>
      </c>
      <c r="F440" s="1">
        <v>2.7188813942393602E-3</v>
      </c>
      <c r="G440" s="1">
        <v>7.68008582583348E-5</v>
      </c>
      <c r="H440" s="1">
        <v>2.20002941610535E-4</v>
      </c>
      <c r="I440" s="1">
        <v>-12569.4754437016</v>
      </c>
      <c r="J440" s="1">
        <v>0</v>
      </c>
      <c r="K440" s="1">
        <v>4.4408920985006202E-16</v>
      </c>
      <c r="L440" s="1">
        <v>0</v>
      </c>
      <c r="M440" s="1">
        <v>4.7805102484866798E-6</v>
      </c>
      <c r="N440" s="1">
        <v>3.96868057838601E-5</v>
      </c>
      <c r="O440" s="1">
        <v>0.99800385762700095</v>
      </c>
      <c r="P440" s="1">
        <v>5.1726547771516998E-4</v>
      </c>
      <c r="Q440" s="1">
        <v>-1.0316273907128399</v>
      </c>
      <c r="R440" s="1">
        <v>0.39790221684370303</v>
      </c>
      <c r="S440" s="1">
        <v>4.08024797655378</v>
      </c>
      <c r="T440" s="1">
        <v>-3.8617989276225502</v>
      </c>
      <c r="U440" s="1">
        <v>-3.2744270683512902</v>
      </c>
      <c r="V440" s="1">
        <v>-10.1524532567531</v>
      </c>
      <c r="W440" s="1">
        <v>-10.401896503829599</v>
      </c>
      <c r="X440" s="1">
        <v>-10.535410833545299</v>
      </c>
    </row>
    <row r="441" spans="1:24" x14ac:dyDescent="0.3">
      <c r="A441" s="3">
        <v>439</v>
      </c>
      <c r="B441" s="1">
        <v>0</v>
      </c>
      <c r="C441" s="1">
        <v>3.5756776072331399E-171</v>
      </c>
      <c r="D441" s="1">
        <v>0</v>
      </c>
      <c r="E441" s="1">
        <v>2.5095597645697999E-173</v>
      </c>
      <c r="F441" s="1">
        <v>2.71888132357068E-3</v>
      </c>
      <c r="G441" s="1">
        <v>7.6793250835465796E-5</v>
      </c>
      <c r="H441" s="1">
        <v>2.20002941610535E-4</v>
      </c>
      <c r="I441" s="1">
        <v>-12569.4754437016</v>
      </c>
      <c r="J441" s="1">
        <v>0</v>
      </c>
      <c r="K441" s="1">
        <v>4.4408920985006202E-16</v>
      </c>
      <c r="L441" s="1">
        <v>0</v>
      </c>
      <c r="M441" s="1">
        <v>4.7000880608941098E-6</v>
      </c>
      <c r="N441" s="1">
        <v>3.96867959836609E-5</v>
      </c>
      <c r="O441" s="1">
        <v>0.99800385762699495</v>
      </c>
      <c r="P441" s="1">
        <v>5.1726546739007504E-4</v>
      </c>
      <c r="Q441" s="1">
        <v>-1.03162739088189</v>
      </c>
      <c r="R441" s="1">
        <v>0.39790221684148003</v>
      </c>
      <c r="S441" s="1">
        <v>4.0802479678210704</v>
      </c>
      <c r="T441" s="1">
        <v>-3.8617990052957398</v>
      </c>
      <c r="U441" s="1">
        <v>-3.2744587366312299</v>
      </c>
      <c r="V441" s="1">
        <v>-10.1524548952603</v>
      </c>
      <c r="W441" s="1">
        <v>-10.401896919340301</v>
      </c>
      <c r="X441" s="1">
        <v>-10.535410838629399</v>
      </c>
    </row>
    <row r="442" spans="1:24" x14ac:dyDescent="0.3">
      <c r="A442" s="3">
        <v>440</v>
      </c>
      <c r="B442" s="1">
        <v>0</v>
      </c>
      <c r="C442" s="1">
        <v>1.23666978354092E-171</v>
      </c>
      <c r="D442" s="1">
        <v>0</v>
      </c>
      <c r="E442" s="1">
        <v>1.96695076224192E-173</v>
      </c>
      <c r="F442" s="1">
        <v>2.67908137140479E-3</v>
      </c>
      <c r="G442" s="1">
        <v>7.67931991969632E-5</v>
      </c>
      <c r="H442" s="1">
        <v>2.20002941610535E-4</v>
      </c>
      <c r="I442" s="1">
        <v>-12569.4754437017</v>
      </c>
      <c r="J442" s="1">
        <v>0</v>
      </c>
      <c r="K442" s="1">
        <v>4.4408920985006202E-16</v>
      </c>
      <c r="L442" s="1">
        <v>0</v>
      </c>
      <c r="M442" s="1">
        <v>4.69976584869042E-6</v>
      </c>
      <c r="N442" s="1">
        <v>3.9674656215681898E-5</v>
      </c>
      <c r="O442" s="1">
        <v>0.99800385762617505</v>
      </c>
      <c r="P442" s="1">
        <v>5.1723421140851102E-4</v>
      </c>
      <c r="Q442" s="1">
        <v>-1.03162739359049</v>
      </c>
      <c r="R442" s="1">
        <v>0.39790221669664499</v>
      </c>
      <c r="S442" s="1">
        <v>4.0802433179664597</v>
      </c>
      <c r="T442" s="1">
        <v>-3.86180530186002</v>
      </c>
      <c r="U442" s="1">
        <v>-3.2744628780515002</v>
      </c>
      <c r="V442" s="1">
        <v>-10.152479914111399</v>
      </c>
      <c r="W442" s="1">
        <v>-10.4019155375104</v>
      </c>
      <c r="X442" s="1">
        <v>-10.5354109967222</v>
      </c>
    </row>
    <row r="443" spans="1:24" x14ac:dyDescent="0.3">
      <c r="A443" s="3">
        <v>441</v>
      </c>
      <c r="B443" s="1">
        <v>0</v>
      </c>
      <c r="C443" s="1">
        <v>2.8472347535198501E-172</v>
      </c>
      <c r="D443" s="1">
        <v>0</v>
      </c>
      <c r="E443" s="1">
        <v>1.7826367164746E-173</v>
      </c>
      <c r="F443" s="1">
        <v>2.6790810868779001E-3</v>
      </c>
      <c r="G443" s="1">
        <v>7.6791372683509803E-5</v>
      </c>
      <c r="H443" s="1">
        <v>2.1932914066288299E-4</v>
      </c>
      <c r="I443" s="1">
        <v>-12569.475443739801</v>
      </c>
      <c r="J443" s="1">
        <v>0</v>
      </c>
      <c r="K443" s="1">
        <v>4.4408920985006202E-16</v>
      </c>
      <c r="L443" s="1">
        <v>0</v>
      </c>
      <c r="M443" s="1">
        <v>4.6992228964971201E-6</v>
      </c>
      <c r="N443" s="1">
        <v>3.9673529712396997E-5</v>
      </c>
      <c r="O443" s="1">
        <v>0.99800385762033506</v>
      </c>
      <c r="P443" s="1">
        <v>5.1671521047587496E-4</v>
      </c>
      <c r="Q443" s="1">
        <v>-1.0316273939093901</v>
      </c>
      <c r="R443" s="1">
        <v>0.39790217109319997</v>
      </c>
      <c r="S443" s="1">
        <v>4.0802433072398703</v>
      </c>
      <c r="T443" s="1">
        <v>-3.8618059196235301</v>
      </c>
      <c r="U443" s="1">
        <v>-3.2744912308526199</v>
      </c>
      <c r="V443" s="1">
        <v>-10.152479926813101</v>
      </c>
      <c r="W443" s="1">
        <v>-10.4019161838609</v>
      </c>
      <c r="X443" s="1">
        <v>-10.5354109974427</v>
      </c>
    </row>
    <row r="444" spans="1:24" x14ac:dyDescent="0.3">
      <c r="A444" s="3">
        <v>442</v>
      </c>
      <c r="B444" s="1">
        <v>0</v>
      </c>
      <c r="C444" s="1">
        <v>1.1600097959901701E-172</v>
      </c>
      <c r="D444" s="1">
        <v>0</v>
      </c>
      <c r="E444" s="1">
        <v>1.26408933794835E-173</v>
      </c>
      <c r="F444" s="1">
        <v>2.6677176928718901E-3</v>
      </c>
      <c r="G444" s="1">
        <v>7.6787090053309802E-5</v>
      </c>
      <c r="H444" s="1">
        <v>2.18806870427468E-4</v>
      </c>
      <c r="I444" s="1">
        <v>-12569.4755002203</v>
      </c>
      <c r="J444" s="1">
        <v>0</v>
      </c>
      <c r="K444" s="1">
        <v>4.4408920985006202E-16</v>
      </c>
      <c r="L444" s="1">
        <v>0</v>
      </c>
      <c r="M444" s="1">
        <v>4.6883696485200696E-6</v>
      </c>
      <c r="N444" s="1">
        <v>3.7466709759946599E-5</v>
      </c>
      <c r="O444" s="1">
        <v>0.99800385762032895</v>
      </c>
      <c r="P444" s="1">
        <v>5.1671346929608303E-4</v>
      </c>
      <c r="Q444" s="1">
        <v>-1.03162739538074</v>
      </c>
      <c r="R444" s="1">
        <v>0.39790217094112301</v>
      </c>
      <c r="S444" s="1">
        <v>4.0802432902462096</v>
      </c>
      <c r="T444" s="1">
        <v>-3.8618059275209</v>
      </c>
      <c r="U444" s="1">
        <v>-3.2745227961465599</v>
      </c>
      <c r="V444" s="1">
        <v>-10.1524799737461</v>
      </c>
      <c r="W444" s="1">
        <v>-10.4019214365506</v>
      </c>
      <c r="X444" s="1">
        <v>-10.5354194417736</v>
      </c>
    </row>
    <row r="445" spans="1:24" x14ac:dyDescent="0.3">
      <c r="A445" s="3">
        <v>443</v>
      </c>
      <c r="B445" s="1">
        <v>0</v>
      </c>
      <c r="C445" s="1">
        <v>4.1729010205947502E-173</v>
      </c>
      <c r="D445" s="1">
        <v>0</v>
      </c>
      <c r="E445" s="1">
        <v>8.0166819125257597E-174</v>
      </c>
      <c r="F445" s="1">
        <v>2.6676257520229698E-3</v>
      </c>
      <c r="G445" s="1">
        <v>7.6787089959147196E-5</v>
      </c>
      <c r="H445" s="1">
        <v>2.18806870427468E-4</v>
      </c>
      <c r="I445" s="1">
        <v>-12569.4755002647</v>
      </c>
      <c r="J445" s="1">
        <v>0</v>
      </c>
      <c r="K445" s="1">
        <v>4.4408920985006202E-16</v>
      </c>
      <c r="L445" s="1">
        <v>0</v>
      </c>
      <c r="M445" s="1">
        <v>4.6883677568677397E-6</v>
      </c>
      <c r="N445" s="1">
        <v>3.7466596769282398E-5</v>
      </c>
      <c r="O445" s="1">
        <v>0.99800385762030897</v>
      </c>
      <c r="P445" s="1">
        <v>5.16710519585282E-4</v>
      </c>
      <c r="Q445" s="1">
        <v>-1.0316274094939399</v>
      </c>
      <c r="R445" s="1">
        <v>0.39790212522127999</v>
      </c>
      <c r="S445" s="1">
        <v>4.0802431630829297</v>
      </c>
      <c r="T445" s="1">
        <v>-3.8618061807388999</v>
      </c>
      <c r="U445" s="1">
        <v>-3.2745267326944898</v>
      </c>
      <c r="V445" s="1">
        <v>-10.152480668083401</v>
      </c>
      <c r="W445" s="1">
        <v>-10.401954262710101</v>
      </c>
      <c r="X445" s="1">
        <v>-10.535419489930501</v>
      </c>
    </row>
    <row r="446" spans="1:24" x14ac:dyDescent="0.3">
      <c r="A446" s="3">
        <v>444</v>
      </c>
      <c r="B446" s="1">
        <v>0</v>
      </c>
      <c r="C446" s="1">
        <v>2.2717344492092499E-173</v>
      </c>
      <c r="D446" s="1">
        <v>0</v>
      </c>
      <c r="E446" s="1">
        <v>4.97236525199272E-174</v>
      </c>
      <c r="F446" s="1">
        <v>2.6676238542350599E-3</v>
      </c>
      <c r="G446" s="1">
        <v>7.6541330247360896E-5</v>
      </c>
      <c r="H446" s="1">
        <v>2.18806870427468E-4</v>
      </c>
      <c r="I446" s="1">
        <v>-12569.4755002934</v>
      </c>
      <c r="J446" s="1">
        <v>0</v>
      </c>
      <c r="K446" s="1">
        <v>4.4408920985006202E-16</v>
      </c>
      <c r="L446" s="1">
        <v>0</v>
      </c>
      <c r="M446" s="1">
        <v>4.6876008896945001E-6</v>
      </c>
      <c r="N446" s="1">
        <v>3.7083613908274101E-5</v>
      </c>
      <c r="O446" s="1">
        <v>0.99800385762030897</v>
      </c>
      <c r="P446" s="1">
        <v>5.0367255767018698E-4</v>
      </c>
      <c r="Q446" s="1">
        <v>-1.03162740952331</v>
      </c>
      <c r="R446" s="1">
        <v>0.39790212330548602</v>
      </c>
      <c r="S446" s="1">
        <v>4.0802329898514103</v>
      </c>
      <c r="T446" s="1">
        <v>-3.8618064816740598</v>
      </c>
      <c r="U446" s="1">
        <v>-3.2745402159724399</v>
      </c>
      <c r="V446" s="1">
        <v>-10.1524807006739</v>
      </c>
      <c r="W446" s="1">
        <v>-10.401954313013899</v>
      </c>
      <c r="X446" s="1">
        <v>-10.5354196223978</v>
      </c>
    </row>
    <row r="447" spans="1:24" x14ac:dyDescent="0.3">
      <c r="A447" s="3">
        <v>445</v>
      </c>
      <c r="B447" s="1">
        <v>0</v>
      </c>
      <c r="C447" s="1">
        <v>1.60918644394335E-173</v>
      </c>
      <c r="D447" s="1">
        <v>0</v>
      </c>
      <c r="E447" s="1">
        <v>2.1732021060732802E-174</v>
      </c>
      <c r="F447" s="1">
        <v>2.6676231808745198E-3</v>
      </c>
      <c r="G447" s="1">
        <v>7.6540386027063406E-5</v>
      </c>
      <c r="H447" s="1">
        <v>2.18806870427468E-4</v>
      </c>
      <c r="I447" s="1">
        <v>-12569.4755007229</v>
      </c>
      <c r="J447" s="1">
        <v>0</v>
      </c>
      <c r="K447" s="1">
        <v>4.4408920985006202E-16</v>
      </c>
      <c r="L447" s="1">
        <v>0</v>
      </c>
      <c r="M447" s="1">
        <v>4.6653468824587002E-6</v>
      </c>
      <c r="N447" s="1">
        <v>3.7081258143872102E-5</v>
      </c>
      <c r="O447" s="1">
        <v>0.99800385762030897</v>
      </c>
      <c r="P447" s="1">
        <v>5.0044274678766505E-4</v>
      </c>
      <c r="Q447" s="1">
        <v>-1.0316274097145599</v>
      </c>
      <c r="R447" s="1">
        <v>0.39790192705795902</v>
      </c>
      <c r="S447" s="1">
        <v>4.0802311034622996</v>
      </c>
      <c r="T447" s="1">
        <v>-3.8618065034916098</v>
      </c>
      <c r="U447" s="1">
        <v>-3.27454119061326</v>
      </c>
      <c r="V447" s="1">
        <v>-10.1524807006789</v>
      </c>
      <c r="W447" s="1">
        <v>-10.401954581128701</v>
      </c>
      <c r="X447" s="1">
        <v>-10.5354199487098</v>
      </c>
    </row>
    <row r="448" spans="1:24" x14ac:dyDescent="0.3">
      <c r="A448" s="3">
        <v>446</v>
      </c>
      <c r="B448" s="1">
        <v>0</v>
      </c>
      <c r="C448" s="1">
        <v>6.3820066951976101E-174</v>
      </c>
      <c r="D448" s="1">
        <v>0</v>
      </c>
      <c r="E448" s="1">
        <v>1.30915497004065E-174</v>
      </c>
      <c r="F448" s="1">
        <v>2.6673472064523401E-3</v>
      </c>
      <c r="G448" s="1">
        <v>7.65399175646999E-5</v>
      </c>
      <c r="H448" s="1">
        <v>2.18806870427468E-4</v>
      </c>
      <c r="I448" s="1">
        <v>-12569.4755007903</v>
      </c>
      <c r="J448" s="1">
        <v>0</v>
      </c>
      <c r="K448" s="1">
        <v>4.4408920985006202E-16</v>
      </c>
      <c r="L448" s="1">
        <v>0</v>
      </c>
      <c r="M448" s="1">
        <v>4.6653467823975199E-6</v>
      </c>
      <c r="N448" s="1">
        <v>3.6755061685978099E-5</v>
      </c>
      <c r="O448" s="1">
        <v>0.99800385761978105</v>
      </c>
      <c r="P448" s="1">
        <v>5.0044220419850904E-4</v>
      </c>
      <c r="Q448" s="1">
        <v>-1.0316274136159</v>
      </c>
      <c r="R448" s="1">
        <v>0.397901891847524</v>
      </c>
      <c r="S448" s="1">
        <v>4.0802310534665702</v>
      </c>
      <c r="T448" s="1">
        <v>-3.8618069374917101</v>
      </c>
      <c r="U448" s="1">
        <v>-3.2745668418012799</v>
      </c>
      <c r="V448" s="1">
        <v>-10.152480700750001</v>
      </c>
      <c r="W448" s="1">
        <v>-10.401954734397901</v>
      </c>
      <c r="X448" s="1">
        <v>-10.5354250587341</v>
      </c>
    </row>
    <row r="449" spans="1:24" x14ac:dyDescent="0.3">
      <c r="A449" s="3">
        <v>447</v>
      </c>
      <c r="B449" s="1">
        <v>0</v>
      </c>
      <c r="C449" s="1">
        <v>3.9397871255093002E-174</v>
      </c>
      <c r="D449" s="1">
        <v>0</v>
      </c>
      <c r="E449" s="1">
        <v>7.6787571660414796E-175</v>
      </c>
      <c r="F449" s="1">
        <v>2.66634321553785E-3</v>
      </c>
      <c r="G449" s="1">
        <v>7.65381155739068E-5</v>
      </c>
      <c r="H449" s="1">
        <v>2.18806870427468E-4</v>
      </c>
      <c r="I449" s="1">
        <v>-12569.475504132401</v>
      </c>
      <c r="J449" s="1">
        <v>0</v>
      </c>
      <c r="K449" s="1">
        <v>4.4408920985006202E-16</v>
      </c>
      <c r="L449" s="1">
        <v>0</v>
      </c>
      <c r="M449" s="1">
        <v>4.6653398580889897E-6</v>
      </c>
      <c r="N449" s="1">
        <v>3.6745716599375299E-5</v>
      </c>
      <c r="O449" s="1">
        <v>0.99800385761978105</v>
      </c>
      <c r="P449" s="1">
        <v>4.99629570123642E-4</v>
      </c>
      <c r="Q449" s="1">
        <v>-1.03162741419929</v>
      </c>
      <c r="R449" s="1">
        <v>0.39790187414960998</v>
      </c>
      <c r="S449" s="1">
        <v>4.0802310446370802</v>
      </c>
      <c r="T449" s="1">
        <v>-3.86180694352689</v>
      </c>
      <c r="U449" s="1">
        <v>-3.2745673621540399</v>
      </c>
      <c r="V449" s="1">
        <v>-10.1524807008967</v>
      </c>
      <c r="W449" s="1">
        <v>-10.401962085574301</v>
      </c>
      <c r="X449" s="1">
        <v>-10.535425058746601</v>
      </c>
    </row>
    <row r="450" spans="1:24" x14ac:dyDescent="0.3">
      <c r="A450" s="3">
        <v>448</v>
      </c>
      <c r="B450" s="1">
        <v>0</v>
      </c>
      <c r="C450" s="1">
        <v>6.8037238071712702E-175</v>
      </c>
      <c r="D450" s="1">
        <v>0</v>
      </c>
      <c r="E450" s="1">
        <v>7.6779005688574395E-175</v>
      </c>
      <c r="F450" s="1">
        <v>2.6663429494125702E-3</v>
      </c>
      <c r="G450" s="1">
        <v>7.6536746884367396E-5</v>
      </c>
      <c r="H450" s="1">
        <v>2.18806870427468E-4</v>
      </c>
      <c r="I450" s="1">
        <v>-12569.475507155599</v>
      </c>
      <c r="J450" s="1">
        <v>0</v>
      </c>
      <c r="K450" s="1">
        <v>4.4408920985006202E-16</v>
      </c>
      <c r="L450" s="1">
        <v>0</v>
      </c>
      <c r="M450" s="1">
        <v>4.56119449420356E-6</v>
      </c>
      <c r="N450" s="1">
        <v>3.6745716403532703E-5</v>
      </c>
      <c r="O450" s="1">
        <v>0.99800385761978105</v>
      </c>
      <c r="P450" s="1">
        <v>4.9962758381001996E-4</v>
      </c>
      <c r="Q450" s="1">
        <v>-1.0316274206212701</v>
      </c>
      <c r="R450" s="1">
        <v>0.397901861484662</v>
      </c>
      <c r="S450" s="1">
        <v>4.0802284004821301</v>
      </c>
      <c r="T450" s="1">
        <v>-3.8618071079119698</v>
      </c>
      <c r="U450" s="1">
        <v>-3.2745696098210599</v>
      </c>
      <c r="V450" s="1">
        <v>-10.1524813002948</v>
      </c>
      <c r="W450" s="1">
        <v>-10.4019620857585</v>
      </c>
      <c r="X450" s="1">
        <v>-10.535426074129701</v>
      </c>
    </row>
    <row r="451" spans="1:24" x14ac:dyDescent="0.3">
      <c r="A451" s="3">
        <v>449</v>
      </c>
      <c r="B451" s="1">
        <v>0</v>
      </c>
      <c r="C451" s="1">
        <v>4.6548708917334003E-175</v>
      </c>
      <c r="D451" s="1">
        <v>0</v>
      </c>
      <c r="E451" s="1">
        <v>3.4919793750122401E-175</v>
      </c>
      <c r="F451" s="1">
        <v>2.6663302355464302E-3</v>
      </c>
      <c r="G451" s="1">
        <v>7.6536744726271903E-5</v>
      </c>
      <c r="H451" s="1">
        <v>2.18806870427468E-4</v>
      </c>
      <c r="I451" s="1">
        <v>-12569.4755079483</v>
      </c>
      <c r="J451" s="1">
        <v>0</v>
      </c>
      <c r="K451" s="1">
        <v>4.4408920985006202E-16</v>
      </c>
      <c r="L451" s="1">
        <v>0</v>
      </c>
      <c r="M451" s="1">
        <v>4.5611897183442196E-6</v>
      </c>
      <c r="N451" s="1">
        <v>3.6739571200003002E-5</v>
      </c>
      <c r="O451" s="1">
        <v>0.99800385761978105</v>
      </c>
      <c r="P451" s="1">
        <v>4.9942633353478798E-4</v>
      </c>
      <c r="Q451" s="1">
        <v>-1.0316274217942001</v>
      </c>
      <c r="R451" s="1">
        <v>0.39790185596748101</v>
      </c>
      <c r="S451" s="1">
        <v>4.08022839905151</v>
      </c>
      <c r="T451" s="1">
        <v>-3.86180748276223</v>
      </c>
      <c r="U451" s="1">
        <v>-3.2745746973710399</v>
      </c>
      <c r="V451" s="1">
        <v>-10.1524816468352</v>
      </c>
      <c r="W451" s="1">
        <v>-10.4019624665049</v>
      </c>
      <c r="X451" s="1">
        <v>-10.5354273048872</v>
      </c>
    </row>
    <row r="452" spans="1:24" x14ac:dyDescent="0.3">
      <c r="A452" s="3">
        <v>450</v>
      </c>
      <c r="B452" s="1">
        <v>0</v>
      </c>
      <c r="C452" s="1">
        <v>3.0381874366534403E-175</v>
      </c>
      <c r="D452" s="1">
        <v>0</v>
      </c>
      <c r="E452" s="1">
        <v>7.2129830014021097E-176</v>
      </c>
      <c r="F452" s="1">
        <v>2.6663301992550302E-3</v>
      </c>
      <c r="G452" s="1">
        <v>7.6406542492230296E-5</v>
      </c>
      <c r="H452" s="1">
        <v>2.18806870427468E-4</v>
      </c>
      <c r="I452" s="1">
        <v>-12569.4755079689</v>
      </c>
      <c r="J452" s="1">
        <v>0</v>
      </c>
      <c r="K452" s="1">
        <v>4.4408920985006202E-16</v>
      </c>
      <c r="L452" s="1">
        <v>0</v>
      </c>
      <c r="M452" s="1">
        <v>4.0103564262159399E-6</v>
      </c>
      <c r="N452" s="1">
        <v>3.6739553304441803E-5</v>
      </c>
      <c r="O452" s="1">
        <v>0.99800385761977095</v>
      </c>
      <c r="P452" s="1">
        <v>4.9934712890303498E-4</v>
      </c>
      <c r="Q452" s="1">
        <v>-1.0316274533052601</v>
      </c>
      <c r="R452" s="1">
        <v>0.39790181452864898</v>
      </c>
      <c r="S452" s="1">
        <v>4.0802282049790897</v>
      </c>
      <c r="T452" s="1">
        <v>-3.8618106331379098</v>
      </c>
      <c r="U452" s="1">
        <v>-3.2746109651329101</v>
      </c>
      <c r="V452" s="1">
        <v>-10.1524816486069</v>
      </c>
      <c r="W452" s="1">
        <v>-10.401970199550201</v>
      </c>
      <c r="X452" s="1">
        <v>-10.535427440509499</v>
      </c>
    </row>
    <row r="453" spans="1:24" x14ac:dyDescent="0.3">
      <c r="A453" s="3">
        <v>451</v>
      </c>
      <c r="B453" s="1">
        <v>0</v>
      </c>
      <c r="C453" s="1">
        <v>5.3468212074060297E-176</v>
      </c>
      <c r="D453" s="1">
        <v>0</v>
      </c>
      <c r="E453" s="1">
        <v>2.9587002457141098E-176</v>
      </c>
      <c r="F453" s="1">
        <v>2.6647911344031901E-3</v>
      </c>
      <c r="G453" s="1">
        <v>7.6405607006100004E-5</v>
      </c>
      <c r="H453" s="1">
        <v>2.18806870427468E-4</v>
      </c>
      <c r="I453" s="1">
        <v>-12569.4755082599</v>
      </c>
      <c r="J453" s="1">
        <v>0</v>
      </c>
      <c r="K453" s="1">
        <v>4.4408920985006202E-16</v>
      </c>
      <c r="L453" s="1">
        <v>0</v>
      </c>
      <c r="M453" s="1">
        <v>4.0103540553003601E-6</v>
      </c>
      <c r="N453" s="1">
        <v>3.6598745484710703E-5</v>
      </c>
      <c r="O453" s="1">
        <v>0.99800385761976995</v>
      </c>
      <c r="P453" s="1">
        <v>4.9926603545957403E-4</v>
      </c>
      <c r="Q453" s="1">
        <v>-1.0316274537621799</v>
      </c>
      <c r="R453" s="1">
        <v>0.39790180628791899</v>
      </c>
      <c r="S453" s="1">
        <v>4.0802276343682697</v>
      </c>
      <c r="T453" s="1">
        <v>-3.8618114938742001</v>
      </c>
      <c r="U453" s="1">
        <v>-3.27461531610725</v>
      </c>
      <c r="V453" s="1">
        <v>-10.152481662927601</v>
      </c>
      <c r="W453" s="1">
        <v>-10.4019702621999</v>
      </c>
      <c r="X453" s="1">
        <v>-10.5354288139198</v>
      </c>
    </row>
    <row r="454" spans="1:24" x14ac:dyDescent="0.3">
      <c r="A454" s="3">
        <v>452</v>
      </c>
      <c r="B454" s="1">
        <v>0</v>
      </c>
      <c r="C454" s="1">
        <v>1.22422705604817E-176</v>
      </c>
      <c r="D454" s="1">
        <v>0</v>
      </c>
      <c r="E454" s="1">
        <v>1.2694331556414701E-177</v>
      </c>
      <c r="F454" s="1">
        <v>2.66165530828763E-3</v>
      </c>
      <c r="G454" s="1">
        <v>7.6405260402654393E-5</v>
      </c>
      <c r="H454" s="1">
        <v>2.18806870427468E-4</v>
      </c>
      <c r="I454" s="1">
        <v>-12569.4755083366</v>
      </c>
      <c r="J454" s="1">
        <v>0</v>
      </c>
      <c r="K454" s="1">
        <v>4.4408920985006202E-16</v>
      </c>
      <c r="L454" s="1">
        <v>0</v>
      </c>
      <c r="M454" s="1">
        <v>4.0068051945439098E-6</v>
      </c>
      <c r="N454" s="1">
        <v>3.6598640512143701E-5</v>
      </c>
      <c r="O454" s="1">
        <v>0.99800385761976895</v>
      </c>
      <c r="P454" s="1">
        <v>4.9847160755531097E-4</v>
      </c>
      <c r="Q454" s="1">
        <v>-1.0316274538813599</v>
      </c>
      <c r="R454" s="1">
        <v>0.39790167784574898</v>
      </c>
      <c r="S454" s="1">
        <v>4.0802275044076497</v>
      </c>
      <c r="T454" s="1">
        <v>-3.86181174253066</v>
      </c>
      <c r="U454" s="1">
        <v>-3.2746240624538201</v>
      </c>
      <c r="V454" s="1">
        <v>-10.152532130256199</v>
      </c>
      <c r="W454" s="1">
        <v>-10.401971136127999</v>
      </c>
      <c r="X454" s="1">
        <v>-10.535429000585401</v>
      </c>
    </row>
    <row r="455" spans="1:24" x14ac:dyDescent="0.3">
      <c r="A455" s="3">
        <v>453</v>
      </c>
      <c r="B455" s="1">
        <v>0</v>
      </c>
      <c r="C455" s="1">
        <v>6.87943191616219E-177</v>
      </c>
      <c r="D455" s="1">
        <v>0</v>
      </c>
      <c r="E455" s="1">
        <v>9.26001288489012E-178</v>
      </c>
      <c r="F455" s="1">
        <v>2.6613286386918799E-3</v>
      </c>
      <c r="G455" s="1">
        <v>7.6400386754337405E-5</v>
      </c>
      <c r="H455" s="1">
        <v>2.18806870427468E-4</v>
      </c>
      <c r="I455" s="1">
        <v>-12569.475508413499</v>
      </c>
      <c r="J455" s="1">
        <v>0</v>
      </c>
      <c r="K455" s="1">
        <v>4.4408920985006202E-16</v>
      </c>
      <c r="L455" s="1">
        <v>0</v>
      </c>
      <c r="M455" s="1">
        <v>4.0066913501227303E-6</v>
      </c>
      <c r="N455" s="1">
        <v>3.6561790365080801E-5</v>
      </c>
      <c r="O455" s="1">
        <v>0.99800385761976895</v>
      </c>
      <c r="P455" s="1">
        <v>4.98391333730813E-4</v>
      </c>
      <c r="Q455" s="1">
        <v>-1.0316275136850399</v>
      </c>
      <c r="R455" s="1">
        <v>0.39790167487101302</v>
      </c>
      <c r="S455" s="1">
        <v>4.0802270238626797</v>
      </c>
      <c r="T455" s="1">
        <v>-3.8618118638404302</v>
      </c>
      <c r="U455" s="1">
        <v>-3.2746635348289201</v>
      </c>
      <c r="V455" s="1">
        <v>-10.1525324948723</v>
      </c>
      <c r="W455" s="1">
        <v>-10.401979059220301</v>
      </c>
      <c r="X455" s="1">
        <v>-10.5354290008672</v>
      </c>
    </row>
    <row r="456" spans="1:24" x14ac:dyDescent="0.3">
      <c r="A456" s="3">
        <v>454</v>
      </c>
      <c r="B456" s="1">
        <v>0</v>
      </c>
      <c r="C456" s="1">
        <v>4.6445939303181699E-178</v>
      </c>
      <c r="D456" s="1">
        <v>0</v>
      </c>
      <c r="E456" s="1">
        <v>1.7680559369889099E-178</v>
      </c>
      <c r="F456" s="1">
        <v>2.6609827867674599E-3</v>
      </c>
      <c r="G456" s="1">
        <v>7.6400385608506199E-5</v>
      </c>
      <c r="H456" s="1">
        <v>2.18806870427468E-4</v>
      </c>
      <c r="I456" s="1">
        <v>-12569.475508414</v>
      </c>
      <c r="J456" s="1">
        <v>0</v>
      </c>
      <c r="K456" s="1">
        <v>4.4408920985006202E-16</v>
      </c>
      <c r="L456" s="1">
        <v>0</v>
      </c>
      <c r="M456" s="1">
        <v>3.9716650811341898E-6</v>
      </c>
      <c r="N456" s="1">
        <v>3.6544546939476403E-5</v>
      </c>
      <c r="O456" s="1">
        <v>0.99800385760316002</v>
      </c>
      <c r="P456" s="1">
        <v>4.9790910951871001E-4</v>
      </c>
      <c r="Q456" s="1">
        <v>-1.03162751370325</v>
      </c>
      <c r="R456" s="1">
        <v>0.39790161163770299</v>
      </c>
      <c r="S456" s="1">
        <v>4.0802269313875703</v>
      </c>
      <c r="T456" s="1">
        <v>-3.8618118839258302</v>
      </c>
      <c r="U456" s="1">
        <v>-3.2746687370645602</v>
      </c>
      <c r="V456" s="1">
        <v>-10.152532503830701</v>
      </c>
      <c r="W456" s="1">
        <v>-10.401979060473</v>
      </c>
      <c r="X456" s="1">
        <v>-10.535429001034901</v>
      </c>
    </row>
    <row r="457" spans="1:24" x14ac:dyDescent="0.3">
      <c r="A457" s="3">
        <v>455</v>
      </c>
      <c r="B457" s="1">
        <v>0</v>
      </c>
      <c r="C457" s="1">
        <v>4.0196549971911201E-178</v>
      </c>
      <c r="D457" s="1">
        <v>0</v>
      </c>
      <c r="E457" s="1">
        <v>1.5045832794091201E-178</v>
      </c>
      <c r="F457" s="1">
        <v>2.6596029215117801E-3</v>
      </c>
      <c r="G457" s="1">
        <v>7.6400371485426297E-5</v>
      </c>
      <c r="H457" s="1">
        <v>2.18806870427468E-4</v>
      </c>
      <c r="I457" s="1">
        <v>-12569.4755084148</v>
      </c>
      <c r="J457" s="1">
        <v>0</v>
      </c>
      <c r="K457" s="1">
        <v>4.4408920985006202E-16</v>
      </c>
      <c r="L457" s="1">
        <v>0</v>
      </c>
      <c r="M457" s="1">
        <v>3.9716201857119499E-6</v>
      </c>
      <c r="N457" s="1">
        <v>3.65444165445562E-5</v>
      </c>
      <c r="O457" s="1">
        <v>0.99800385760316002</v>
      </c>
      <c r="P457" s="1">
        <v>4.9780963882787102E-4</v>
      </c>
      <c r="Q457" s="1">
        <v>-1.0316275154405301</v>
      </c>
      <c r="R457" s="1">
        <v>0.397901591547898</v>
      </c>
      <c r="S457" s="1">
        <v>4.0802268418920704</v>
      </c>
      <c r="T457" s="1">
        <v>-3.8618119173835899</v>
      </c>
      <c r="U457" s="1">
        <v>-3.27466991679939</v>
      </c>
      <c r="V457" s="1">
        <v>-10.1525451299275</v>
      </c>
      <c r="W457" s="1">
        <v>-10.4020038315926</v>
      </c>
      <c r="X457" s="1">
        <v>-10.535429012734101</v>
      </c>
    </row>
    <row r="458" spans="1:24" x14ac:dyDescent="0.3">
      <c r="A458" s="3">
        <v>456</v>
      </c>
      <c r="B458" s="1">
        <v>0</v>
      </c>
      <c r="C458" s="1">
        <v>2.8142983239265703E-178</v>
      </c>
      <c r="D458" s="1">
        <v>0</v>
      </c>
      <c r="E458" s="1">
        <v>1.03620790082876E-178</v>
      </c>
      <c r="F458" s="1">
        <v>2.6595998639300398E-3</v>
      </c>
      <c r="G458" s="1">
        <v>7.6400171133512906E-5</v>
      </c>
      <c r="H458" s="1">
        <v>2.18806870427468E-4</v>
      </c>
      <c r="I458" s="1">
        <v>-12569.4755084148</v>
      </c>
      <c r="J458" s="1">
        <v>0</v>
      </c>
      <c r="K458" s="1">
        <v>4.4408920985006202E-16</v>
      </c>
      <c r="L458" s="1">
        <v>0</v>
      </c>
      <c r="M458" s="1">
        <v>3.9705641175530497E-6</v>
      </c>
      <c r="N458" s="1">
        <v>3.6512566651928903E-5</v>
      </c>
      <c r="O458" s="1">
        <v>0.99800385760316002</v>
      </c>
      <c r="P458" s="1">
        <v>4.9757475470684702E-4</v>
      </c>
      <c r="Q458" s="1">
        <v>-1.0316275498982801</v>
      </c>
      <c r="R458" s="1">
        <v>0.39790153063898898</v>
      </c>
      <c r="S458" s="1">
        <v>4.08022684114135</v>
      </c>
      <c r="T458" s="1">
        <v>-3.86181194102164</v>
      </c>
      <c r="U458" s="1">
        <v>-3.2746728540651899</v>
      </c>
      <c r="V458" s="1">
        <v>-10.1525475579919</v>
      </c>
      <c r="W458" s="1">
        <v>-10.4020038322973</v>
      </c>
      <c r="X458" s="1">
        <v>-10.5354290889594</v>
      </c>
    </row>
    <row r="459" spans="1:24" x14ac:dyDescent="0.3">
      <c r="A459" s="3">
        <v>457</v>
      </c>
      <c r="B459" s="1">
        <v>0</v>
      </c>
      <c r="C459" s="1">
        <v>4.8366271646927803E-179</v>
      </c>
      <c r="D459" s="1">
        <v>0</v>
      </c>
      <c r="E459" s="1">
        <v>1.0361326379017999E-178</v>
      </c>
      <c r="F459" s="1">
        <v>2.6595998613126999E-3</v>
      </c>
      <c r="G459" s="1">
        <v>7.6400098103252695E-5</v>
      </c>
      <c r="H459" s="1">
        <v>2.18806870427468E-4</v>
      </c>
      <c r="I459" s="1">
        <v>-12569.475508424999</v>
      </c>
      <c r="J459" s="1">
        <v>0</v>
      </c>
      <c r="K459" s="1">
        <v>4.4408920985006202E-16</v>
      </c>
      <c r="L459" s="1">
        <v>0</v>
      </c>
      <c r="M459" s="1">
        <v>3.9683200728536201E-6</v>
      </c>
      <c r="N459" s="1">
        <v>3.6510254948324497E-5</v>
      </c>
      <c r="O459" s="1">
        <v>0.99800385760316002</v>
      </c>
      <c r="P459" s="1">
        <v>4.9757419058913397E-4</v>
      </c>
      <c r="Q459" s="1">
        <v>-1.0316275537733699</v>
      </c>
      <c r="R459" s="1">
        <v>0.39790151632419601</v>
      </c>
      <c r="S459" s="1">
        <v>4.0802268137765996</v>
      </c>
      <c r="T459" s="1">
        <v>-3.8618140220196802</v>
      </c>
      <c r="U459" s="1">
        <v>-3.2746765290472801</v>
      </c>
      <c r="V459" s="1">
        <v>-10.152556958351701</v>
      </c>
      <c r="W459" s="1">
        <v>-10.4020038323115</v>
      </c>
      <c r="X459" s="1">
        <v>-10.535434985713</v>
      </c>
    </row>
    <row r="460" spans="1:24" x14ac:dyDescent="0.3">
      <c r="A460" s="3">
        <v>458</v>
      </c>
      <c r="B460" s="1">
        <v>0</v>
      </c>
      <c r="C460" s="1">
        <v>3.50106572409462E-179</v>
      </c>
      <c r="D460" s="1">
        <v>0</v>
      </c>
      <c r="E460" s="1">
        <v>9.9452130308239894E-179</v>
      </c>
      <c r="F460" s="1">
        <v>2.65959985917268E-3</v>
      </c>
      <c r="G460" s="1">
        <v>7.6400091725874997E-5</v>
      </c>
      <c r="H460" s="1">
        <v>2.18806870427468E-4</v>
      </c>
      <c r="I460" s="1">
        <v>-12569.4755084273</v>
      </c>
      <c r="J460" s="1">
        <v>0</v>
      </c>
      <c r="K460" s="1">
        <v>4.4408920985006202E-16</v>
      </c>
      <c r="L460" s="1">
        <v>0</v>
      </c>
      <c r="M460" s="1">
        <v>3.9614903736093604E-6</v>
      </c>
      <c r="N460" s="1">
        <v>3.6509719115877799E-5</v>
      </c>
      <c r="O460" s="1">
        <v>0.99800385760300403</v>
      </c>
      <c r="P460" s="1">
        <v>4.9749746116547198E-4</v>
      </c>
      <c r="Q460" s="1">
        <v>-1.03162755390771</v>
      </c>
      <c r="R460" s="1">
        <v>0.397901447168588</v>
      </c>
      <c r="S460" s="1">
        <v>4.0802263346682404</v>
      </c>
      <c r="T460" s="1">
        <v>-3.8618140936780501</v>
      </c>
      <c r="U460" s="1">
        <v>-3.2746796147607902</v>
      </c>
      <c r="V460" s="1">
        <v>-10.152556973567799</v>
      </c>
      <c r="W460" s="1">
        <v>-10.4020038437409</v>
      </c>
      <c r="X460" s="1">
        <v>-10.535435507762299</v>
      </c>
    </row>
    <row r="461" spans="1:24" x14ac:dyDescent="0.3">
      <c r="A461" s="3">
        <v>459</v>
      </c>
      <c r="B461" s="1">
        <v>0</v>
      </c>
      <c r="C461" s="1">
        <v>5.66591194402215E-180</v>
      </c>
      <c r="D461" s="1">
        <v>0</v>
      </c>
      <c r="E461" s="1">
        <v>7.8360268317754299E-180</v>
      </c>
      <c r="F461" s="1">
        <v>2.6592144963062899E-3</v>
      </c>
      <c r="G461" s="1">
        <v>7.6399907469659297E-5</v>
      </c>
      <c r="H461" s="1">
        <v>2.18806870427468E-4</v>
      </c>
      <c r="I461" s="1">
        <v>-12569.4755084273</v>
      </c>
      <c r="J461" s="1">
        <v>0</v>
      </c>
      <c r="K461" s="1">
        <v>4.4408920985006202E-16</v>
      </c>
      <c r="L461" s="1">
        <v>0</v>
      </c>
      <c r="M461" s="1">
        <v>3.9614005673991202E-6</v>
      </c>
      <c r="N461" s="1">
        <v>3.6418949399808901E-5</v>
      </c>
      <c r="O461" s="1">
        <v>0.99800385759466104</v>
      </c>
      <c r="P461" s="1">
        <v>4.97497418179043E-4</v>
      </c>
      <c r="Q461" s="1">
        <v>-1.0316275561807799</v>
      </c>
      <c r="R461" s="1">
        <v>0.39790144186488402</v>
      </c>
      <c r="S461" s="1">
        <v>4.0802263119551796</v>
      </c>
      <c r="T461" s="1">
        <v>-3.8618141022936099</v>
      </c>
      <c r="U461" s="1">
        <v>-3.2746799994570499</v>
      </c>
      <c r="V461" s="1">
        <v>-10.1525569736995</v>
      </c>
      <c r="W461" s="1">
        <v>-10.4020038448409</v>
      </c>
      <c r="X461" s="1">
        <v>-10.535435507835601</v>
      </c>
    </row>
    <row r="462" spans="1:24" x14ac:dyDescent="0.3">
      <c r="A462" s="3">
        <v>460</v>
      </c>
      <c r="B462" s="1">
        <v>0</v>
      </c>
      <c r="C462" s="1">
        <v>1.8280421190613901E-180</v>
      </c>
      <c r="D462" s="1">
        <v>0</v>
      </c>
      <c r="E462" s="1">
        <v>1.0951233908464201E-180</v>
      </c>
      <c r="F462" s="1">
        <v>2.6592140008618501E-3</v>
      </c>
      <c r="G462" s="1">
        <v>7.5832075998479294E-5</v>
      </c>
      <c r="H462" s="1">
        <v>2.18806870427468E-4</v>
      </c>
      <c r="I462" s="1">
        <v>-12569.475509677301</v>
      </c>
      <c r="J462" s="1">
        <v>0</v>
      </c>
      <c r="K462" s="1">
        <v>4.4408920985006202E-16</v>
      </c>
      <c r="L462" s="1">
        <v>0</v>
      </c>
      <c r="M462" s="1">
        <v>3.9602438799259504E-6</v>
      </c>
      <c r="N462" s="1">
        <v>3.6410111493522001E-5</v>
      </c>
      <c r="O462" s="1">
        <v>0.99800385759466104</v>
      </c>
      <c r="P462" s="1">
        <v>4.9748851897718797E-4</v>
      </c>
      <c r="Q462" s="1">
        <v>-1.03162755797067</v>
      </c>
      <c r="R462" s="1">
        <v>0.39790142953033703</v>
      </c>
      <c r="S462" s="1">
        <v>4.0802254298585998</v>
      </c>
      <c r="T462" s="1">
        <v>-3.8618928360392899</v>
      </c>
      <c r="U462" s="1">
        <v>-3.2746806075343402</v>
      </c>
      <c r="V462" s="1">
        <v>-10.152559090251399</v>
      </c>
      <c r="W462" s="1">
        <v>-10.402004035710799</v>
      </c>
      <c r="X462" s="1">
        <v>-10.535435624481201</v>
      </c>
    </row>
    <row r="463" spans="1:24" x14ac:dyDescent="0.3">
      <c r="A463" s="3">
        <v>461</v>
      </c>
      <c r="B463" s="1">
        <v>0</v>
      </c>
      <c r="C463" s="1">
        <v>1.18205965558328E-180</v>
      </c>
      <c r="D463" s="1">
        <v>0</v>
      </c>
      <c r="E463" s="1">
        <v>1.09448749745845E-180</v>
      </c>
      <c r="F463" s="1">
        <v>2.6592136388884501E-3</v>
      </c>
      <c r="G463" s="1">
        <v>7.5831590944153095E-5</v>
      </c>
      <c r="H463" s="1">
        <v>2.1408007415765699E-4</v>
      </c>
      <c r="I463" s="1">
        <v>-12569.475509677401</v>
      </c>
      <c r="J463" s="1">
        <v>0</v>
      </c>
      <c r="K463" s="1">
        <v>4.4408920985006202E-16</v>
      </c>
      <c r="L463" s="1">
        <v>0</v>
      </c>
      <c r="M463" s="1">
        <v>3.96023245968275E-6</v>
      </c>
      <c r="N463" s="1">
        <v>3.6410106186737502E-5</v>
      </c>
      <c r="O463" s="1">
        <v>0.99800385759466104</v>
      </c>
      <c r="P463" s="1">
        <v>4.9748837313743602E-4</v>
      </c>
      <c r="Q463" s="1">
        <v>-1.03162756245941</v>
      </c>
      <c r="R463" s="1">
        <v>0.39790142897326902</v>
      </c>
      <c r="S463" s="1">
        <v>4.0802253400285</v>
      </c>
      <c r="T463" s="1">
        <v>-3.8618931078066399</v>
      </c>
      <c r="U463" s="1">
        <v>-3.2746809980655298</v>
      </c>
      <c r="V463" s="1">
        <v>-10.152559102661</v>
      </c>
      <c r="W463" s="1">
        <v>-10.4020041089511</v>
      </c>
      <c r="X463" s="1">
        <v>-10.535435750660501</v>
      </c>
    </row>
    <row r="464" spans="1:24" x14ac:dyDescent="0.3">
      <c r="A464" s="3">
        <v>462</v>
      </c>
      <c r="B464" s="1">
        <v>0</v>
      </c>
      <c r="C464" s="1">
        <v>9.0938156918273903E-181</v>
      </c>
      <c r="D464" s="1">
        <v>0</v>
      </c>
      <c r="E464" s="1">
        <v>2.8014236264442198E-181</v>
      </c>
      <c r="F464" s="1">
        <v>2.6592115132131298E-3</v>
      </c>
      <c r="G464" s="1">
        <v>7.58315843529562E-5</v>
      </c>
      <c r="H464" s="1">
        <v>2.1408007415765699E-4</v>
      </c>
      <c r="I464" s="1">
        <v>-12569.475509677701</v>
      </c>
      <c r="J464" s="1">
        <v>0</v>
      </c>
      <c r="K464" s="1">
        <v>4.4408920985006202E-16</v>
      </c>
      <c r="L464" s="1">
        <v>0</v>
      </c>
      <c r="M464" s="1">
        <v>3.9601943541794002E-6</v>
      </c>
      <c r="N464" s="1">
        <v>3.5924516985029998E-5</v>
      </c>
      <c r="O464" s="1">
        <v>0.99800385759466004</v>
      </c>
      <c r="P464" s="1">
        <v>4.9747078651549397E-4</v>
      </c>
      <c r="Q464" s="1">
        <v>-1.0316275627269</v>
      </c>
      <c r="R464" s="1">
        <v>0.39790136546162702</v>
      </c>
      <c r="S464" s="1">
        <v>4.0802248674272601</v>
      </c>
      <c r="T464" s="1">
        <v>-3.8618932536278998</v>
      </c>
      <c r="U464" s="1">
        <v>-3.27468112689786</v>
      </c>
      <c r="V464" s="1">
        <v>-10.152559196589401</v>
      </c>
      <c r="W464" s="1">
        <v>-10.402004151497801</v>
      </c>
      <c r="X464" s="1">
        <v>-10.535436114603501</v>
      </c>
    </row>
    <row r="465" spans="1:24" x14ac:dyDescent="0.3">
      <c r="A465" s="3">
        <v>463</v>
      </c>
      <c r="B465" s="1">
        <v>0</v>
      </c>
      <c r="C465" s="1">
        <v>3.5344179995268701E-181</v>
      </c>
      <c r="D465" s="1">
        <v>0</v>
      </c>
      <c r="E465" s="1">
        <v>1.6330241453149401E-182</v>
      </c>
      <c r="F465" s="1">
        <v>2.6591983701773998E-3</v>
      </c>
      <c r="G465" s="1">
        <v>7.5814620258487302E-5</v>
      </c>
      <c r="H465" s="1">
        <v>2.1408007415765699E-4</v>
      </c>
      <c r="I465" s="1">
        <v>-12569.475509821699</v>
      </c>
      <c r="J465" s="1">
        <v>0</v>
      </c>
      <c r="K465" s="1">
        <v>4.4408920985006202E-16</v>
      </c>
      <c r="L465" s="1">
        <v>0</v>
      </c>
      <c r="M465" s="1">
        <v>3.9601917896018097E-6</v>
      </c>
      <c r="N465" s="1">
        <v>3.56078333762792E-5</v>
      </c>
      <c r="O465" s="1">
        <v>0.99800385759462995</v>
      </c>
      <c r="P465" s="1">
        <v>4.9746632585665797E-4</v>
      </c>
      <c r="Q465" s="1">
        <v>-1.0316275628078999</v>
      </c>
      <c r="R465" s="1">
        <v>0.39790136475122601</v>
      </c>
      <c r="S465" s="1">
        <v>4.0802235214485796</v>
      </c>
      <c r="T465" s="1">
        <v>-3.8618932793398502</v>
      </c>
      <c r="U465" s="1">
        <v>-3.27468802740181</v>
      </c>
      <c r="V465" s="1">
        <v>-10.1525669417621</v>
      </c>
      <c r="W465" s="1">
        <v>-10.402004156808699</v>
      </c>
      <c r="X465" s="1">
        <v>-10.5354361162989</v>
      </c>
    </row>
    <row r="466" spans="1:24" x14ac:dyDescent="0.3">
      <c r="A466" s="3">
        <v>464</v>
      </c>
      <c r="B466" s="1">
        <v>0</v>
      </c>
      <c r="C466" s="1">
        <v>3.2306566160170101E-181</v>
      </c>
      <c r="D466" s="1">
        <v>0</v>
      </c>
      <c r="E466" s="1">
        <v>3.2175803440464402E-183</v>
      </c>
      <c r="F466" s="1">
        <v>2.6584897427082699E-3</v>
      </c>
      <c r="G466" s="1">
        <v>7.3843666811195498E-5</v>
      </c>
      <c r="H466" s="1">
        <v>2.1408007415765699E-4</v>
      </c>
      <c r="I466" s="1">
        <v>-12569.475510472201</v>
      </c>
      <c r="J466" s="1">
        <v>0</v>
      </c>
      <c r="K466" s="1">
        <v>4.4408920985006202E-16</v>
      </c>
      <c r="L466" s="1">
        <v>0</v>
      </c>
      <c r="M466" s="1">
        <v>3.9592484038488004E-6</v>
      </c>
      <c r="N466" s="1">
        <v>3.5531380086759899E-5</v>
      </c>
      <c r="O466" s="1">
        <v>0.99800385759462995</v>
      </c>
      <c r="P466" s="1">
        <v>4.9745267286646503E-4</v>
      </c>
      <c r="Q466" s="1">
        <v>-1.0316275629215199</v>
      </c>
      <c r="R466" s="1">
        <v>0.39790131295744702</v>
      </c>
      <c r="S466" s="1">
        <v>4.0802235214153297</v>
      </c>
      <c r="T466" s="1">
        <v>-3.86189339303262</v>
      </c>
      <c r="U466" s="1">
        <v>-3.2747073050723401</v>
      </c>
      <c r="V466" s="1">
        <v>-10.1525682158273</v>
      </c>
      <c r="W466" s="1">
        <v>-10.4020041872738</v>
      </c>
      <c r="X466" s="1">
        <v>-10.5354801328618</v>
      </c>
    </row>
    <row r="467" spans="1:24" x14ac:dyDescent="0.3">
      <c r="A467" s="3">
        <v>465</v>
      </c>
      <c r="B467" s="1">
        <v>0</v>
      </c>
      <c r="C467" s="1">
        <v>6.9884652379746599E-182</v>
      </c>
      <c r="D467" s="1">
        <v>0</v>
      </c>
      <c r="E467" s="1">
        <v>2.55901457127719E-183</v>
      </c>
      <c r="F467" s="1">
        <v>2.65848284711237E-3</v>
      </c>
      <c r="G467" s="1">
        <v>7.3839170436904304E-5</v>
      </c>
      <c r="H467" s="1">
        <v>2.1408007415765699E-4</v>
      </c>
      <c r="I467" s="1">
        <v>-12569.475510992699</v>
      </c>
      <c r="J467" s="1">
        <v>0</v>
      </c>
      <c r="K467" s="1">
        <v>4.4408920985006202E-16</v>
      </c>
      <c r="L467" s="1">
        <v>0</v>
      </c>
      <c r="M467" s="1">
        <v>3.9552907666117897E-6</v>
      </c>
      <c r="N467" s="1">
        <v>3.5524684418419502E-5</v>
      </c>
      <c r="O467" s="1">
        <v>0.99800385759462895</v>
      </c>
      <c r="P467" s="1">
        <v>4.9743031341243802E-4</v>
      </c>
      <c r="Q467" s="1">
        <v>-1.03162756292165</v>
      </c>
      <c r="R467" s="1">
        <v>0.39790131249259297</v>
      </c>
      <c r="S467" s="1">
        <v>4.0802233940711998</v>
      </c>
      <c r="T467" s="1">
        <v>-3.8619002284597101</v>
      </c>
      <c r="U467" s="1">
        <v>-3.2747075529042702</v>
      </c>
      <c r="V467" s="1">
        <v>-10.1525682245595</v>
      </c>
      <c r="W467" s="1">
        <v>-10.402004224888501</v>
      </c>
      <c r="X467" s="1">
        <v>-10.5354801362547</v>
      </c>
    </row>
    <row r="468" spans="1:24" x14ac:dyDescent="0.3">
      <c r="A468" s="3">
        <v>466</v>
      </c>
      <c r="B468" s="1">
        <v>0</v>
      </c>
      <c r="C468" s="1">
        <v>3.70934046737922E-182</v>
      </c>
      <c r="D468" s="1">
        <v>0</v>
      </c>
      <c r="E468" s="1">
        <v>2.28934892238305E-183</v>
      </c>
      <c r="F468" s="1">
        <v>2.6584796010388099E-3</v>
      </c>
      <c r="G468" s="1">
        <v>7.3838129528342594E-5</v>
      </c>
      <c r="H468" s="1">
        <v>2.1408007415765699E-4</v>
      </c>
      <c r="I468" s="1">
        <v>-12569.475510992699</v>
      </c>
      <c r="J468" s="1">
        <v>0</v>
      </c>
      <c r="K468" s="1">
        <v>4.4408920985006202E-16</v>
      </c>
      <c r="L468" s="1">
        <v>0</v>
      </c>
      <c r="M468" s="1">
        <v>3.9552666232513602E-6</v>
      </c>
      <c r="N468" s="1">
        <v>3.5524678990152901E-5</v>
      </c>
      <c r="O468" s="1">
        <v>0.99800385759462895</v>
      </c>
      <c r="P468" s="1">
        <v>4.97428485492294E-4</v>
      </c>
      <c r="Q468" s="1">
        <v>-1.03162756297693</v>
      </c>
      <c r="R468" s="1">
        <v>0.39790130397093199</v>
      </c>
      <c r="S468" s="1">
        <v>4.0802227960817303</v>
      </c>
      <c r="T468" s="1">
        <v>-3.86190056932598</v>
      </c>
      <c r="U468" s="1">
        <v>-3.2747106441510199</v>
      </c>
      <c r="V468" s="1">
        <v>-10.1525697112701</v>
      </c>
      <c r="W468" s="1">
        <v>-10.402004345889701</v>
      </c>
      <c r="X468" s="1">
        <v>-10.5354802626271</v>
      </c>
    </row>
    <row r="469" spans="1:24" x14ac:dyDescent="0.3">
      <c r="A469" s="3">
        <v>467</v>
      </c>
      <c r="B469" s="1">
        <v>0</v>
      </c>
      <c r="C469" s="1">
        <v>2.1882420361560902E-183</v>
      </c>
      <c r="D469" s="1">
        <v>0</v>
      </c>
      <c r="E469" s="1">
        <v>3.1918842544244198E-184</v>
      </c>
      <c r="F469" s="1">
        <v>2.6584769850575402E-3</v>
      </c>
      <c r="G469" s="1">
        <v>7.3716046060606904E-5</v>
      </c>
      <c r="H469" s="1">
        <v>2.1408007415765699E-4</v>
      </c>
      <c r="I469" s="1">
        <v>-12569.475511590301</v>
      </c>
      <c r="J469" s="1">
        <v>0</v>
      </c>
      <c r="K469" s="1">
        <v>4.4408920985006202E-16</v>
      </c>
      <c r="L469" s="1">
        <v>0</v>
      </c>
      <c r="M469" s="1">
        <v>3.9527640591741498E-6</v>
      </c>
      <c r="N469" s="1">
        <v>3.5520082828109902E-5</v>
      </c>
      <c r="O469" s="1">
        <v>0.99800385759462096</v>
      </c>
      <c r="P469" s="1">
        <v>4.9742818088695901E-4</v>
      </c>
      <c r="Q469" s="1">
        <v>-1.0316275634504299</v>
      </c>
      <c r="R469" s="1">
        <v>0.397900819083011</v>
      </c>
      <c r="S469" s="1">
        <v>4.0802227260614297</v>
      </c>
      <c r="T469" s="1">
        <v>-3.8619006405461</v>
      </c>
      <c r="U469" s="1">
        <v>-3.2747320951219501</v>
      </c>
      <c r="V469" s="1">
        <v>-10.152569724462801</v>
      </c>
      <c r="W469" s="1">
        <v>-10.402016145534001</v>
      </c>
      <c r="X469" s="1">
        <v>-10.535483261741501</v>
      </c>
    </row>
    <row r="470" spans="1:24" x14ac:dyDescent="0.3">
      <c r="A470" s="3">
        <v>468</v>
      </c>
      <c r="B470" s="1">
        <v>0</v>
      </c>
      <c r="C470" s="1">
        <v>1.36712574467564E-183</v>
      </c>
      <c r="D470" s="1">
        <v>0</v>
      </c>
      <c r="E470" s="1">
        <v>3.1913528618485099E-184</v>
      </c>
      <c r="F470" s="1">
        <v>2.6584246698664201E-3</v>
      </c>
      <c r="G470" s="1">
        <v>7.3715994301228003E-5</v>
      </c>
      <c r="H470" s="1">
        <v>2.1408007415765699E-4</v>
      </c>
      <c r="I470" s="1">
        <v>-12569.4755116081</v>
      </c>
      <c r="J470" s="1">
        <v>0</v>
      </c>
      <c r="K470" s="1">
        <v>4.4408920985006202E-16</v>
      </c>
      <c r="L470" s="1">
        <v>0</v>
      </c>
      <c r="M470" s="1">
        <v>3.9500884121532498E-6</v>
      </c>
      <c r="N470" s="1">
        <v>3.5520080205629402E-5</v>
      </c>
      <c r="O470" s="1">
        <v>0.99800385759462096</v>
      </c>
      <c r="P470" s="1">
        <v>4.9742808986977499E-4</v>
      </c>
      <c r="Q470" s="1">
        <v>-1.0316275674005899</v>
      </c>
      <c r="R470" s="1">
        <v>0.39790081708595898</v>
      </c>
      <c r="S470" s="1">
        <v>4.0802227228730201</v>
      </c>
      <c r="T470" s="1">
        <v>-3.8619009383079002</v>
      </c>
      <c r="U470" s="1">
        <v>-3.2747339543221199</v>
      </c>
      <c r="V470" s="1">
        <v>-10.152569789976701</v>
      </c>
      <c r="W470" s="1">
        <v>-10.4020162996168</v>
      </c>
      <c r="X470" s="1">
        <v>-10.535484096503</v>
      </c>
    </row>
    <row r="471" spans="1:24" x14ac:dyDescent="0.3">
      <c r="A471" s="3">
        <v>469</v>
      </c>
      <c r="B471" s="1">
        <v>0</v>
      </c>
      <c r="C471" s="1">
        <v>2.29469742780078E-184</v>
      </c>
      <c r="D471" s="1">
        <v>0</v>
      </c>
      <c r="E471" s="1">
        <v>1.5699728902250301E-184</v>
      </c>
      <c r="F471" s="1">
        <v>2.6584243721372199E-3</v>
      </c>
      <c r="G471" s="1">
        <v>7.3715927519677797E-5</v>
      </c>
      <c r="H471" s="1">
        <v>2.1408007415765699E-4</v>
      </c>
      <c r="I471" s="1">
        <v>-12569.475515911399</v>
      </c>
      <c r="J471" s="1">
        <v>0</v>
      </c>
      <c r="K471" s="1">
        <v>4.4408920985006202E-16</v>
      </c>
      <c r="L471" s="1">
        <v>0</v>
      </c>
      <c r="M471" s="1">
        <v>3.9500877892513699E-6</v>
      </c>
      <c r="N471" s="1">
        <v>3.55198773985605E-5</v>
      </c>
      <c r="O471" s="1">
        <v>0.99800385759462096</v>
      </c>
      <c r="P471" s="1">
        <v>4.9742806831341E-4</v>
      </c>
      <c r="Q471" s="1">
        <v>-1.0316275690015899</v>
      </c>
      <c r="R471" s="1">
        <v>0.39790081647298498</v>
      </c>
      <c r="S471" s="1">
        <v>4.0802227123164299</v>
      </c>
      <c r="T471" s="1">
        <v>-3.8619013491383298</v>
      </c>
      <c r="U471" s="1">
        <v>-3.2747390382975898</v>
      </c>
      <c r="V471" s="1">
        <v>-10.1525697900867</v>
      </c>
      <c r="W471" s="1">
        <v>-10.402016532717701</v>
      </c>
      <c r="X471" s="1">
        <v>-10.535496909019001</v>
      </c>
    </row>
    <row r="472" spans="1:24" x14ac:dyDescent="0.3">
      <c r="A472" s="3">
        <v>470</v>
      </c>
      <c r="B472" s="1">
        <v>0</v>
      </c>
      <c r="C472" s="1">
        <v>9.8413046079375806E-185</v>
      </c>
      <c r="D472" s="1">
        <v>0</v>
      </c>
      <c r="E472" s="1">
        <v>2.7658500993129201E-185</v>
      </c>
      <c r="F472" s="1">
        <v>2.6229517043672998E-3</v>
      </c>
      <c r="G472" s="1">
        <v>7.3715456871693196E-5</v>
      </c>
      <c r="H472" s="1">
        <v>2.1408007415765699E-4</v>
      </c>
      <c r="I472" s="1">
        <v>-12569.4755159294</v>
      </c>
      <c r="J472" s="1">
        <v>0</v>
      </c>
      <c r="K472" s="1">
        <v>4.4408920985006202E-16</v>
      </c>
      <c r="L472" s="1">
        <v>0</v>
      </c>
      <c r="M472" s="1">
        <v>3.9412817686142596E-6</v>
      </c>
      <c r="N472" s="1">
        <v>3.5519837741866603E-5</v>
      </c>
      <c r="O472" s="1">
        <v>0.99800385759461996</v>
      </c>
      <c r="P472" s="1">
        <v>4.9741685021096097E-4</v>
      </c>
      <c r="Q472" s="1">
        <v>-1.03162756925761</v>
      </c>
      <c r="R472" s="1">
        <v>0.397900798782722</v>
      </c>
      <c r="S472" s="1">
        <v>4.0802208371912103</v>
      </c>
      <c r="T472" s="1">
        <v>-3.8619013498311201</v>
      </c>
      <c r="U472" s="1">
        <v>-3.2747563830394602</v>
      </c>
      <c r="V472" s="1">
        <v>-10.1525732219097</v>
      </c>
      <c r="W472" s="1">
        <v>-10.402017133954599</v>
      </c>
      <c r="X472" s="1">
        <v>-10.5354973383727</v>
      </c>
    </row>
    <row r="473" spans="1:24" x14ac:dyDescent="0.3">
      <c r="A473" s="3">
        <v>471</v>
      </c>
      <c r="B473" s="1">
        <v>0</v>
      </c>
      <c r="C473" s="1">
        <v>8.2326133970234594E-185</v>
      </c>
      <c r="D473" s="1">
        <v>0</v>
      </c>
      <c r="E473" s="1">
        <v>2.1714209114618598E-186</v>
      </c>
      <c r="F473" s="1">
        <v>2.6229510168489299E-3</v>
      </c>
      <c r="G473" s="1">
        <v>7.3715456337007402E-5</v>
      </c>
      <c r="H473" s="1">
        <v>2.1408007415765699E-4</v>
      </c>
      <c r="I473" s="1">
        <v>-12569.475515951701</v>
      </c>
      <c r="J473" s="1">
        <v>0</v>
      </c>
      <c r="K473" s="1">
        <v>4.4408920985006202E-16</v>
      </c>
      <c r="L473" s="1">
        <v>0</v>
      </c>
      <c r="M473" s="1">
        <v>3.9412738184270498E-6</v>
      </c>
      <c r="N473" s="1">
        <v>3.5509977977228201E-5</v>
      </c>
      <c r="O473" s="1">
        <v>0.99800385759459598</v>
      </c>
      <c r="P473" s="1">
        <v>4.97411137478234E-4</v>
      </c>
      <c r="Q473" s="1">
        <v>-1.0316275695996799</v>
      </c>
      <c r="R473" s="1">
        <v>0.39790077857496903</v>
      </c>
      <c r="S473" s="1">
        <v>4.0802208363349903</v>
      </c>
      <c r="T473" s="1">
        <v>-3.8619013920241998</v>
      </c>
      <c r="U473" s="1">
        <v>-3.2747569995575199</v>
      </c>
      <c r="V473" s="1">
        <v>-10.152575715477999</v>
      </c>
      <c r="W473" s="1">
        <v>-10.4020997003384</v>
      </c>
      <c r="X473" s="1">
        <v>-10.5354973397168</v>
      </c>
    </row>
    <row r="474" spans="1:24" x14ac:dyDescent="0.3">
      <c r="A474" s="3">
        <v>472</v>
      </c>
      <c r="B474" s="1">
        <v>0</v>
      </c>
      <c r="C474" s="1">
        <v>6.3553798421280494E-185</v>
      </c>
      <c r="D474" s="1">
        <v>0</v>
      </c>
      <c r="E474" s="1">
        <v>1.44929376555808E-186</v>
      </c>
      <c r="F474" s="1">
        <v>2.6228864629177398E-3</v>
      </c>
      <c r="G474" s="1">
        <v>7.3715340926718898E-5</v>
      </c>
      <c r="H474" s="1">
        <v>2.1408007415765699E-4</v>
      </c>
      <c r="I474" s="1">
        <v>-12569.475522327701</v>
      </c>
      <c r="J474" s="1">
        <v>0</v>
      </c>
      <c r="K474" s="1">
        <v>4.4408920985006202E-16</v>
      </c>
      <c r="L474" s="1">
        <v>0</v>
      </c>
      <c r="M474" s="1">
        <v>3.9410341665877101E-6</v>
      </c>
      <c r="N474" s="1">
        <v>3.5509977973658797E-5</v>
      </c>
      <c r="O474" s="1">
        <v>0.99800385759459498</v>
      </c>
      <c r="P474" s="1">
        <v>4.9740909064701895E-4</v>
      </c>
      <c r="Q474" s="1">
        <v>-1.0316275776702999</v>
      </c>
      <c r="R474" s="1">
        <v>0.39790076070098301</v>
      </c>
      <c r="S474" s="1">
        <v>4.0802208243633897</v>
      </c>
      <c r="T474" s="1">
        <v>-3.8619014223130499</v>
      </c>
      <c r="U474" s="1">
        <v>-3.2747651212781501</v>
      </c>
      <c r="V474" s="1">
        <v>-10.152576402276001</v>
      </c>
      <c r="W474" s="1">
        <v>-10.402099857490199</v>
      </c>
      <c r="X474" s="1">
        <v>-10.535497340769799</v>
      </c>
    </row>
    <row r="475" spans="1:24" x14ac:dyDescent="0.3">
      <c r="A475" s="3">
        <v>473</v>
      </c>
      <c r="B475" s="1">
        <v>0</v>
      </c>
      <c r="C475" s="1">
        <v>6.0395314772191499E-185</v>
      </c>
      <c r="D475" s="1">
        <v>0</v>
      </c>
      <c r="E475" s="1">
        <v>5.2640406308864096E-187</v>
      </c>
      <c r="F475" s="1">
        <v>2.6228861850367299E-3</v>
      </c>
      <c r="G475" s="1">
        <v>7.3714658517355004E-5</v>
      </c>
      <c r="H475" s="1">
        <v>2.1408007415765699E-4</v>
      </c>
      <c r="I475" s="1">
        <v>-12569.4755298651</v>
      </c>
      <c r="J475" s="1">
        <v>0</v>
      </c>
      <c r="K475" s="1">
        <v>4.4408920985006202E-16</v>
      </c>
      <c r="L475" s="1">
        <v>0</v>
      </c>
      <c r="M475" s="1">
        <v>3.9407247877663298E-6</v>
      </c>
      <c r="N475" s="1">
        <v>3.55099764158139E-5</v>
      </c>
      <c r="O475" s="1">
        <v>0.99800385759459298</v>
      </c>
      <c r="P475" s="1">
        <v>4.9740683551521597E-4</v>
      </c>
      <c r="Q475" s="1">
        <v>-1.0316275782725799</v>
      </c>
      <c r="R475" s="1">
        <v>0.39790075411736903</v>
      </c>
      <c r="S475" s="1">
        <v>4.0802208224205199</v>
      </c>
      <c r="T475" s="1">
        <v>-3.8619014316519502</v>
      </c>
      <c r="U475" s="1">
        <v>-3.2747704362169898</v>
      </c>
      <c r="V475" s="1">
        <v>-10.1525764022761</v>
      </c>
      <c r="W475" s="1">
        <v>-10.4021326840206</v>
      </c>
      <c r="X475" s="1">
        <v>-10.5354974527051</v>
      </c>
    </row>
    <row r="476" spans="1:24" x14ac:dyDescent="0.3">
      <c r="A476" s="3">
        <v>474</v>
      </c>
      <c r="B476" s="1">
        <v>0</v>
      </c>
      <c r="C476" s="1">
        <v>3.9284516493832599E-185</v>
      </c>
      <c r="D476" s="1">
        <v>0</v>
      </c>
      <c r="E476" s="1">
        <v>4.11034479897806E-187</v>
      </c>
      <c r="F476" s="1">
        <v>2.62287455146598E-3</v>
      </c>
      <c r="G476" s="1">
        <v>6.9207168247112304E-5</v>
      </c>
      <c r="H476" s="1">
        <v>2.1408007415765699E-4</v>
      </c>
      <c r="I476" s="1">
        <v>-12569.4755299562</v>
      </c>
      <c r="J476" s="1">
        <v>0</v>
      </c>
      <c r="K476" s="1">
        <v>4.4408920985006202E-16</v>
      </c>
      <c r="L476" s="1">
        <v>0</v>
      </c>
      <c r="M476" s="1">
        <v>3.9397717652435397E-6</v>
      </c>
      <c r="N476" s="1">
        <v>3.5509976347494899E-5</v>
      </c>
      <c r="O476" s="1">
        <v>0.99800385759459298</v>
      </c>
      <c r="P476" s="1">
        <v>4.9739546275839896E-4</v>
      </c>
      <c r="Q476" s="1">
        <v>-1.0316275785148099</v>
      </c>
      <c r="R476" s="1">
        <v>0.39790065376928702</v>
      </c>
      <c r="S476" s="1">
        <v>4.0802208151699402</v>
      </c>
      <c r="T476" s="1">
        <v>-3.8619026891371</v>
      </c>
      <c r="U476" s="1">
        <v>-3.2747706293088301</v>
      </c>
      <c r="V476" s="1">
        <v>-10.1525767122579</v>
      </c>
      <c r="W476" s="1">
        <v>-10.4021327845951</v>
      </c>
      <c r="X476" s="1">
        <v>-10.535497992308899</v>
      </c>
    </row>
    <row r="477" spans="1:24" x14ac:dyDescent="0.3">
      <c r="A477" s="3">
        <v>475</v>
      </c>
      <c r="B477" s="1">
        <v>0</v>
      </c>
      <c r="C477" s="1">
        <v>2.72497677694011E-185</v>
      </c>
      <c r="D477" s="1">
        <v>0</v>
      </c>
      <c r="E477" s="1">
        <v>1.2389386961243899E-187</v>
      </c>
      <c r="F477" s="1">
        <v>2.6211966511970599E-3</v>
      </c>
      <c r="G477" s="1">
        <v>6.9031838471786695E-5</v>
      </c>
      <c r="H477" s="1">
        <v>2.1408007415765699E-4</v>
      </c>
      <c r="I477" s="1">
        <v>-12569.4755299894</v>
      </c>
      <c r="J477" s="1">
        <v>0</v>
      </c>
      <c r="K477" s="1">
        <v>4.4408920985006202E-16</v>
      </c>
      <c r="L477" s="1">
        <v>0</v>
      </c>
      <c r="M477" s="1">
        <v>3.9349856977362001E-6</v>
      </c>
      <c r="N477" s="1">
        <v>3.5176596993003301E-5</v>
      </c>
      <c r="O477" s="1">
        <v>0.99800385759459298</v>
      </c>
      <c r="P477" s="1">
        <v>4.9725916985216998E-4</v>
      </c>
      <c r="Q477" s="1">
        <v>-1.0316275785207001</v>
      </c>
      <c r="R477" s="1">
        <v>0.39790062699760298</v>
      </c>
      <c r="S477" s="1">
        <v>4.0802207842380502</v>
      </c>
      <c r="T477" s="1">
        <v>-3.86190298595168</v>
      </c>
      <c r="U477" s="1">
        <v>-3.2747712583580499</v>
      </c>
      <c r="V477" s="1">
        <v>-10.152576712314399</v>
      </c>
      <c r="W477" s="1">
        <v>-10.4021329213409</v>
      </c>
      <c r="X477" s="1">
        <v>-10.5354979965359</v>
      </c>
    </row>
    <row r="478" spans="1:24" x14ac:dyDescent="0.3">
      <c r="A478" s="3">
        <v>476</v>
      </c>
      <c r="B478" s="1">
        <v>0</v>
      </c>
      <c r="C478" s="1">
        <v>1.24731585287892E-185</v>
      </c>
      <c r="D478" s="1">
        <v>0</v>
      </c>
      <c r="E478" s="1">
        <v>5.8140061109857594E-188</v>
      </c>
      <c r="F478" s="1">
        <v>2.62118928058262E-3</v>
      </c>
      <c r="G478" s="1">
        <v>6.4818040722166702E-5</v>
      </c>
      <c r="H478" s="1">
        <v>2.1275549989667201E-4</v>
      </c>
      <c r="I478" s="1">
        <v>-12569.475530002601</v>
      </c>
      <c r="J478" s="1">
        <v>0</v>
      </c>
      <c r="K478" s="1">
        <v>4.4408920985006202E-16</v>
      </c>
      <c r="L478" s="1">
        <v>0</v>
      </c>
      <c r="M478" s="1">
        <v>3.9318960815612898E-6</v>
      </c>
      <c r="N478" s="1">
        <v>3.5176480628666603E-5</v>
      </c>
      <c r="O478" s="1">
        <v>0.99800385759459198</v>
      </c>
      <c r="P478" s="1">
        <v>4.9725912151440596E-4</v>
      </c>
      <c r="Q478" s="1">
        <v>-1.0316275798089201</v>
      </c>
      <c r="R478" s="1">
        <v>0.39790062261172299</v>
      </c>
      <c r="S478" s="1">
        <v>4.0802207334330101</v>
      </c>
      <c r="T478" s="1">
        <v>-3.86190391815905</v>
      </c>
      <c r="U478" s="1">
        <v>-3.2747743544788301</v>
      </c>
      <c r="V478" s="1">
        <v>-10.152576712474501</v>
      </c>
      <c r="W478" s="1">
        <v>-10.4021329383507</v>
      </c>
      <c r="X478" s="1">
        <v>-10.5354985020137</v>
      </c>
    </row>
    <row r="479" spans="1:24" x14ac:dyDescent="0.3">
      <c r="A479" s="3">
        <v>477</v>
      </c>
      <c r="B479" s="1">
        <v>0</v>
      </c>
      <c r="C479" s="1">
        <v>1.7814360790972199E-186</v>
      </c>
      <c r="D479" s="1">
        <v>0</v>
      </c>
      <c r="E479" s="1">
        <v>3.5363735213860301E-188</v>
      </c>
      <c r="F479" s="1">
        <v>2.6211867079692498E-3</v>
      </c>
      <c r="G479" s="1">
        <v>5.9990420921275502E-5</v>
      </c>
      <c r="H479" s="1">
        <v>2.1275549989667201E-4</v>
      </c>
      <c r="I479" s="1">
        <v>-12569.4755300044</v>
      </c>
      <c r="J479" s="1">
        <v>0</v>
      </c>
      <c r="K479" s="1">
        <v>4.4408920985006202E-16</v>
      </c>
      <c r="L479" s="1">
        <v>0</v>
      </c>
      <c r="M479" s="1">
        <v>3.9282145361150603E-6</v>
      </c>
      <c r="N479" s="1">
        <v>3.51756259802786E-5</v>
      </c>
      <c r="O479" s="1">
        <v>0.99800385759459198</v>
      </c>
      <c r="P479" s="1">
        <v>4.9725912069132803E-4</v>
      </c>
      <c r="Q479" s="1">
        <v>-1.03162761188428</v>
      </c>
      <c r="R479" s="1">
        <v>0.39790061555676398</v>
      </c>
      <c r="S479" s="1">
        <v>4.0802206554832203</v>
      </c>
      <c r="T479" s="1">
        <v>-3.8619043532185402</v>
      </c>
      <c r="U479" s="1">
        <v>-3.2747879262894699</v>
      </c>
      <c r="V479" s="1">
        <v>-10.1525767125091</v>
      </c>
      <c r="W479" s="1">
        <v>-10.402132989806899</v>
      </c>
      <c r="X479" s="1">
        <v>-10.5354985027972</v>
      </c>
    </row>
    <row r="480" spans="1:24" x14ac:dyDescent="0.3">
      <c r="A480" s="3">
        <v>478</v>
      </c>
      <c r="B480" s="1">
        <v>0</v>
      </c>
      <c r="C480" s="1">
        <v>1.02985756118625E-186</v>
      </c>
      <c r="D480" s="1">
        <v>0</v>
      </c>
      <c r="E480" s="1">
        <v>1.09982982734544E-188</v>
      </c>
      <c r="F480" s="1">
        <v>2.6211855883591E-3</v>
      </c>
      <c r="G480" s="1">
        <v>5.9973444082849598E-5</v>
      </c>
      <c r="H480" s="1">
        <v>2.1275549989667201E-4</v>
      </c>
      <c r="I480" s="1">
        <v>-12569.475533466601</v>
      </c>
      <c r="J480" s="1">
        <v>0</v>
      </c>
      <c r="K480" s="1">
        <v>4.4408920985006202E-16</v>
      </c>
      <c r="L480" s="1">
        <v>0</v>
      </c>
      <c r="M480" s="1">
        <v>3.9282123461515999E-6</v>
      </c>
      <c r="N480" s="1">
        <v>3.5175321007643801E-5</v>
      </c>
      <c r="O480" s="1">
        <v>0.99800385759427601</v>
      </c>
      <c r="P480" s="1">
        <v>4.9725844335067495E-4</v>
      </c>
      <c r="Q480" s="1">
        <v>-1.03162761279217</v>
      </c>
      <c r="R480" s="1">
        <v>0.397900549299954</v>
      </c>
      <c r="S480" s="1">
        <v>4.08022065545273</v>
      </c>
      <c r="T480" s="1">
        <v>-3.8619049782121699</v>
      </c>
      <c r="U480" s="1">
        <v>-3.2747921585761</v>
      </c>
      <c r="V480" s="1">
        <v>-10.152576738820001</v>
      </c>
      <c r="W480" s="1">
        <v>-10.402132992168299</v>
      </c>
      <c r="X480" s="1">
        <v>-10.5354985028545</v>
      </c>
    </row>
    <row r="481" spans="1:24" x14ac:dyDescent="0.3">
      <c r="A481" s="3">
        <v>479</v>
      </c>
      <c r="B481" s="1">
        <v>0</v>
      </c>
      <c r="C481" s="1">
        <v>6.8986362543145396E-187</v>
      </c>
      <c r="D481" s="1">
        <v>0</v>
      </c>
      <c r="E481" s="1">
        <v>7.5314673723411896E-189</v>
      </c>
      <c r="F481" s="1">
        <v>2.6211282871947301E-3</v>
      </c>
      <c r="G481" s="1">
        <v>5.9973443793595497E-5</v>
      </c>
      <c r="H481" s="1">
        <v>2.1275549989667201E-4</v>
      </c>
      <c r="I481" s="1">
        <v>-12569.475664645601</v>
      </c>
      <c r="J481" s="1">
        <v>0</v>
      </c>
      <c r="K481" s="1">
        <v>4.4408920985006202E-16</v>
      </c>
      <c r="L481" s="1">
        <v>0</v>
      </c>
      <c r="M481" s="1">
        <v>3.92767094135407E-6</v>
      </c>
      <c r="N481" s="1">
        <v>3.5171579996982102E-5</v>
      </c>
      <c r="O481" s="1">
        <v>0.99800385759424903</v>
      </c>
      <c r="P481" s="1">
        <v>4.9724602097472002E-4</v>
      </c>
      <c r="Q481" s="1">
        <v>-1.03162761288766</v>
      </c>
      <c r="R481" s="1">
        <v>0.39790016249172599</v>
      </c>
      <c r="S481" s="1">
        <v>4.0802197514370402</v>
      </c>
      <c r="T481" s="1">
        <v>-3.8620227916299599</v>
      </c>
      <c r="U481" s="1">
        <v>-3.2747936995939702</v>
      </c>
      <c r="V481" s="1">
        <v>-10.1525767427055</v>
      </c>
      <c r="W481" s="1">
        <v>-10.402132993593399</v>
      </c>
      <c r="X481" s="1">
        <v>-10.5354985054602</v>
      </c>
    </row>
    <row r="482" spans="1:24" x14ac:dyDescent="0.3">
      <c r="A482" s="3">
        <v>480</v>
      </c>
      <c r="B482" s="1">
        <v>0</v>
      </c>
      <c r="C482" s="1">
        <v>4.3186681347466498E-187</v>
      </c>
      <c r="D482" s="1">
        <v>0</v>
      </c>
      <c r="E482" s="1">
        <v>6.58329333439961E-189</v>
      </c>
      <c r="F482" s="1">
        <v>2.62112809701931E-3</v>
      </c>
      <c r="G482" s="1">
        <v>5.9915904107892798E-5</v>
      </c>
      <c r="H482" s="1">
        <v>2.1275549989667201E-4</v>
      </c>
      <c r="I482" s="1">
        <v>-12569.4756726208</v>
      </c>
      <c r="J482" s="1">
        <v>0</v>
      </c>
      <c r="K482" s="1">
        <v>4.4408920985006202E-16</v>
      </c>
      <c r="L482" s="1">
        <v>0</v>
      </c>
      <c r="M482" s="1">
        <v>3.9276656054595096E-6</v>
      </c>
      <c r="N482" s="1">
        <v>3.5171416352203601E-5</v>
      </c>
      <c r="O482" s="1">
        <v>0.99800385759424803</v>
      </c>
      <c r="P482" s="1">
        <v>4.9724262998741505E-4</v>
      </c>
      <c r="Q482" s="1">
        <v>-1.0316276128884501</v>
      </c>
      <c r="R482" s="1">
        <v>0.39789977585410902</v>
      </c>
      <c r="S482" s="1">
        <v>4.0802197508239697</v>
      </c>
      <c r="T482" s="1">
        <v>-3.8620228480434</v>
      </c>
      <c r="U482" s="1">
        <v>-3.2747943112065401</v>
      </c>
      <c r="V482" s="1">
        <v>-10.152576748662</v>
      </c>
      <c r="W482" s="1">
        <v>-10.402133221790001</v>
      </c>
      <c r="X482" s="1">
        <v>-10.535498505488</v>
      </c>
    </row>
    <row r="483" spans="1:24" x14ac:dyDescent="0.3">
      <c r="A483" s="3">
        <v>481</v>
      </c>
      <c r="B483" s="1">
        <v>0</v>
      </c>
      <c r="C483" s="1">
        <v>2.9717039015045202E-187</v>
      </c>
      <c r="D483" s="1">
        <v>0</v>
      </c>
      <c r="E483" s="1">
        <v>6.9490460338379996E-190</v>
      </c>
      <c r="F483" s="1">
        <v>2.6211268872008298E-3</v>
      </c>
      <c r="G483" s="1">
        <v>5.99140955724161E-5</v>
      </c>
      <c r="H483" s="1">
        <v>2.1183618622531999E-4</v>
      </c>
      <c r="I483" s="1">
        <v>-12569.4756726253</v>
      </c>
      <c r="J483" s="1">
        <v>0</v>
      </c>
      <c r="K483" s="1">
        <v>4.4408920985006202E-16</v>
      </c>
      <c r="L483" s="1">
        <v>0</v>
      </c>
      <c r="M483" s="1">
        <v>3.9275889117524096E-6</v>
      </c>
      <c r="N483" s="1">
        <v>3.5168333553461597E-5</v>
      </c>
      <c r="O483" s="1">
        <v>0.99800385759424803</v>
      </c>
      <c r="P483" s="1">
        <v>4.9720537050401995E-4</v>
      </c>
      <c r="Q483" s="1">
        <v>-1.03162761290577</v>
      </c>
      <c r="R483" s="1">
        <v>0.39789976586727199</v>
      </c>
      <c r="S483" s="1">
        <v>4.08021973303845</v>
      </c>
      <c r="T483" s="1">
        <v>-3.8620232564849699</v>
      </c>
      <c r="U483" s="1">
        <v>-3.2747956688165001</v>
      </c>
      <c r="V483" s="1">
        <v>-10.152580947211</v>
      </c>
      <c r="W483" s="1">
        <v>-10.402133563047</v>
      </c>
      <c r="X483" s="1">
        <v>-10.5354985067827</v>
      </c>
    </row>
    <row r="484" spans="1:24" x14ac:dyDescent="0.3">
      <c r="A484" s="3">
        <v>482</v>
      </c>
      <c r="B484" s="1">
        <v>0</v>
      </c>
      <c r="C484" s="1">
        <v>8.2744495550822498E-188</v>
      </c>
      <c r="D484" s="1">
        <v>0</v>
      </c>
      <c r="E484" s="1">
        <v>6.8828801792978103E-190</v>
      </c>
      <c r="F484" s="1">
        <v>2.6211265515590802E-3</v>
      </c>
      <c r="G484" s="1">
        <v>5.99140804012975E-5</v>
      </c>
      <c r="H484" s="1">
        <v>2.1183618622531999E-4</v>
      </c>
      <c r="I484" s="1">
        <v>-12569.475672914899</v>
      </c>
      <c r="J484" s="1">
        <v>0</v>
      </c>
      <c r="K484" s="1">
        <v>4.4408920985006202E-16</v>
      </c>
      <c r="L484" s="1">
        <v>0</v>
      </c>
      <c r="M484" s="1">
        <v>3.9273594076249101E-6</v>
      </c>
      <c r="N484" s="1">
        <v>3.5167780097383701E-5</v>
      </c>
      <c r="O484" s="1">
        <v>0.99800385759424304</v>
      </c>
      <c r="P484" s="1">
        <v>4.9699586049373201E-4</v>
      </c>
      <c r="Q484" s="1">
        <v>-1.03162763829781</v>
      </c>
      <c r="R484" s="1">
        <v>0.39789976538702998</v>
      </c>
      <c r="S484" s="1">
        <v>4.0802196786182101</v>
      </c>
      <c r="T484" s="1">
        <v>-3.8620233111245699</v>
      </c>
      <c r="U484" s="1">
        <v>-3.2747985708002298</v>
      </c>
      <c r="V484" s="1">
        <v>-10.152580947211201</v>
      </c>
      <c r="W484" s="1">
        <v>-10.4021335672275</v>
      </c>
      <c r="X484" s="1">
        <v>-10.535498570829001</v>
      </c>
    </row>
    <row r="485" spans="1:24" x14ac:dyDescent="0.3">
      <c r="A485" s="3">
        <v>483</v>
      </c>
      <c r="B485" s="1">
        <v>0</v>
      </c>
      <c r="C485" s="1">
        <v>2.1066383929394099E-188</v>
      </c>
      <c r="D485" s="1">
        <v>0</v>
      </c>
      <c r="E485" s="1">
        <v>1.11213343766726E-190</v>
      </c>
      <c r="F485" s="1">
        <v>2.6206216550832199E-3</v>
      </c>
      <c r="G485" s="1">
        <v>5.9914005896113102E-5</v>
      </c>
      <c r="H485" s="1">
        <v>2.1183618622531999E-4</v>
      </c>
      <c r="I485" s="1">
        <v>-12569.475672922999</v>
      </c>
      <c r="J485" s="1">
        <v>0</v>
      </c>
      <c r="K485" s="1">
        <v>4.4408920985006202E-16</v>
      </c>
      <c r="L485" s="1">
        <v>0</v>
      </c>
      <c r="M485" s="1">
        <v>3.9273394202924999E-6</v>
      </c>
      <c r="N485" s="1">
        <v>3.5109177272956201E-5</v>
      </c>
      <c r="O485" s="1">
        <v>0.99800385759424304</v>
      </c>
      <c r="P485" s="1">
        <v>4.96994823861407E-4</v>
      </c>
      <c r="Q485" s="1">
        <v>-1.03162763960575</v>
      </c>
      <c r="R485" s="1">
        <v>0.39789976485604001</v>
      </c>
      <c r="S485" s="1">
        <v>4.0802196597539897</v>
      </c>
      <c r="T485" s="1">
        <v>-3.8620234333464998</v>
      </c>
      <c r="U485" s="1">
        <v>-3.2747999618857202</v>
      </c>
      <c r="V485" s="1">
        <v>-10.152580958655699</v>
      </c>
      <c r="W485" s="1">
        <v>-10.402133602695001</v>
      </c>
      <c r="X485" s="1">
        <v>-10.5354996905004</v>
      </c>
    </row>
    <row r="486" spans="1:24" x14ac:dyDescent="0.3">
      <c r="A486" s="3">
        <v>484</v>
      </c>
      <c r="B486" s="1">
        <v>0</v>
      </c>
      <c r="C486" s="1">
        <v>5.3765566592337497E-189</v>
      </c>
      <c r="D486" s="1">
        <v>0</v>
      </c>
      <c r="E486" s="1">
        <v>2.8435496332509203E-191</v>
      </c>
      <c r="F486" s="1">
        <v>2.6193430319165901E-3</v>
      </c>
      <c r="G486" s="1">
        <v>5.9559982466356903E-5</v>
      </c>
      <c r="H486" s="1">
        <v>2.1183618622531999E-4</v>
      </c>
      <c r="I486" s="1">
        <v>-12569.475672950801</v>
      </c>
      <c r="J486" s="1">
        <v>0</v>
      </c>
      <c r="K486" s="1">
        <v>4.4408920985006202E-16</v>
      </c>
      <c r="L486" s="1">
        <v>0</v>
      </c>
      <c r="M486" s="1">
        <v>3.9268158885216803E-6</v>
      </c>
      <c r="N486" s="1">
        <v>3.5108973804592197E-5</v>
      </c>
      <c r="O486" s="1">
        <v>0.99800385759424004</v>
      </c>
      <c r="P486" s="1">
        <v>4.96993627485832E-4</v>
      </c>
      <c r="Q486" s="1">
        <v>-1.0316276396608299</v>
      </c>
      <c r="R486" s="1">
        <v>0.397899755954428</v>
      </c>
      <c r="S486" s="1">
        <v>4.0802194803923504</v>
      </c>
      <c r="T486" s="1">
        <v>-3.8620234729158698</v>
      </c>
      <c r="U486" s="1">
        <v>-3.27480104347122</v>
      </c>
      <c r="V486" s="1">
        <v>-10.1525809600309</v>
      </c>
      <c r="W486" s="1">
        <v>-10.4021336026958</v>
      </c>
      <c r="X486" s="1">
        <v>-10.5355002095865</v>
      </c>
    </row>
    <row r="487" spans="1:24" x14ac:dyDescent="0.3">
      <c r="A487" s="3">
        <v>485</v>
      </c>
      <c r="B487" s="1">
        <v>0</v>
      </c>
      <c r="C487" s="1">
        <v>5.3492415792292303E-189</v>
      </c>
      <c r="D487" s="1">
        <v>0</v>
      </c>
      <c r="E487" s="1">
        <v>2.7979104509463599E-191</v>
      </c>
      <c r="F487" s="1">
        <v>2.61934283175507E-3</v>
      </c>
      <c r="G487" s="1">
        <v>5.9558933198151601E-5</v>
      </c>
      <c r="H487" s="1">
        <v>2.1183618622531999E-4</v>
      </c>
      <c r="I487" s="1">
        <v>-12569.4756747547</v>
      </c>
      <c r="J487" s="1">
        <v>0</v>
      </c>
      <c r="K487" s="1">
        <v>4.4408920985006202E-16</v>
      </c>
      <c r="L487" s="1">
        <v>0</v>
      </c>
      <c r="M487" s="1">
        <v>3.9117688121647499E-6</v>
      </c>
      <c r="N487" s="1">
        <v>3.5105106926330098E-5</v>
      </c>
      <c r="O487" s="1">
        <v>0.99800385759424004</v>
      </c>
      <c r="P487" s="1">
        <v>4.9698629703487298E-4</v>
      </c>
      <c r="Q487" s="1">
        <v>-1.0316276396614401</v>
      </c>
      <c r="R487" s="1">
        <v>0.39789970970300198</v>
      </c>
      <c r="S487" s="1">
        <v>4.0802194666867999</v>
      </c>
      <c r="T487" s="1">
        <v>-3.8620234745649999</v>
      </c>
      <c r="U487" s="1">
        <v>-3.2748095913262598</v>
      </c>
      <c r="V487" s="1">
        <v>-10.1525811140391</v>
      </c>
      <c r="W487" s="1">
        <v>-10.4021337165647</v>
      </c>
      <c r="X487" s="1">
        <v>-10.535500231342001</v>
      </c>
    </row>
    <row r="488" spans="1:24" x14ac:dyDescent="0.3">
      <c r="A488" s="3">
        <v>486</v>
      </c>
      <c r="B488" s="1">
        <v>0</v>
      </c>
      <c r="C488" s="1">
        <v>2.55739027854955E-189</v>
      </c>
      <c r="D488" s="1">
        <v>0</v>
      </c>
      <c r="E488" s="1">
        <v>2.2502478496798798E-191</v>
      </c>
      <c r="F488" s="1">
        <v>2.6185055246215E-3</v>
      </c>
      <c r="G488" s="1">
        <v>5.9556546465845099E-5</v>
      </c>
      <c r="H488" s="1">
        <v>2.1183618622531999E-4</v>
      </c>
      <c r="I488" s="1">
        <v>-12569.4756747636</v>
      </c>
      <c r="J488" s="1">
        <v>0</v>
      </c>
      <c r="K488" s="1">
        <v>4.4408920985006202E-16</v>
      </c>
      <c r="L488" s="1">
        <v>0</v>
      </c>
      <c r="M488" s="1">
        <v>3.9113465913457303E-6</v>
      </c>
      <c r="N488" s="1">
        <v>3.5104359034474299E-5</v>
      </c>
      <c r="O488" s="1">
        <v>0.99800385759424004</v>
      </c>
      <c r="P488" s="1">
        <v>4.9697420283498098E-4</v>
      </c>
      <c r="Q488" s="1">
        <v>-1.03162765256742</v>
      </c>
      <c r="R488" s="1">
        <v>0.39789970110652001</v>
      </c>
      <c r="S488" s="1">
        <v>4.0802193484855103</v>
      </c>
      <c r="T488" s="1">
        <v>-3.8620235273383501</v>
      </c>
      <c r="U488" s="1">
        <v>-3.2748191319981199</v>
      </c>
      <c r="V488" s="1">
        <v>-10.1525811520871</v>
      </c>
      <c r="W488" s="1">
        <v>-10.4021360371967</v>
      </c>
      <c r="X488" s="1">
        <v>-10.5355002357788</v>
      </c>
    </row>
    <row r="489" spans="1:24" x14ac:dyDescent="0.3">
      <c r="A489" s="3">
        <v>487</v>
      </c>
      <c r="B489" s="1">
        <v>0</v>
      </c>
      <c r="C489" s="1">
        <v>2.3677362386436501E-190</v>
      </c>
      <c r="D489" s="1">
        <v>0</v>
      </c>
      <c r="E489" s="1">
        <v>7.2528687484363408E-192</v>
      </c>
      <c r="F489" s="1">
        <v>2.6184645721021899E-3</v>
      </c>
      <c r="G489" s="1">
        <v>5.9556084279839899E-5</v>
      </c>
      <c r="H489" s="1">
        <v>2.1144748543882401E-4</v>
      </c>
      <c r="I489" s="1">
        <v>-12569.4756747638</v>
      </c>
      <c r="J489" s="1">
        <v>0</v>
      </c>
      <c r="K489" s="1">
        <v>4.4408920985006202E-16</v>
      </c>
      <c r="L489" s="1">
        <v>0</v>
      </c>
      <c r="M489" s="1">
        <v>3.9111321549957E-6</v>
      </c>
      <c r="N489" s="1">
        <v>3.5104306956473201E-5</v>
      </c>
      <c r="O489" s="1">
        <v>0.99800385759423904</v>
      </c>
      <c r="P489" s="1">
        <v>4.9692523988741002E-4</v>
      </c>
      <c r="Q489" s="1">
        <v>-1.0316277309321999</v>
      </c>
      <c r="R489" s="1">
        <v>0.39789969742225101</v>
      </c>
      <c r="S489" s="1">
        <v>4.0802192565499498</v>
      </c>
      <c r="T489" s="1">
        <v>-3.86202358325448</v>
      </c>
      <c r="U489" s="1">
        <v>-3.2748297104272499</v>
      </c>
      <c r="V489" s="1">
        <v>-10.1525812760301</v>
      </c>
      <c r="W489" s="1">
        <v>-10.4021370668084</v>
      </c>
      <c r="X489" s="1">
        <v>-10.535500308566901</v>
      </c>
    </row>
    <row r="490" spans="1:24" x14ac:dyDescent="0.3">
      <c r="A490" s="3">
        <v>488</v>
      </c>
      <c r="B490" s="1">
        <v>0</v>
      </c>
      <c r="C490" s="1">
        <v>6.8994358395184104E-191</v>
      </c>
      <c r="D490" s="1">
        <v>0</v>
      </c>
      <c r="E490" s="1">
        <v>8.6100120121465897E-193</v>
      </c>
      <c r="F490" s="1">
        <v>2.6184644888019499E-3</v>
      </c>
      <c r="G490" s="1">
        <v>5.9541277162272298E-5</v>
      </c>
      <c r="H490" s="1">
        <v>2.1144748543882401E-4</v>
      </c>
      <c r="I490" s="1">
        <v>-12569.475674806799</v>
      </c>
      <c r="J490" s="1">
        <v>0</v>
      </c>
      <c r="K490" s="1">
        <v>4.4408920985006202E-16</v>
      </c>
      <c r="L490" s="1">
        <v>0</v>
      </c>
      <c r="M490" s="1">
        <v>3.9109239193396299E-6</v>
      </c>
      <c r="N490" s="1">
        <v>3.5101029397736098E-5</v>
      </c>
      <c r="O490" s="1">
        <v>0.99800385759423804</v>
      </c>
      <c r="P490" s="1">
        <v>4.9691788830818801E-4</v>
      </c>
      <c r="Q490" s="1">
        <v>-1.0316277309363999</v>
      </c>
      <c r="R490" s="1">
        <v>0.39789964716564602</v>
      </c>
      <c r="S490" s="1">
        <v>4.0802191694932999</v>
      </c>
      <c r="T490" s="1">
        <v>-3.8620285428608598</v>
      </c>
      <c r="U490" s="1">
        <v>-3.2748308786422902</v>
      </c>
      <c r="V490" s="1">
        <v>-10.152581296027501</v>
      </c>
      <c r="W490" s="1">
        <v>-10.4021370670355</v>
      </c>
      <c r="X490" s="1">
        <v>-10.5355003316257</v>
      </c>
    </row>
    <row r="491" spans="1:24" x14ac:dyDescent="0.3">
      <c r="A491" s="3">
        <v>489</v>
      </c>
      <c r="B491" s="1">
        <v>0</v>
      </c>
      <c r="C491" s="1">
        <v>2.8675871910216001E-191</v>
      </c>
      <c r="D491" s="1">
        <v>0</v>
      </c>
      <c r="E491" s="1">
        <v>8.5434525270958299E-193</v>
      </c>
      <c r="F491" s="1">
        <v>2.61846365748609E-3</v>
      </c>
      <c r="G491" s="1">
        <v>5.9538485037855202E-5</v>
      </c>
      <c r="H491" s="1">
        <v>2.1144748543882401E-4</v>
      </c>
      <c r="I491" s="1">
        <v>-12569.475674806899</v>
      </c>
      <c r="J491" s="1">
        <v>0</v>
      </c>
      <c r="K491" s="1">
        <v>4.4408920985006202E-16</v>
      </c>
      <c r="L491" s="1">
        <v>0</v>
      </c>
      <c r="M491" s="1">
        <v>3.8690056418798099E-6</v>
      </c>
      <c r="N491" s="1">
        <v>3.51006718140982E-5</v>
      </c>
      <c r="O491" s="1">
        <v>0.99800385759423804</v>
      </c>
      <c r="P491" s="1">
        <v>4.9690373636877903E-4</v>
      </c>
      <c r="Q491" s="1">
        <v>-1.03162773206476</v>
      </c>
      <c r="R491" s="1">
        <v>0.39789957633538597</v>
      </c>
      <c r="S491" s="1">
        <v>4.0802190502389601</v>
      </c>
      <c r="T491" s="1">
        <v>-3.8620287564284999</v>
      </c>
      <c r="U491" s="1">
        <v>-3.2748350735015399</v>
      </c>
      <c r="V491" s="1">
        <v>-10.152581795611299</v>
      </c>
      <c r="W491" s="1">
        <v>-10.4021372769196</v>
      </c>
      <c r="X491" s="1">
        <v>-10.5355008458541</v>
      </c>
    </row>
    <row r="492" spans="1:24" x14ac:dyDescent="0.3">
      <c r="A492" s="3">
        <v>490</v>
      </c>
      <c r="B492" s="1">
        <v>0</v>
      </c>
      <c r="C492" s="1">
        <v>1.93411133486849E-191</v>
      </c>
      <c r="D492" s="1">
        <v>0</v>
      </c>
      <c r="E492" s="1">
        <v>1.3300223570789001E-194</v>
      </c>
      <c r="F492" s="1">
        <v>2.6184483729998998E-3</v>
      </c>
      <c r="G492" s="1">
        <v>5.95371570319261E-5</v>
      </c>
      <c r="H492" s="1">
        <v>2.1144748543882401E-4</v>
      </c>
      <c r="I492" s="1">
        <v>-12569.4756748276</v>
      </c>
      <c r="J492" s="1">
        <v>0</v>
      </c>
      <c r="K492" s="1">
        <v>4.4408920985006202E-16</v>
      </c>
      <c r="L492" s="1">
        <v>0</v>
      </c>
      <c r="M492" s="1">
        <v>3.8630628075748497E-6</v>
      </c>
      <c r="N492" s="1">
        <v>3.5099066988840999E-5</v>
      </c>
      <c r="O492" s="1">
        <v>0.99800385759423804</v>
      </c>
      <c r="P492" s="1">
        <v>4.9689068380563597E-4</v>
      </c>
      <c r="Q492" s="1">
        <v>-1.0316277321665199</v>
      </c>
      <c r="R492" s="1">
        <v>0.39789952636582498</v>
      </c>
      <c r="S492" s="1">
        <v>4.0802186884218798</v>
      </c>
      <c r="T492" s="1">
        <v>-3.8620294682023699</v>
      </c>
      <c r="U492" s="1">
        <v>-3.2748356979992299</v>
      </c>
      <c r="V492" s="1">
        <v>-10.152581795762201</v>
      </c>
      <c r="W492" s="1">
        <v>-10.402137286986401</v>
      </c>
      <c r="X492" s="1">
        <v>-10.5355008460271</v>
      </c>
    </row>
    <row r="493" spans="1:24" x14ac:dyDescent="0.3">
      <c r="A493" s="3">
        <v>491</v>
      </c>
      <c r="B493" s="1">
        <v>0</v>
      </c>
      <c r="C493" s="1">
        <v>5.75870406217918E-192</v>
      </c>
      <c r="D493" s="1">
        <v>0</v>
      </c>
      <c r="E493" s="1">
        <v>6.6807650789638702E-195</v>
      </c>
      <c r="F493" s="1">
        <v>2.6184483648273998E-3</v>
      </c>
      <c r="G493" s="1">
        <v>5.9534979757944801E-5</v>
      </c>
      <c r="H493" s="1">
        <v>2.0936778405547299E-4</v>
      </c>
      <c r="I493" s="1">
        <v>-12569.4756748278</v>
      </c>
      <c r="J493" s="1">
        <v>0</v>
      </c>
      <c r="K493" s="1">
        <v>4.4408920985006202E-16</v>
      </c>
      <c r="L493" s="1">
        <v>0</v>
      </c>
      <c r="M493" s="1">
        <v>3.8619182623444398E-6</v>
      </c>
      <c r="N493" s="1">
        <v>3.5099010925077097E-5</v>
      </c>
      <c r="O493" s="1">
        <v>0.99800385759423804</v>
      </c>
      <c r="P493" s="1">
        <v>4.9688772339868698E-4</v>
      </c>
      <c r="Q493" s="1">
        <v>-1.0316278323838901</v>
      </c>
      <c r="R493" s="1">
        <v>0.397899519962223</v>
      </c>
      <c r="S493" s="1">
        <v>4.0802186875194302</v>
      </c>
      <c r="T493" s="1">
        <v>-3.8620296525834101</v>
      </c>
      <c r="U493" s="1">
        <v>-3.2748387050174101</v>
      </c>
      <c r="V493" s="1">
        <v>-10.1525831627815</v>
      </c>
      <c r="W493" s="1">
        <v>-10.402137287221001</v>
      </c>
      <c r="X493" s="1">
        <v>-10.5355008475441</v>
      </c>
    </row>
    <row r="494" spans="1:24" x14ac:dyDescent="0.3">
      <c r="A494" s="3">
        <v>492</v>
      </c>
      <c r="B494" s="1">
        <v>0</v>
      </c>
      <c r="C494" s="1">
        <v>3.2443340506148599E-192</v>
      </c>
      <c r="D494" s="1">
        <v>0</v>
      </c>
      <c r="E494" s="1">
        <v>2.4531583083074802E-195</v>
      </c>
      <c r="F494" s="1">
        <v>2.6184410686806202E-3</v>
      </c>
      <c r="G494" s="1">
        <v>5.9534684347279599E-5</v>
      </c>
      <c r="H494" s="1">
        <v>2.0936778405547299E-4</v>
      </c>
      <c r="I494" s="1">
        <v>-12569.4756748287</v>
      </c>
      <c r="J494" s="1">
        <v>0</v>
      </c>
      <c r="K494" s="1">
        <v>4.4408920985006202E-16</v>
      </c>
      <c r="L494" s="1">
        <v>0</v>
      </c>
      <c r="M494" s="1">
        <v>3.8615729316154802E-6</v>
      </c>
      <c r="N494" s="1">
        <v>3.50933488416837E-5</v>
      </c>
      <c r="O494" s="1">
        <v>0.99800385759411803</v>
      </c>
      <c r="P494" s="1">
        <v>4.9670400138451495E-4</v>
      </c>
      <c r="Q494" s="1">
        <v>-1.03162783245985</v>
      </c>
      <c r="R494" s="1">
        <v>0.39789949912484501</v>
      </c>
      <c r="S494" s="1">
        <v>4.0802186656905501</v>
      </c>
      <c r="T494" s="1">
        <v>-3.8620298342078998</v>
      </c>
      <c r="U494" s="1">
        <v>-3.2748407094752698</v>
      </c>
      <c r="V494" s="1">
        <v>-10.1525832063496</v>
      </c>
      <c r="W494" s="1">
        <v>-10.4021373117151</v>
      </c>
      <c r="X494" s="1">
        <v>-10.535500847996399</v>
      </c>
    </row>
    <row r="495" spans="1:24" x14ac:dyDescent="0.3">
      <c r="A495" s="3">
        <v>493</v>
      </c>
      <c r="B495" s="1">
        <v>0</v>
      </c>
      <c r="C495" s="1">
        <v>2.9475856533520699E-192</v>
      </c>
      <c r="D495" s="1">
        <v>0</v>
      </c>
      <c r="E495" s="1">
        <v>2.0561922196115999E-195</v>
      </c>
      <c r="F495" s="1">
        <v>2.6184316205674E-3</v>
      </c>
      <c r="G495" s="1">
        <v>5.9532704448275197E-5</v>
      </c>
      <c r="H495" s="1">
        <v>2.0936778405547299E-4</v>
      </c>
      <c r="I495" s="1">
        <v>-12569.475675109399</v>
      </c>
      <c r="J495" s="1">
        <v>0</v>
      </c>
      <c r="K495" s="1">
        <v>4.4408920985006202E-16</v>
      </c>
      <c r="L495" s="1">
        <v>0</v>
      </c>
      <c r="M495" s="1">
        <v>3.8610960980090499E-6</v>
      </c>
      <c r="N495" s="1">
        <v>3.5092840954241697E-5</v>
      </c>
      <c r="O495" s="1">
        <v>0.99800385759411803</v>
      </c>
      <c r="P495" s="1">
        <v>4.9670195781693796E-4</v>
      </c>
      <c r="Q495" s="1">
        <v>-1.03162783468984</v>
      </c>
      <c r="R495" s="1">
        <v>0.39789942187795402</v>
      </c>
      <c r="S495" s="1">
        <v>4.08021848210395</v>
      </c>
      <c r="T495" s="1">
        <v>-3.8620306993622</v>
      </c>
      <c r="U495" s="1">
        <v>-3.2748431331702799</v>
      </c>
      <c r="V495" s="1">
        <v>-10.1525832063564</v>
      </c>
      <c r="W495" s="1">
        <v>-10.402137626625001</v>
      </c>
      <c r="X495" s="1">
        <v>-10.5355031458732</v>
      </c>
    </row>
    <row r="496" spans="1:24" x14ac:dyDescent="0.3">
      <c r="A496" s="3">
        <v>494</v>
      </c>
      <c r="B496" s="1">
        <v>0</v>
      </c>
      <c r="C496" s="1">
        <v>1.1225574424605599E-193</v>
      </c>
      <c r="D496" s="1">
        <v>0</v>
      </c>
      <c r="E496" s="1">
        <v>1.21459791555082E-195</v>
      </c>
      <c r="F496" s="1">
        <v>2.6184274265605698E-3</v>
      </c>
      <c r="G496" s="1">
        <v>5.9347489891402902E-5</v>
      </c>
      <c r="H496" s="1">
        <v>2.0936778405547299E-4</v>
      </c>
      <c r="I496" s="1">
        <v>-12569.475691246</v>
      </c>
      <c r="J496" s="1">
        <v>0</v>
      </c>
      <c r="K496" s="1">
        <v>4.4408920985006202E-16</v>
      </c>
      <c r="L496" s="1">
        <v>0</v>
      </c>
      <c r="M496" s="1">
        <v>3.8609028812394998E-6</v>
      </c>
      <c r="N496" s="1">
        <v>3.50190133401846E-5</v>
      </c>
      <c r="O496" s="1">
        <v>0.99800385759411603</v>
      </c>
      <c r="P496" s="1">
        <v>4.9667505393407999E-4</v>
      </c>
      <c r="Q496" s="1">
        <v>-1.0316278346938801</v>
      </c>
      <c r="R496" s="1">
        <v>0.39789931443734</v>
      </c>
      <c r="S496" s="1">
        <v>4.0802184010327096</v>
      </c>
      <c r="T496" s="1">
        <v>-3.8620307331467898</v>
      </c>
      <c r="U496" s="1">
        <v>-3.27485164938137</v>
      </c>
      <c r="V496" s="1">
        <v>-10.152583223189</v>
      </c>
      <c r="W496" s="1">
        <v>-10.4021382192009</v>
      </c>
      <c r="X496" s="1">
        <v>-10.5355031475301</v>
      </c>
    </row>
    <row r="497" spans="1:24" x14ac:dyDescent="0.3">
      <c r="A497" s="3">
        <v>495</v>
      </c>
      <c r="B497" s="1">
        <v>0</v>
      </c>
      <c r="C497" s="1">
        <v>1.07276365625317E-193</v>
      </c>
      <c r="D497" s="1">
        <v>0</v>
      </c>
      <c r="E497" s="1">
        <v>5.9377228629975201E-196</v>
      </c>
      <c r="F497" s="1">
        <v>2.61842739769902E-3</v>
      </c>
      <c r="G497" s="1">
        <v>5.9347489698757801E-5</v>
      </c>
      <c r="H497" s="1">
        <v>2.09102626180427E-4</v>
      </c>
      <c r="I497" s="1">
        <v>-12569.475691605699</v>
      </c>
      <c r="J497" s="1">
        <v>0</v>
      </c>
      <c r="K497" s="1">
        <v>4.4408920985006202E-16</v>
      </c>
      <c r="L497" s="1">
        <v>0</v>
      </c>
      <c r="M497" s="1">
        <v>3.8607737857028201E-6</v>
      </c>
      <c r="N497" s="1">
        <v>3.40686473088903E-5</v>
      </c>
      <c r="O497" s="1">
        <v>0.99800385759263999</v>
      </c>
      <c r="P497" s="1">
        <v>4.9667197719794199E-4</v>
      </c>
      <c r="Q497" s="1">
        <v>-1.03162783747568</v>
      </c>
      <c r="R497" s="1">
        <v>0.397899262630379</v>
      </c>
      <c r="S497" s="1">
        <v>4.08021821135263</v>
      </c>
      <c r="T497" s="1">
        <v>-3.8620408135265598</v>
      </c>
      <c r="U497" s="1">
        <v>-3.2748525100164398</v>
      </c>
      <c r="V497" s="1">
        <v>-10.1525832235622</v>
      </c>
      <c r="W497" s="1">
        <v>-10.4021382223356</v>
      </c>
      <c r="X497" s="1">
        <v>-10.535503156063101</v>
      </c>
    </row>
    <row r="498" spans="1:24" x14ac:dyDescent="0.3">
      <c r="A498" s="3">
        <v>496</v>
      </c>
      <c r="B498" s="1">
        <v>0</v>
      </c>
      <c r="C498" s="1">
        <v>4.8244784345154401E-194</v>
      </c>
      <c r="D498" s="1">
        <v>0</v>
      </c>
      <c r="E498" s="1">
        <v>8.0862499783341106E-197</v>
      </c>
      <c r="F498" s="1">
        <v>2.6182965075185198E-3</v>
      </c>
      <c r="G498" s="1">
        <v>5.93392262208963E-5</v>
      </c>
      <c r="H498" s="1">
        <v>2.09102626180427E-4</v>
      </c>
      <c r="I498" s="1">
        <v>-12569.4756916065</v>
      </c>
      <c r="J498" s="1">
        <v>0</v>
      </c>
      <c r="K498" s="1">
        <v>4.4408920985006202E-16</v>
      </c>
      <c r="L498" s="1">
        <v>0</v>
      </c>
      <c r="M498" s="1">
        <v>3.8607716077002103E-6</v>
      </c>
      <c r="N498" s="1">
        <v>3.4024148111587798E-5</v>
      </c>
      <c r="O498" s="1">
        <v>0.99800385755158805</v>
      </c>
      <c r="P498" s="1">
        <v>4.9628400870664797E-4</v>
      </c>
      <c r="Q498" s="1">
        <v>-1.03162783840239</v>
      </c>
      <c r="R498" s="1">
        <v>0.39789916682335003</v>
      </c>
      <c r="S498" s="1">
        <v>4.0802181641204003</v>
      </c>
      <c r="T498" s="1">
        <v>-3.86204108509606</v>
      </c>
      <c r="U498" s="1">
        <v>-3.2748530330277399</v>
      </c>
      <c r="V498" s="1">
        <v>-10.152649702010301</v>
      </c>
      <c r="W498" s="1">
        <v>-10.402138243567901</v>
      </c>
      <c r="X498" s="1">
        <v>-10.5355032905134</v>
      </c>
    </row>
    <row r="499" spans="1:24" x14ac:dyDescent="0.3">
      <c r="A499" s="3">
        <v>497</v>
      </c>
      <c r="B499" s="1">
        <v>0</v>
      </c>
      <c r="C499" s="1">
        <v>4.1431835407552602E-194</v>
      </c>
      <c r="D499" s="1">
        <v>0</v>
      </c>
      <c r="E499" s="1">
        <v>8.0820649917025197E-197</v>
      </c>
      <c r="F499" s="1">
        <v>2.6182906059816998E-3</v>
      </c>
      <c r="G499" s="1">
        <v>5.50824471290159E-5</v>
      </c>
      <c r="H499" s="1">
        <v>2.09102626180427E-4</v>
      </c>
      <c r="I499" s="1">
        <v>-12569.475693869599</v>
      </c>
      <c r="J499" s="1">
        <v>0</v>
      </c>
      <c r="K499" s="1">
        <v>4.4408920985006202E-16</v>
      </c>
      <c r="L499" s="1">
        <v>0</v>
      </c>
      <c r="M499" s="1">
        <v>3.8607611550125498E-6</v>
      </c>
      <c r="N499" s="1">
        <v>3.4023560273252301E-5</v>
      </c>
      <c r="O499" s="1">
        <v>0.99800385755158405</v>
      </c>
      <c r="P499" s="1">
        <v>4.9627981507774897E-4</v>
      </c>
      <c r="Q499" s="1">
        <v>-1.0316278384125801</v>
      </c>
      <c r="R499" s="1">
        <v>0.39789915506356499</v>
      </c>
      <c r="S499" s="1">
        <v>4.0802181634673103</v>
      </c>
      <c r="T499" s="1">
        <v>-3.8620412467582201</v>
      </c>
      <c r="U499" s="1">
        <v>-3.2748578707533902</v>
      </c>
      <c r="V499" s="1">
        <v>-10.1526497057874</v>
      </c>
      <c r="W499" s="1">
        <v>-10.402138261390901</v>
      </c>
      <c r="X499" s="1">
        <v>-10.535503602531399</v>
      </c>
    </row>
    <row r="500" spans="1:24" x14ac:dyDescent="0.3">
      <c r="A500" s="3">
        <v>498</v>
      </c>
      <c r="B500" s="1">
        <v>0</v>
      </c>
      <c r="C500" s="1">
        <v>4.1431796933485897E-194</v>
      </c>
      <c r="D500" s="1">
        <v>0</v>
      </c>
      <c r="E500" s="1">
        <v>4.02147163796414E-197</v>
      </c>
      <c r="F500" s="1">
        <v>2.61829059111345E-3</v>
      </c>
      <c r="G500" s="1">
        <v>5.5082414313502497E-5</v>
      </c>
      <c r="H500" s="1">
        <v>2.09102626180427E-4</v>
      </c>
      <c r="I500" s="1">
        <v>-12569.475693869599</v>
      </c>
      <c r="J500" s="1">
        <v>0</v>
      </c>
      <c r="K500" s="1">
        <v>4.4408920985006202E-16</v>
      </c>
      <c r="L500" s="1">
        <v>0</v>
      </c>
      <c r="M500" s="1">
        <v>3.8607603971622997E-6</v>
      </c>
      <c r="N500" s="1">
        <v>3.4007906270049201E-5</v>
      </c>
      <c r="O500" s="1">
        <v>0.99800385755157905</v>
      </c>
      <c r="P500" s="1">
        <v>4.9433074386132905E-4</v>
      </c>
      <c r="Q500" s="1">
        <v>-1.03162783842187</v>
      </c>
      <c r="R500" s="1">
        <v>0.39789915499682499</v>
      </c>
      <c r="S500" s="1">
        <v>4.0802181511439901</v>
      </c>
      <c r="T500" s="1">
        <v>-3.8620414209236098</v>
      </c>
      <c r="U500" s="1">
        <v>-3.2748600046474401</v>
      </c>
      <c r="V500" s="1">
        <v>-10.1526555575327</v>
      </c>
      <c r="W500" s="1">
        <v>-10.402138261746</v>
      </c>
      <c r="X500" s="1">
        <v>-10.5355037517783</v>
      </c>
    </row>
    <row r="501" spans="1:24" x14ac:dyDescent="0.3">
      <c r="A501" s="3">
        <v>499</v>
      </c>
      <c r="B501" s="1">
        <v>0</v>
      </c>
      <c r="C501" s="1">
        <v>2.4176120288341499E-194</v>
      </c>
      <c r="D501" s="1">
        <v>0</v>
      </c>
      <c r="E501" s="1">
        <v>1.5083185312561801E-197</v>
      </c>
      <c r="F501" s="1">
        <v>2.6182903965344699E-3</v>
      </c>
      <c r="G501" s="1">
        <v>5.4951646381014898E-5</v>
      </c>
      <c r="H501" s="1">
        <v>2.09102626180427E-4</v>
      </c>
      <c r="I501" s="1">
        <v>-12569.4756986184</v>
      </c>
      <c r="J501" s="1">
        <v>0</v>
      </c>
      <c r="K501" s="1">
        <v>4.4408920985006202E-16</v>
      </c>
      <c r="L501" s="1">
        <v>0</v>
      </c>
      <c r="M501" s="1">
        <v>3.8607600811158299E-6</v>
      </c>
      <c r="N501" s="1">
        <v>3.40068046667822E-5</v>
      </c>
      <c r="O501" s="1">
        <v>0.99800385755157905</v>
      </c>
      <c r="P501" s="1">
        <v>4.9431004066078895E-4</v>
      </c>
      <c r="Q501" s="1">
        <v>-1.0316278468464799</v>
      </c>
      <c r="R501" s="1">
        <v>0.39789915131587</v>
      </c>
      <c r="S501" s="1">
        <v>4.0802181074603903</v>
      </c>
      <c r="T501" s="1">
        <v>-3.8620415516751798</v>
      </c>
      <c r="U501" s="1">
        <v>-3.2748873870074799</v>
      </c>
      <c r="V501" s="1">
        <v>-10.1526555620207</v>
      </c>
      <c r="W501" s="1">
        <v>-10.4021383072731</v>
      </c>
      <c r="X501" s="1">
        <v>-10.5355037564354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F4AE7-DEBE-41E0-8ADE-0CA3EA6DE030}">
  <dimension ref="A1:X501"/>
  <sheetViews>
    <sheetView workbookViewId="0">
      <selection sqref="A1:XFD1048576"/>
    </sheetView>
  </sheetViews>
  <sheetFormatPr defaultRowHeight="16.2" x14ac:dyDescent="0.3"/>
  <cols>
    <col min="1" max="1" width="8.21875" style="3" bestFit="1" customWidth="1"/>
    <col min="2" max="5" width="10" style="1" bestFit="1" customWidth="1"/>
    <col min="6" max="8" width="9.5546875" style="1" bestFit="1" customWidth="1"/>
    <col min="9" max="9" width="10.21875" style="1" bestFit="1" customWidth="1"/>
    <col min="10" max="15" width="9.5546875" style="1" bestFit="1" customWidth="1"/>
    <col min="16" max="16" width="9" style="1" bestFit="1" customWidth="1"/>
    <col min="17" max="17" width="10.21875" style="1" bestFit="1" customWidth="1"/>
    <col min="18" max="19" width="9.5546875" style="1" bestFit="1" customWidth="1"/>
    <col min="20" max="24" width="10.21875" style="1" bestFit="1" customWidth="1"/>
    <col min="25" max="16384" width="8.88671875" style="1"/>
  </cols>
  <sheetData>
    <row r="1" spans="1:24" x14ac:dyDescent="0.3">
      <c r="A1" s="3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3">
        <v>0</v>
      </c>
      <c r="B2" s="1">
        <v>80075.904963946494</v>
      </c>
      <c r="C2" s="1">
        <v>2673623611001310</v>
      </c>
      <c r="D2" s="1">
        <v>170716.227302841</v>
      </c>
      <c r="E2" s="1">
        <v>90.194373123650095</v>
      </c>
      <c r="F2" s="1">
        <v>319909499.44288403</v>
      </c>
      <c r="G2" s="1">
        <v>81641.980377561995</v>
      </c>
      <c r="H2" s="1">
        <v>157.90639398466101</v>
      </c>
      <c r="I2" s="1">
        <v>-2472.4442982350402</v>
      </c>
      <c r="J2" s="1">
        <v>441.59999639909398</v>
      </c>
      <c r="K2" s="1">
        <v>20.807603916531399</v>
      </c>
      <c r="L2" s="1">
        <v>726.90444735467997</v>
      </c>
      <c r="M2" s="1">
        <v>726914449.20684898</v>
      </c>
      <c r="N2" s="1">
        <v>1441042524.9126401</v>
      </c>
      <c r="O2" s="1">
        <v>125.73947451620499</v>
      </c>
      <c r="P2" s="1">
        <v>0.15685431004134701</v>
      </c>
      <c r="Q2" s="1">
        <v>1.11078113608853</v>
      </c>
      <c r="R2" s="1">
        <v>1.53186727851586</v>
      </c>
      <c r="S2" s="1">
        <v>42.571981518822</v>
      </c>
      <c r="T2" s="1">
        <v>-3.3715419340989801</v>
      </c>
      <c r="U2" s="1">
        <v>-1.82304040953633</v>
      </c>
      <c r="V2" s="1">
        <v>-0.69238496531140403</v>
      </c>
      <c r="W2" s="1">
        <v>-0.81381857533715796</v>
      </c>
      <c r="X2" s="1">
        <v>-1.0149391729809101</v>
      </c>
    </row>
    <row r="3" spans="1:24" x14ac:dyDescent="0.3">
      <c r="A3" s="3">
        <v>1</v>
      </c>
      <c r="B3" s="1">
        <v>16075.508028464101</v>
      </c>
      <c r="C3" s="1">
        <v>23879269079.277901</v>
      </c>
      <c r="D3" s="1">
        <v>71824.067935536703</v>
      </c>
      <c r="E3" s="1">
        <v>33.382222523522699</v>
      </c>
      <c r="F3" s="1">
        <v>27587153.8694956</v>
      </c>
      <c r="G3" s="1">
        <v>15258.616709879099</v>
      </c>
      <c r="H3" s="1">
        <v>16.847504096408699</v>
      </c>
      <c r="I3" s="1">
        <v>-5933.8050671711499</v>
      </c>
      <c r="J3" s="1">
        <v>265.82080768320702</v>
      </c>
      <c r="K3" s="1">
        <v>14.9562307087487</v>
      </c>
      <c r="L3" s="1">
        <v>185.40568972712899</v>
      </c>
      <c r="M3" s="1">
        <v>39993593.089004204</v>
      </c>
      <c r="N3" s="1">
        <v>64266069.694279902</v>
      </c>
      <c r="O3" s="1">
        <v>25.713487392674399</v>
      </c>
      <c r="P3" s="1">
        <v>6.03944069853454E-2</v>
      </c>
      <c r="Q3" s="1">
        <v>-0.48248347488614202</v>
      </c>
      <c r="R3" s="1">
        <v>0.91130053365595898</v>
      </c>
      <c r="S3" s="1">
        <v>20.768668128622402</v>
      </c>
      <c r="T3" s="1">
        <v>-3.5535850888425098</v>
      </c>
      <c r="U3" s="1">
        <v>-2.23961756544688</v>
      </c>
      <c r="V3" s="1">
        <v>-1.9581730203321299</v>
      </c>
      <c r="W3" s="1">
        <v>-2.65953130423638</v>
      </c>
      <c r="X3" s="1">
        <v>-2.5842927293522302</v>
      </c>
    </row>
    <row r="4" spans="1:24" x14ac:dyDescent="0.3">
      <c r="A4" s="3">
        <v>2</v>
      </c>
      <c r="B4" s="1">
        <v>3863.0841162366801</v>
      </c>
      <c r="C4" s="1">
        <v>19693.6899391798</v>
      </c>
      <c r="D4" s="1">
        <v>27765.199262938499</v>
      </c>
      <c r="E4" s="1">
        <v>11.891980836372801</v>
      </c>
      <c r="F4" s="1">
        <v>1189214.6766939899</v>
      </c>
      <c r="G4" s="1">
        <v>3777.1101488091299</v>
      </c>
      <c r="H4" s="1">
        <v>2.2011587640285502</v>
      </c>
      <c r="I4" s="1">
        <v>-8508.2862315735892</v>
      </c>
      <c r="J4" s="1">
        <v>162.66383783313501</v>
      </c>
      <c r="K4" s="1">
        <v>9.7188281860446395</v>
      </c>
      <c r="L4" s="1">
        <v>43.473177432981302</v>
      </c>
      <c r="M4" s="1">
        <v>2401066.0726346401</v>
      </c>
      <c r="N4" s="1">
        <v>479851.86715109699</v>
      </c>
      <c r="O4" s="1">
        <v>10.761035120561599</v>
      </c>
      <c r="P4" s="1">
        <v>3.05045786885281E-2</v>
      </c>
      <c r="Q4" s="1">
        <v>-0.75391876691012405</v>
      </c>
      <c r="R4" s="1">
        <v>0.65457986914766197</v>
      </c>
      <c r="S4" s="1">
        <v>12.524959466569401</v>
      </c>
      <c r="T4" s="1">
        <v>-3.6323482864743402</v>
      </c>
      <c r="U4" s="1">
        <v>-2.4722225861114402</v>
      </c>
      <c r="V4" s="1">
        <v>-3.7425787471295702</v>
      </c>
      <c r="W4" s="1">
        <v>-4.2753042895046596</v>
      </c>
      <c r="X4" s="1">
        <v>-3.8205252684052402</v>
      </c>
    </row>
    <row r="5" spans="1:24" x14ac:dyDescent="0.3">
      <c r="A5" s="3">
        <v>3</v>
      </c>
      <c r="B5" s="1">
        <v>1326.1689139157099</v>
      </c>
      <c r="C5" s="1">
        <v>13.9621703383794</v>
      </c>
      <c r="D5" s="1">
        <v>11706.3818048596</v>
      </c>
      <c r="E5" s="1">
        <v>4.8620080403138397</v>
      </c>
      <c r="F5" s="1">
        <v>94442.866575289503</v>
      </c>
      <c r="G5" s="1">
        <v>863.11407534981799</v>
      </c>
      <c r="H5" s="1">
        <v>0.21133334539127099</v>
      </c>
      <c r="I5" s="1">
        <v>-10199.138065409399</v>
      </c>
      <c r="J5" s="1">
        <v>93.000187153738594</v>
      </c>
      <c r="K5" s="1">
        <v>5.7223670730843104</v>
      </c>
      <c r="L5" s="1">
        <v>13.4133755243914</v>
      </c>
      <c r="M5" s="1">
        <v>21.529750837968301</v>
      </c>
      <c r="N5" s="1">
        <v>7891.9238914778698</v>
      </c>
      <c r="O5" s="1">
        <v>6.81744414413917</v>
      </c>
      <c r="P5" s="1">
        <v>1.8032889238846699E-2</v>
      </c>
      <c r="Q5" s="1">
        <v>-0.90985247754380405</v>
      </c>
      <c r="R5" s="1">
        <v>0.56313602801076901</v>
      </c>
      <c r="S5" s="1">
        <v>10.4136632455482</v>
      </c>
      <c r="T5" s="1">
        <v>-3.7105687536444401</v>
      </c>
      <c r="U5" s="1">
        <v>-2.64897824846298</v>
      </c>
      <c r="V5" s="1">
        <v>-5.12193271398609</v>
      </c>
      <c r="W5" s="1">
        <v>-5.4723890217645001</v>
      </c>
      <c r="X5" s="1">
        <v>-5.1736527398943499</v>
      </c>
    </row>
    <row r="6" spans="1:24" x14ac:dyDescent="0.3">
      <c r="A6" s="3">
        <v>4</v>
      </c>
      <c r="B6" s="1">
        <v>432.63964854650499</v>
      </c>
      <c r="C6" s="1">
        <v>7.5774990628411096</v>
      </c>
      <c r="D6" s="1">
        <v>3794.4417418420999</v>
      </c>
      <c r="E6" s="1">
        <v>1.6374406581087899</v>
      </c>
      <c r="F6" s="1">
        <v>10010.6086035768</v>
      </c>
      <c r="G6" s="1">
        <v>191.508170784204</v>
      </c>
      <c r="H6" s="1">
        <v>6.3132972214717406E-2</v>
      </c>
      <c r="I6" s="1">
        <v>-11489.5081993404</v>
      </c>
      <c r="J6" s="1">
        <v>56.4654457057065</v>
      </c>
      <c r="K6" s="1">
        <v>3.9260930618250902</v>
      </c>
      <c r="L6" s="1">
        <v>5.0880763994873899</v>
      </c>
      <c r="M6" s="1">
        <v>4.4058894018800299</v>
      </c>
      <c r="N6" s="1">
        <v>629.45413372894097</v>
      </c>
      <c r="O6" s="1">
        <v>5.0855258739247802</v>
      </c>
      <c r="P6" s="1">
        <v>1.3848022905148E-2</v>
      </c>
      <c r="Q6" s="1">
        <v>-0.97722339394845803</v>
      </c>
      <c r="R6" s="1">
        <v>0.52544658183036497</v>
      </c>
      <c r="S6" s="1">
        <v>9.2751438300526399</v>
      </c>
      <c r="T6" s="1">
        <v>-3.7531841905782999</v>
      </c>
      <c r="U6" s="1">
        <v>-2.7669402946023798</v>
      </c>
      <c r="V6" s="1">
        <v>-6.24915249476238</v>
      </c>
      <c r="W6" s="1">
        <v>-6.9325756742529698</v>
      </c>
      <c r="X6" s="1">
        <v>-7.0515439213247504</v>
      </c>
    </row>
    <row r="7" spans="1:24" x14ac:dyDescent="0.3">
      <c r="A7" s="3">
        <v>5</v>
      </c>
      <c r="B7" s="1">
        <v>182.326628732892</v>
      </c>
      <c r="C7" s="1">
        <v>3.8093405580370598</v>
      </c>
      <c r="D7" s="1">
        <v>1550.48817707026</v>
      </c>
      <c r="E7" s="1">
        <v>0.82617041473804298</v>
      </c>
      <c r="F7" s="1">
        <v>284.43879610101999</v>
      </c>
      <c r="G7" s="1">
        <v>67.158101643049505</v>
      </c>
      <c r="H7" s="1">
        <v>4.2109119440866802E-2</v>
      </c>
      <c r="I7" s="1">
        <v>-11911.592970019899</v>
      </c>
      <c r="J7" s="1">
        <v>32.792530492221701</v>
      </c>
      <c r="K7" s="1">
        <v>2.5137745611839</v>
      </c>
      <c r="L7" s="1">
        <v>2.52481076329431</v>
      </c>
      <c r="M7" s="1">
        <v>0.6358970266149</v>
      </c>
      <c r="N7" s="1">
        <v>1.3031408977536201</v>
      </c>
      <c r="O7" s="1">
        <v>4.4076664060800699</v>
      </c>
      <c r="P7" s="1">
        <v>9.8866432216836008E-3</v>
      </c>
      <c r="Q7" s="1">
        <v>-1.0026565137891801</v>
      </c>
      <c r="R7" s="1">
        <v>0.48454977881501798</v>
      </c>
      <c r="S7" s="1">
        <v>8.4959059987260304</v>
      </c>
      <c r="T7" s="1">
        <v>-3.7771915911654399</v>
      </c>
      <c r="U7" s="1">
        <v>-2.8066079048346801</v>
      </c>
      <c r="V7" s="1">
        <v>-7.26468912994833</v>
      </c>
      <c r="W7" s="1">
        <v>-7.8781312651830602</v>
      </c>
      <c r="X7" s="1">
        <v>-7.5697066640791304</v>
      </c>
    </row>
    <row r="8" spans="1:24" x14ac:dyDescent="0.3">
      <c r="A8" s="3">
        <v>6</v>
      </c>
      <c r="B8" s="1">
        <v>53.896953952545601</v>
      </c>
      <c r="C8" s="1">
        <v>1.8816893682936799</v>
      </c>
      <c r="D8" s="1">
        <v>624.77804378450503</v>
      </c>
      <c r="E8" s="1">
        <v>0.496448652865285</v>
      </c>
      <c r="F8" s="1">
        <v>158.842870323201</v>
      </c>
      <c r="G8" s="1">
        <v>39.033689829156003</v>
      </c>
      <c r="H8" s="1">
        <v>2.14754470420036E-2</v>
      </c>
      <c r="I8" s="1">
        <v>-12172.902324581901</v>
      </c>
      <c r="J8" s="1">
        <v>19.3141479866152</v>
      </c>
      <c r="K8" s="1">
        <v>1.4629500851250901</v>
      </c>
      <c r="L8" s="1">
        <v>1.50922031509201</v>
      </c>
      <c r="M8" s="1">
        <v>0.2533134849116</v>
      </c>
      <c r="N8" s="1">
        <v>0.471588881005227</v>
      </c>
      <c r="O8" s="1">
        <v>3.9453140829859699</v>
      </c>
      <c r="P8" s="1">
        <v>8.69516479654058E-3</v>
      </c>
      <c r="Q8" s="1">
        <v>-1.0116980988086199</v>
      </c>
      <c r="R8" s="1">
        <v>0.46772482567058399</v>
      </c>
      <c r="S8" s="1">
        <v>7.9317549312208602</v>
      </c>
      <c r="T8" s="1">
        <v>-3.7920810223621699</v>
      </c>
      <c r="U8" s="1">
        <v>-2.8509707733582501</v>
      </c>
      <c r="V8" s="1">
        <v>-7.8530448960766996</v>
      </c>
      <c r="W8" s="1">
        <v>-8.4245760058392705</v>
      </c>
      <c r="X8" s="1">
        <v>-8.0421507743519101</v>
      </c>
    </row>
    <row r="9" spans="1:24" x14ac:dyDescent="0.3">
      <c r="A9" s="3">
        <v>7</v>
      </c>
      <c r="B9" s="1">
        <v>19.463542417583199</v>
      </c>
      <c r="C9" s="1">
        <v>0.95761263244031003</v>
      </c>
      <c r="D9" s="1">
        <v>293.87896084374802</v>
      </c>
      <c r="E9" s="1">
        <v>0.208900889499607</v>
      </c>
      <c r="F9" s="1">
        <v>49.3983995389505</v>
      </c>
      <c r="G9" s="1">
        <v>6.26936915488377</v>
      </c>
      <c r="H9" s="1">
        <v>1.5800242632328199E-2</v>
      </c>
      <c r="I9" s="1">
        <v>-12300.8203418008</v>
      </c>
      <c r="J9" s="1">
        <v>9.8584619357709293</v>
      </c>
      <c r="K9" s="1">
        <v>0.95090374234231101</v>
      </c>
      <c r="L9" s="1">
        <v>0.97991652479653002</v>
      </c>
      <c r="M9" s="1">
        <v>0.14504030855813899</v>
      </c>
      <c r="N9" s="1">
        <v>0.233064754216734</v>
      </c>
      <c r="O9" s="1">
        <v>3.2976575508566799</v>
      </c>
      <c r="P9" s="1">
        <v>7.8046617983471098E-3</v>
      </c>
      <c r="Q9" s="1">
        <v>-1.01875726657113</v>
      </c>
      <c r="R9" s="1">
        <v>0.45469209551064099</v>
      </c>
      <c r="S9" s="1">
        <v>7.5192653272229499</v>
      </c>
      <c r="T9" s="1">
        <v>-3.79982547500143</v>
      </c>
      <c r="U9" s="1">
        <v>-2.8862775188222298</v>
      </c>
      <c r="V9" s="1">
        <v>-8.3900155475060494</v>
      </c>
      <c r="W9" s="1">
        <v>-8.8154712292623607</v>
      </c>
      <c r="X9" s="1">
        <v>-8.6589487393456306</v>
      </c>
    </row>
    <row r="10" spans="1:24" x14ac:dyDescent="0.3">
      <c r="A10" s="3">
        <v>8</v>
      </c>
      <c r="B10" s="1">
        <v>7.8254748735926398</v>
      </c>
      <c r="C10" s="1">
        <v>0.47989387019983498</v>
      </c>
      <c r="D10" s="1">
        <v>76.344254500480105</v>
      </c>
      <c r="E10" s="1">
        <v>0.109664766798938</v>
      </c>
      <c r="F10" s="1">
        <v>27.451615892905799</v>
      </c>
      <c r="G10" s="1">
        <v>3.3448539195106499</v>
      </c>
      <c r="H10" s="1">
        <v>1.31885203980763E-2</v>
      </c>
      <c r="I10" s="1">
        <v>-12390.684457096901</v>
      </c>
      <c r="J10" s="1">
        <v>5.0554947538088699</v>
      </c>
      <c r="K10" s="1">
        <v>0.57134775288198003</v>
      </c>
      <c r="L10" s="1">
        <v>0.56015670237228199</v>
      </c>
      <c r="M10" s="1">
        <v>6.9178871435218003E-2</v>
      </c>
      <c r="N10" s="1">
        <v>0.157187812111071</v>
      </c>
      <c r="O10" s="1">
        <v>2.9684450920704699</v>
      </c>
      <c r="P10" s="1">
        <v>7.1482363062285899E-3</v>
      </c>
      <c r="Q10" s="1">
        <v>-1.02128338443083</v>
      </c>
      <c r="R10" s="1">
        <v>0.44840481212243399</v>
      </c>
      <c r="S10" s="1">
        <v>7.3201584061297202</v>
      </c>
      <c r="T10" s="1">
        <v>-3.8123430118492401</v>
      </c>
      <c r="U10" s="1">
        <v>-2.9056820849842202</v>
      </c>
      <c r="V10" s="1">
        <v>-8.7202620799986299</v>
      </c>
      <c r="W10" s="1">
        <v>-9.1488869925324998</v>
      </c>
      <c r="X10" s="1">
        <v>-9.15809861152675</v>
      </c>
    </row>
    <row r="11" spans="1:24" x14ac:dyDescent="0.3">
      <c r="A11" s="3">
        <v>9</v>
      </c>
      <c r="B11" s="1">
        <v>2.1434822728895102</v>
      </c>
      <c r="C11" s="1">
        <v>0.28415382658094401</v>
      </c>
      <c r="D11" s="1">
        <v>26.766189351877401</v>
      </c>
      <c r="E11" s="1">
        <v>5.6511336325658301E-2</v>
      </c>
      <c r="F11" s="1">
        <v>21.661223881784299</v>
      </c>
      <c r="G11" s="1">
        <v>1.96200727355449</v>
      </c>
      <c r="H11" s="1">
        <v>1.0420336293510401E-2</v>
      </c>
      <c r="I11" s="1">
        <v>-12446.0186307973</v>
      </c>
      <c r="J11" s="1">
        <v>3.38749160509547</v>
      </c>
      <c r="K11" s="1">
        <v>0.31669724982359299</v>
      </c>
      <c r="L11" s="1">
        <v>0.389395253820076</v>
      </c>
      <c r="M11" s="1">
        <v>3.6802006116786003E-2</v>
      </c>
      <c r="N11" s="1">
        <v>0.12548346139189501</v>
      </c>
      <c r="O11" s="1">
        <v>2.6380891910523401</v>
      </c>
      <c r="P11" s="1">
        <v>6.2345616086429802E-3</v>
      </c>
      <c r="Q11" s="1">
        <v>-1.02215937241001</v>
      </c>
      <c r="R11" s="1">
        <v>0.44542741580076101</v>
      </c>
      <c r="S11" s="1">
        <v>7.2270126621095896</v>
      </c>
      <c r="T11" s="1">
        <v>-3.8204532377201899</v>
      </c>
      <c r="U11" s="1">
        <v>-2.93304626787919</v>
      </c>
      <c r="V11" s="1">
        <v>-8.8945449460371204</v>
      </c>
      <c r="W11" s="1">
        <v>-9.4956002612089598</v>
      </c>
      <c r="X11" s="1">
        <v>-9.3983932899243694</v>
      </c>
    </row>
    <row r="12" spans="1:24" x14ac:dyDescent="0.3">
      <c r="A12" s="3">
        <v>10</v>
      </c>
      <c r="B12" s="1">
        <v>0.75911251842457395</v>
      </c>
      <c r="C12" s="1">
        <v>0.15603256676384</v>
      </c>
      <c r="D12" s="1">
        <v>8.8759369215583792</v>
      </c>
      <c r="E12" s="1">
        <v>3.0448579832313302E-2</v>
      </c>
      <c r="F12" s="1">
        <v>17.998477137334898</v>
      </c>
      <c r="G12" s="1">
        <v>1.2243494955176399</v>
      </c>
      <c r="H12" s="1">
        <v>9.2065172537292694E-3</v>
      </c>
      <c r="I12" s="1">
        <v>-12461.836948054601</v>
      </c>
      <c r="J12" s="1">
        <v>1.7116638827053099</v>
      </c>
      <c r="K12" s="1">
        <v>0.189825097071738</v>
      </c>
      <c r="L12" s="1">
        <v>0.236909475938859</v>
      </c>
      <c r="M12" s="1">
        <v>2.5688348635882499E-2</v>
      </c>
      <c r="N12" s="1">
        <v>0.107663757500377</v>
      </c>
      <c r="O12" s="1">
        <v>2.47815200950807</v>
      </c>
      <c r="P12" s="1">
        <v>5.4079787778845397E-3</v>
      </c>
      <c r="Q12" s="1">
        <v>-1.02333499078746</v>
      </c>
      <c r="R12" s="1">
        <v>0.438432840769649</v>
      </c>
      <c r="S12" s="1">
        <v>7.22069308954464</v>
      </c>
      <c r="T12" s="1">
        <v>-3.8227390223770401</v>
      </c>
      <c r="U12" s="1">
        <v>-2.9481531137963999</v>
      </c>
      <c r="V12" s="1">
        <v>-9.2503146827307194</v>
      </c>
      <c r="W12" s="1">
        <v>-9.7629164548317</v>
      </c>
      <c r="X12" s="1">
        <v>-9.4371764794032504</v>
      </c>
    </row>
    <row r="13" spans="1:24" x14ac:dyDescent="0.3">
      <c r="A13" s="3">
        <v>11</v>
      </c>
      <c r="B13" s="1">
        <v>0.155049685669299</v>
      </c>
      <c r="C13" s="1">
        <v>6.4173486266798002E-2</v>
      </c>
      <c r="D13" s="1">
        <v>3.5602695662125998</v>
      </c>
      <c r="E13" s="1">
        <v>1.2892840452835499E-2</v>
      </c>
      <c r="F13" s="1">
        <v>14.537875462463401</v>
      </c>
      <c r="G13" s="1">
        <v>0.96971945424070005</v>
      </c>
      <c r="H13" s="1">
        <v>8.9341184171722408E-3</v>
      </c>
      <c r="I13" s="1">
        <v>-12474.9833477843</v>
      </c>
      <c r="J13" s="1">
        <v>1.6198478611606999</v>
      </c>
      <c r="K13" s="1">
        <v>8.2302070955633702E-2</v>
      </c>
      <c r="L13" s="1">
        <v>0.147456136426655</v>
      </c>
      <c r="M13" s="1">
        <v>2.3921831935999002E-2</v>
      </c>
      <c r="N13" s="1">
        <v>9.3540845865331998E-2</v>
      </c>
      <c r="O13" s="1">
        <v>2.3332491744060802</v>
      </c>
      <c r="P13" s="1">
        <v>5.0116513358183304E-3</v>
      </c>
      <c r="Q13" s="1">
        <v>-1.0236356160965401</v>
      </c>
      <c r="R13" s="1">
        <v>0.43448836573380201</v>
      </c>
      <c r="S13" s="1">
        <v>7.2028414383736896</v>
      </c>
      <c r="T13" s="1">
        <v>-3.8236464484506598</v>
      </c>
      <c r="U13" s="1">
        <v>-2.9630211594409199</v>
      </c>
      <c r="V13" s="1">
        <v>-9.3784382214523401</v>
      </c>
      <c r="W13" s="1">
        <v>-9.7823563630889794</v>
      </c>
      <c r="X13" s="1">
        <v>-9.5869400982433195</v>
      </c>
    </row>
    <row r="14" spans="1:24" x14ac:dyDescent="0.3">
      <c r="A14" s="3">
        <v>12</v>
      </c>
      <c r="B14" s="1">
        <v>6.05721627891933E-2</v>
      </c>
      <c r="C14" s="1">
        <v>3.6421177755642499E-2</v>
      </c>
      <c r="D14" s="1">
        <v>2.0533217208927401</v>
      </c>
      <c r="E14" s="1">
        <v>8.8967283833645602E-3</v>
      </c>
      <c r="F14" s="1">
        <v>12.3412140404198</v>
      </c>
      <c r="G14" s="1">
        <v>0.72090193087678001</v>
      </c>
      <c r="H14" s="1">
        <v>8.4900016999559392E-3</v>
      </c>
      <c r="I14" s="1">
        <v>-12490.8214578889</v>
      </c>
      <c r="J14" s="1">
        <v>0.73383622699317796</v>
      </c>
      <c r="K14" s="1">
        <v>4.6453069561423199E-2</v>
      </c>
      <c r="L14" s="1">
        <v>9.1641045179533004E-2</v>
      </c>
      <c r="M14" s="1">
        <v>1.7867866814099201E-2</v>
      </c>
      <c r="N14" s="1">
        <v>7.8493076016423996E-2</v>
      </c>
      <c r="O14" s="1">
        <v>2.01441209927702</v>
      </c>
      <c r="P14" s="1">
        <v>4.3007137400368003E-3</v>
      </c>
      <c r="Q14" s="1">
        <v>-1.0264078473906999</v>
      </c>
      <c r="R14" s="1">
        <v>0.42794457129544899</v>
      </c>
      <c r="S14" s="1">
        <v>7.1620298234199504</v>
      </c>
      <c r="T14" s="1">
        <v>-3.82616260702068</v>
      </c>
      <c r="U14" s="1">
        <v>-2.9767830929883599</v>
      </c>
      <c r="V14" s="1">
        <v>-9.4389024083560393</v>
      </c>
      <c r="W14" s="1">
        <v>-9.9170663472312608</v>
      </c>
      <c r="X14" s="1">
        <v>-9.6373992444386793</v>
      </c>
    </row>
    <row r="15" spans="1:24" x14ac:dyDescent="0.3">
      <c r="A15" s="3">
        <v>13</v>
      </c>
      <c r="B15" s="1">
        <v>2.0239207097781899E-2</v>
      </c>
      <c r="C15" s="1">
        <v>1.56661287671764E-2</v>
      </c>
      <c r="D15" s="1">
        <v>1.23662688841444</v>
      </c>
      <c r="E15" s="1">
        <v>4.8221674732778601E-3</v>
      </c>
      <c r="F15" s="1">
        <v>11.0033654281659</v>
      </c>
      <c r="G15" s="1">
        <v>0.42210446818241898</v>
      </c>
      <c r="H15" s="1">
        <v>7.9098674904792797E-3</v>
      </c>
      <c r="I15" s="1">
        <v>-12562.456200647101</v>
      </c>
      <c r="J15" s="1">
        <v>7.5702563507331802E-2</v>
      </c>
      <c r="K15" s="1">
        <v>2.07013887824932E-2</v>
      </c>
      <c r="L15" s="1">
        <v>5.01214141868652E-2</v>
      </c>
      <c r="M15" s="1">
        <v>1.03851941972323E-2</v>
      </c>
      <c r="N15" s="1">
        <v>5.9430818591564301E-2</v>
      </c>
      <c r="O15" s="1">
        <v>1.87785129573549</v>
      </c>
      <c r="P15" s="1">
        <v>4.0960245387367004E-3</v>
      </c>
      <c r="Q15" s="1">
        <v>-1.02683718855231</v>
      </c>
      <c r="R15" s="1">
        <v>0.425705733949374</v>
      </c>
      <c r="S15" s="1">
        <v>7.1531037463948497</v>
      </c>
      <c r="T15" s="1">
        <v>-3.8269119135493601</v>
      </c>
      <c r="U15" s="1">
        <v>-2.9875814805718202</v>
      </c>
      <c r="V15" s="1">
        <v>-9.5492534371687992</v>
      </c>
      <c r="W15" s="1">
        <v>-9.9405594937801602</v>
      </c>
      <c r="X15" s="1">
        <v>-9.7070944432874207</v>
      </c>
    </row>
    <row r="16" spans="1:24" x14ac:dyDescent="0.3">
      <c r="A16" s="3">
        <v>14</v>
      </c>
      <c r="B16" s="1">
        <v>6.7659679381169499E-3</v>
      </c>
      <c r="C16" s="1">
        <v>8.4322936590482192E-3</v>
      </c>
      <c r="D16" s="1">
        <v>0.28641776969598398</v>
      </c>
      <c r="E16" s="1">
        <v>2.2460768432033301E-3</v>
      </c>
      <c r="F16" s="1">
        <v>9.4157590958802597</v>
      </c>
      <c r="G16" s="1">
        <v>0.27881855851909298</v>
      </c>
      <c r="H16" s="1">
        <v>6.8575982301317603E-3</v>
      </c>
      <c r="I16" s="1">
        <v>-12563.5670987744</v>
      </c>
      <c r="J16" s="1">
        <v>7.1678945917374198E-2</v>
      </c>
      <c r="K16" s="1">
        <v>1.41412488517347E-2</v>
      </c>
      <c r="L16" s="1">
        <v>3.1432634556569999E-2</v>
      </c>
      <c r="M16" s="1">
        <v>9.2172975587251505E-3</v>
      </c>
      <c r="N16" s="1">
        <v>5.4409085215395198E-2</v>
      </c>
      <c r="O16" s="1">
        <v>1.81702324061381</v>
      </c>
      <c r="P16" s="1">
        <v>3.7425227898455499E-3</v>
      </c>
      <c r="Q16" s="1">
        <v>-1.0280046934245901</v>
      </c>
      <c r="R16" s="1">
        <v>0.424433410050164</v>
      </c>
      <c r="S16" s="1">
        <v>7.10980396231915</v>
      </c>
      <c r="T16" s="1">
        <v>-3.82788740381962</v>
      </c>
      <c r="U16" s="1">
        <v>-2.9943614059166599</v>
      </c>
      <c r="V16" s="1">
        <v>-9.6581805797883504</v>
      </c>
      <c r="W16" s="1">
        <v>-9.9584547867577999</v>
      </c>
      <c r="X16" s="1">
        <v>-9.8439926596215006</v>
      </c>
    </row>
    <row r="17" spans="1:24" x14ac:dyDescent="0.3">
      <c r="A17" s="3">
        <v>15</v>
      </c>
      <c r="B17" s="1">
        <v>1.9477199379397999E-3</v>
      </c>
      <c r="C17" s="1">
        <v>4.0642189071823497E-3</v>
      </c>
      <c r="D17" s="1">
        <v>0.272305783904635</v>
      </c>
      <c r="E17" s="1">
        <v>1.5514977121193201E-3</v>
      </c>
      <c r="F17" s="1">
        <v>7.83819449189052</v>
      </c>
      <c r="G17" s="1">
        <v>0.19021692257833001</v>
      </c>
      <c r="H17" s="1">
        <v>6.5377772160386998E-3</v>
      </c>
      <c r="I17" s="1">
        <v>-12563.6655131757</v>
      </c>
      <c r="J17" s="1">
        <v>2.01289377453963E-2</v>
      </c>
      <c r="K17" s="1">
        <v>9.56194750203836E-3</v>
      </c>
      <c r="L17" s="1">
        <v>2.7566882379551402E-2</v>
      </c>
      <c r="M17" s="1">
        <v>7.8703075383727804E-3</v>
      </c>
      <c r="N17" s="1">
        <v>4.5127988421346202E-2</v>
      </c>
      <c r="O17" s="1">
        <v>1.7223728004562999</v>
      </c>
      <c r="P17" s="1">
        <v>3.6716286920973999E-3</v>
      </c>
      <c r="Q17" s="1">
        <v>-1.0286979536666201</v>
      </c>
      <c r="R17" s="1">
        <v>0.42323927944461798</v>
      </c>
      <c r="S17" s="1">
        <v>7.0581110940446701</v>
      </c>
      <c r="T17" s="1">
        <v>-3.8280708673409301</v>
      </c>
      <c r="U17" s="1">
        <v>-3.0009515131168198</v>
      </c>
      <c r="V17" s="1">
        <v>-9.6877050842859198</v>
      </c>
      <c r="W17" s="1">
        <v>-9.9667241313818504</v>
      </c>
      <c r="X17" s="1">
        <v>-9.9249674472685907</v>
      </c>
    </row>
    <row r="18" spans="1:24" x14ac:dyDescent="0.3">
      <c r="A18" s="3">
        <v>16</v>
      </c>
      <c r="B18" s="1">
        <v>1.4176852088197099E-3</v>
      </c>
      <c r="C18" s="1">
        <v>1.7920425685223501E-3</v>
      </c>
      <c r="D18" s="1">
        <v>7.7286316801788602E-2</v>
      </c>
      <c r="E18" s="1">
        <v>8.5975436846742E-4</v>
      </c>
      <c r="F18" s="1">
        <v>6.1803078050418403</v>
      </c>
      <c r="G18" s="1">
        <v>0.116756563576827</v>
      </c>
      <c r="H18" s="1">
        <v>6.39614481525451E-3</v>
      </c>
      <c r="I18" s="1">
        <v>-12563.7460726014</v>
      </c>
      <c r="J18" s="1">
        <v>7.8656976295974294E-3</v>
      </c>
      <c r="K18" s="1">
        <v>7.5145835816471298E-3</v>
      </c>
      <c r="L18" s="1">
        <v>1.2438799252405699E-2</v>
      </c>
      <c r="M18" s="1">
        <v>7.2614066809062504E-3</v>
      </c>
      <c r="N18" s="1">
        <v>3.9702311923589501E-2</v>
      </c>
      <c r="O18" s="1">
        <v>1.7012578802135001</v>
      </c>
      <c r="P18" s="1">
        <v>3.3891272376638699E-3</v>
      </c>
      <c r="Q18" s="1">
        <v>-1.02897726184831</v>
      </c>
      <c r="R18" s="1">
        <v>0.42140315661708799</v>
      </c>
      <c r="S18" s="1">
        <v>7.0512091561052896</v>
      </c>
      <c r="T18" s="1">
        <v>-3.8308596893448299</v>
      </c>
      <c r="U18" s="1">
        <v>-3.0121907689732299</v>
      </c>
      <c r="V18" s="1">
        <v>-9.7302771895805495</v>
      </c>
      <c r="W18" s="1">
        <v>-10.0087232267365</v>
      </c>
      <c r="X18" s="1">
        <v>-10.0472711872061</v>
      </c>
    </row>
    <row r="19" spans="1:24" x14ac:dyDescent="0.3">
      <c r="A19" s="3">
        <v>17</v>
      </c>
      <c r="B19" s="1">
        <v>2.32410590126716E-4</v>
      </c>
      <c r="C19" s="1">
        <v>8.0975981201041102E-4</v>
      </c>
      <c r="D19" s="1">
        <v>4.1557074836755997E-2</v>
      </c>
      <c r="E19" s="1">
        <v>6.5163133740458198E-4</v>
      </c>
      <c r="F19" s="1">
        <v>4.9556537077987599</v>
      </c>
      <c r="G19" s="1">
        <v>9.6672750225553605E-2</v>
      </c>
      <c r="H19" s="1">
        <v>6.1129113560373996E-3</v>
      </c>
      <c r="I19" s="1">
        <v>-12564.2049926909</v>
      </c>
      <c r="J19" s="1">
        <v>6.3436484703743195E-4</v>
      </c>
      <c r="K19" s="1">
        <v>2.0576146277595502E-3</v>
      </c>
      <c r="L19" s="1">
        <v>2.3317457704695099E-3</v>
      </c>
      <c r="M19" s="1">
        <v>6.1310256398110097E-3</v>
      </c>
      <c r="N19" s="1">
        <v>3.9181844738640899E-2</v>
      </c>
      <c r="O19" s="1">
        <v>1.7010773073919301</v>
      </c>
      <c r="P19" s="1">
        <v>3.2977653840760299E-3</v>
      </c>
      <c r="Q19" s="1">
        <v>-1.0291831479348099</v>
      </c>
      <c r="R19" s="1">
        <v>0.41848615563930402</v>
      </c>
      <c r="S19" s="1">
        <v>7.0327242669949603</v>
      </c>
      <c r="T19" s="1">
        <v>-3.8329951418513599</v>
      </c>
      <c r="U19" s="1">
        <v>-3.0162368330148701</v>
      </c>
      <c r="V19" s="1">
        <v>-9.7381444370339203</v>
      </c>
      <c r="W19" s="1">
        <v>-10.0349224088416</v>
      </c>
      <c r="X19" s="1">
        <v>-10.1126841665409</v>
      </c>
    </row>
    <row r="20" spans="1:24" x14ac:dyDescent="0.3">
      <c r="A20" s="3">
        <v>18</v>
      </c>
      <c r="B20" s="1">
        <v>1.03327311868586E-4</v>
      </c>
      <c r="C20" s="1">
        <v>4.7795741399306503E-4</v>
      </c>
      <c r="D20" s="1">
        <v>4.9238081618624904E-3</v>
      </c>
      <c r="E20" s="1">
        <v>4.8403929919035599E-4</v>
      </c>
      <c r="F20" s="1">
        <v>4.3693340673459904</v>
      </c>
      <c r="G20" s="1">
        <v>7.88954276776586E-2</v>
      </c>
      <c r="H20" s="1">
        <v>6.0954623303053701E-3</v>
      </c>
      <c r="I20" s="1">
        <v>-12564.683343148999</v>
      </c>
      <c r="J20" s="1">
        <v>2.5421717521908202E-4</v>
      </c>
      <c r="K20" s="1">
        <v>1.1079531699439999E-3</v>
      </c>
      <c r="L20" s="1">
        <v>5.6969492430676897E-4</v>
      </c>
      <c r="M20" s="1">
        <v>5.63181210207374E-3</v>
      </c>
      <c r="N20" s="1">
        <v>3.7902348967036502E-2</v>
      </c>
      <c r="O20" s="1">
        <v>1.70091716543216</v>
      </c>
      <c r="P20" s="1">
        <v>3.23893653456925E-3</v>
      </c>
      <c r="Q20" s="1">
        <v>-1.0295743100071399</v>
      </c>
      <c r="R20" s="1">
        <v>0.41801006961697001</v>
      </c>
      <c r="S20" s="1">
        <v>7.0269930945261203</v>
      </c>
      <c r="T20" s="1">
        <v>-3.8332338285773799</v>
      </c>
      <c r="U20" s="1">
        <v>-3.0236865253104899</v>
      </c>
      <c r="V20" s="1">
        <v>-9.7736457539480792</v>
      </c>
      <c r="W20" s="1">
        <v>-10.048543578730801</v>
      </c>
      <c r="X20" s="1">
        <v>-10.1946075125525</v>
      </c>
    </row>
    <row r="21" spans="1:24" x14ac:dyDescent="0.3">
      <c r="A21" s="3">
        <v>19</v>
      </c>
      <c r="B21" s="1">
        <v>5.86744538620899E-5</v>
      </c>
      <c r="C21" s="1">
        <v>2.1912717147848601E-4</v>
      </c>
      <c r="D21" s="1">
        <v>1.4389031585484301E-3</v>
      </c>
      <c r="E21" s="1">
        <v>3.65166403654046E-4</v>
      </c>
      <c r="F21" s="1">
        <v>4.2959511918300102</v>
      </c>
      <c r="G21" s="1">
        <v>7.4089148536504501E-2</v>
      </c>
      <c r="H21" s="1">
        <v>5.6621571951691804E-3</v>
      </c>
      <c r="I21" s="1">
        <v>-12564.9411404573</v>
      </c>
      <c r="J21" s="1">
        <v>2.2317115984833401E-5</v>
      </c>
      <c r="K21" s="1">
        <v>2.20603065567832E-4</v>
      </c>
      <c r="L21" s="1">
        <v>3.0166395776263599E-4</v>
      </c>
      <c r="M21" s="1">
        <v>5.2618916389855601E-3</v>
      </c>
      <c r="N21" s="1">
        <v>3.2070093088512101E-2</v>
      </c>
      <c r="O21" s="1">
        <v>1.6945532407988699</v>
      </c>
      <c r="P21" s="1">
        <v>3.2168528808766998E-3</v>
      </c>
      <c r="Q21" s="1">
        <v>-1.02966411547634</v>
      </c>
      <c r="R21" s="1">
        <v>0.41555029577231201</v>
      </c>
      <c r="S21" s="1">
        <v>7.0174440307147297</v>
      </c>
      <c r="T21" s="1">
        <v>-3.8352664936236698</v>
      </c>
      <c r="U21" s="1">
        <v>-3.0360778539841</v>
      </c>
      <c r="V21" s="1">
        <v>-9.7903517739091193</v>
      </c>
      <c r="W21" s="1">
        <v>-10.049473533042001</v>
      </c>
      <c r="X21" s="1">
        <v>-10.209690692465101</v>
      </c>
    </row>
    <row r="22" spans="1:24" x14ac:dyDescent="0.3">
      <c r="A22" s="3">
        <v>20</v>
      </c>
      <c r="B22" s="1">
        <v>4.02449235338584E-5</v>
      </c>
      <c r="C22" s="1">
        <v>9.9444074346561898E-5</v>
      </c>
      <c r="D22" s="1">
        <v>7.2802218424366898E-4</v>
      </c>
      <c r="E22" s="1">
        <v>1.61269082754905E-4</v>
      </c>
      <c r="F22" s="1">
        <v>3.0779252051211801</v>
      </c>
      <c r="G22" s="1">
        <v>6.8374346443303202E-2</v>
      </c>
      <c r="H22" s="1">
        <v>5.2917843665619803E-3</v>
      </c>
      <c r="I22" s="1">
        <v>-12566.119473401801</v>
      </c>
      <c r="J22" s="1">
        <v>1.6583938792109599E-5</v>
      </c>
      <c r="K22" s="1">
        <v>8.5978633318877195E-5</v>
      </c>
      <c r="L22" s="1">
        <v>2.9144842646862499E-4</v>
      </c>
      <c r="M22" s="1">
        <v>5.1572559044494003E-3</v>
      </c>
      <c r="N22" s="1">
        <v>2.8980519943621798E-2</v>
      </c>
      <c r="O22" s="1">
        <v>1.6944837392579299</v>
      </c>
      <c r="P22" s="1">
        <v>3.1700241443406202E-3</v>
      </c>
      <c r="Q22" s="1">
        <v>-1.02973964187728</v>
      </c>
      <c r="R22" s="1">
        <v>0.415434102118377</v>
      </c>
      <c r="S22" s="1">
        <v>7.0053818226634696</v>
      </c>
      <c r="T22" s="1">
        <v>-3.8364714509507598</v>
      </c>
      <c r="U22" s="1">
        <v>-3.0446489083335</v>
      </c>
      <c r="V22" s="1">
        <v>-9.8141400177672509</v>
      </c>
      <c r="W22" s="1">
        <v>-10.0552458361474</v>
      </c>
      <c r="X22" s="1">
        <v>-10.2401538529299</v>
      </c>
    </row>
    <row r="23" spans="1:24" x14ac:dyDescent="0.3">
      <c r="A23" s="3">
        <v>21</v>
      </c>
      <c r="B23" s="1">
        <v>2.6239736053282499E-6</v>
      </c>
      <c r="C23" s="1">
        <v>4.9199155867222599E-5</v>
      </c>
      <c r="D23" s="1">
        <v>1.3200105743263501E-4</v>
      </c>
      <c r="E23" s="1">
        <v>9.5447259067468402E-5</v>
      </c>
      <c r="F23" s="1">
        <v>2.01486024213881</v>
      </c>
      <c r="G23" s="1">
        <v>6.0388993907925598E-2</v>
      </c>
      <c r="H23" s="1">
        <v>5.0226280317302203E-3</v>
      </c>
      <c r="I23" s="1">
        <v>-12566.542719061399</v>
      </c>
      <c r="J23" s="1">
        <v>1.01813245521498E-5</v>
      </c>
      <c r="K23" s="1">
        <v>2.6906947387121901E-5</v>
      </c>
      <c r="L23" s="1">
        <v>1.9005196245302999E-5</v>
      </c>
      <c r="M23" s="1">
        <v>4.8926747038921603E-3</v>
      </c>
      <c r="N23" s="1">
        <v>2.6520485060522101E-2</v>
      </c>
      <c r="O23" s="1">
        <v>1.6944313458818701</v>
      </c>
      <c r="P23" s="1">
        <v>3.1479057575663199E-3</v>
      </c>
      <c r="Q23" s="1">
        <v>-1.03011008974271</v>
      </c>
      <c r="R23" s="1">
        <v>0.41502617836135802</v>
      </c>
      <c r="S23" s="1">
        <v>7.0020232520993204</v>
      </c>
      <c r="T23" s="1">
        <v>-3.8415862461729602</v>
      </c>
      <c r="U23" s="1">
        <v>-3.0511032974725398</v>
      </c>
      <c r="V23" s="1">
        <v>-9.8275896893451797</v>
      </c>
      <c r="W23" s="1">
        <v>-10.0964215526086</v>
      </c>
      <c r="X23" s="1">
        <v>-10.244550749040799</v>
      </c>
    </row>
    <row r="24" spans="1:24" x14ac:dyDescent="0.3">
      <c r="A24" s="3">
        <v>22</v>
      </c>
      <c r="B24" s="1">
        <v>3.5895032974223602E-7</v>
      </c>
      <c r="C24" s="1">
        <v>2.3683070145970501E-5</v>
      </c>
      <c r="D24" s="1">
        <v>4.1845878801015299E-5</v>
      </c>
      <c r="E24" s="1">
        <v>4.4470146925639697E-5</v>
      </c>
      <c r="F24" s="1">
        <v>1.8182429400439</v>
      </c>
      <c r="G24" s="1">
        <v>5.4330526552827198E-2</v>
      </c>
      <c r="H24" s="1">
        <v>4.6649378780203102E-3</v>
      </c>
      <c r="I24" s="1">
        <v>-12566.863278331801</v>
      </c>
      <c r="J24" s="1">
        <v>8.9268433043798699E-6</v>
      </c>
      <c r="K24" s="1">
        <v>1.7586758651777502E-5</v>
      </c>
      <c r="L24" s="1">
        <v>5.8976519738873598E-6</v>
      </c>
      <c r="M24" s="1">
        <v>4.7866427039043903E-3</v>
      </c>
      <c r="N24" s="1">
        <v>2.6048078877272101E-2</v>
      </c>
      <c r="O24" s="1">
        <v>1.69440956722601</v>
      </c>
      <c r="P24" s="1">
        <v>3.1125157643782301E-3</v>
      </c>
      <c r="Q24" s="1">
        <v>-1.03015220097599</v>
      </c>
      <c r="R24" s="1">
        <v>0.412617524912197</v>
      </c>
      <c r="S24" s="1">
        <v>6.9656408660468401</v>
      </c>
      <c r="T24" s="1">
        <v>-3.8426868588977299</v>
      </c>
      <c r="U24" s="1">
        <v>-3.0572947685743301</v>
      </c>
      <c r="V24" s="1">
        <v>-9.90439075721625</v>
      </c>
      <c r="W24" s="1">
        <v>-10.112135040698901</v>
      </c>
      <c r="X24" s="1">
        <v>-10.2568722488612</v>
      </c>
    </row>
    <row r="25" spans="1:24" x14ac:dyDescent="0.3">
      <c r="A25" s="3">
        <v>23</v>
      </c>
      <c r="B25" s="1">
        <v>3.8262960367882797E-8</v>
      </c>
      <c r="C25" s="1">
        <v>1.38717609880331E-5</v>
      </c>
      <c r="D25" s="1">
        <v>1.9192118686455898E-5</v>
      </c>
      <c r="E25" s="1">
        <v>1.4669314616082099E-5</v>
      </c>
      <c r="F25" s="1">
        <v>1.4566621389510499</v>
      </c>
      <c r="G25" s="1">
        <v>5.1225372034421603E-2</v>
      </c>
      <c r="H25" s="1">
        <v>4.4187107001007701E-3</v>
      </c>
      <c r="I25" s="1">
        <v>-12566.988150022</v>
      </c>
      <c r="J25" s="1">
        <v>4.65822428282081E-6</v>
      </c>
      <c r="K25" s="1">
        <v>1.0157952079214899E-5</v>
      </c>
      <c r="L25" s="1">
        <v>1.69232704366306E-6</v>
      </c>
      <c r="M25" s="1">
        <v>4.7621281750142297E-3</v>
      </c>
      <c r="N25" s="1">
        <v>2.37306394636124E-2</v>
      </c>
      <c r="O25" s="1">
        <v>1.6944055771098201</v>
      </c>
      <c r="P25" s="1">
        <v>3.07340178030372E-3</v>
      </c>
      <c r="Q25" s="1">
        <v>-1.0302739747802301</v>
      </c>
      <c r="R25" s="1">
        <v>0.41065851764507899</v>
      </c>
      <c r="S25" s="1">
        <v>6.9543528350803401</v>
      </c>
      <c r="T25" s="1">
        <v>-3.8442214867523701</v>
      </c>
      <c r="U25" s="1">
        <v>-3.0635478107374898</v>
      </c>
      <c r="V25" s="1">
        <v>-9.9447735161538393</v>
      </c>
      <c r="W25" s="1">
        <v>-10.116411901789</v>
      </c>
      <c r="X25" s="1">
        <v>-10.2633834464412</v>
      </c>
    </row>
    <row r="26" spans="1:24" x14ac:dyDescent="0.3">
      <c r="A26" s="3">
        <v>24</v>
      </c>
      <c r="B26" s="1">
        <v>2.30599105188602E-8</v>
      </c>
      <c r="C26" s="1">
        <v>8.6591881071257499E-6</v>
      </c>
      <c r="D26" s="1">
        <v>4.5284902123034296E-6</v>
      </c>
      <c r="E26" s="1">
        <v>7.4998139119246999E-6</v>
      </c>
      <c r="F26" s="1">
        <v>1.39933208530217</v>
      </c>
      <c r="G26" s="1">
        <v>5.0718984312057701E-2</v>
      </c>
      <c r="H26" s="1">
        <v>4.1567537486183297E-3</v>
      </c>
      <c r="I26" s="1">
        <v>-12567.3031764033</v>
      </c>
      <c r="J26" s="1">
        <v>7.0980227292238802E-7</v>
      </c>
      <c r="K26" s="1">
        <v>6.6303502456044299E-6</v>
      </c>
      <c r="L26" s="1">
        <v>1.8705356049641901E-7</v>
      </c>
      <c r="M26" s="1">
        <v>4.6166634741460497E-3</v>
      </c>
      <c r="N26" s="1">
        <v>2.0772853290451702E-2</v>
      </c>
      <c r="O26" s="1">
        <v>1.44863739616757</v>
      </c>
      <c r="P26" s="1">
        <v>3.0540177103741402E-3</v>
      </c>
      <c r="Q26" s="1">
        <v>-1.03034004692491</v>
      </c>
      <c r="R26" s="1">
        <v>0.410435004715205</v>
      </c>
      <c r="S26" s="1">
        <v>6.9343768823042096</v>
      </c>
      <c r="T26" s="1">
        <v>-3.84536884529482</v>
      </c>
      <c r="U26" s="1">
        <v>-3.0781499965441901</v>
      </c>
      <c r="V26" s="1">
        <v>-9.9468029939266192</v>
      </c>
      <c r="W26" s="1">
        <v>-10.1166265100853</v>
      </c>
      <c r="X26" s="1">
        <v>-10.2674597405009</v>
      </c>
    </row>
    <row r="27" spans="1:24" x14ac:dyDescent="0.3">
      <c r="A27" s="3">
        <v>25</v>
      </c>
      <c r="B27" s="1">
        <v>8.0943765187347298E-9</v>
      </c>
      <c r="C27" s="1">
        <v>3.8005712715849399E-6</v>
      </c>
      <c r="D27" s="1">
        <v>1.55776242138833E-6</v>
      </c>
      <c r="E27" s="1">
        <v>3.9556334719636303E-6</v>
      </c>
      <c r="F27" s="1">
        <v>1.3569321044076299</v>
      </c>
      <c r="G27" s="1">
        <v>4.9363156751971199E-2</v>
      </c>
      <c r="H27" s="1">
        <v>4.03411014333524E-3</v>
      </c>
      <c r="I27" s="1">
        <v>-12567.577435134899</v>
      </c>
      <c r="J27" s="1">
        <v>1.7500843114248701E-7</v>
      </c>
      <c r="K27" s="1">
        <v>3.6446240788201499E-6</v>
      </c>
      <c r="L27" s="1">
        <v>6.7282508253718699E-9</v>
      </c>
      <c r="M27" s="1">
        <v>4.4717929469698997E-3</v>
      </c>
      <c r="N27" s="1">
        <v>1.8564599342528802E-2</v>
      </c>
      <c r="O27" s="1">
        <v>1.4459250440278799</v>
      </c>
      <c r="P27" s="1">
        <v>3.04458190447017E-3</v>
      </c>
      <c r="Q27" s="1">
        <v>-1.03045809744271</v>
      </c>
      <c r="R27" s="1">
        <v>0.41039531059679202</v>
      </c>
      <c r="S27" s="1">
        <v>6.9163075818067004</v>
      </c>
      <c r="T27" s="1">
        <v>-3.8462308862607402</v>
      </c>
      <c r="U27" s="1">
        <v>-3.0858922345183402</v>
      </c>
      <c r="V27" s="1">
        <v>-9.9625347776862192</v>
      </c>
      <c r="W27" s="1">
        <v>-10.1178751349408</v>
      </c>
      <c r="X27" s="1">
        <v>-10.3239361624716</v>
      </c>
    </row>
    <row r="28" spans="1:24" x14ac:dyDescent="0.3">
      <c r="A28" s="3">
        <v>26</v>
      </c>
      <c r="B28" s="1">
        <v>1.65670247635266E-9</v>
      </c>
      <c r="C28" s="1">
        <v>3.1902057083663899E-6</v>
      </c>
      <c r="D28" s="1">
        <v>1.42371579416788E-6</v>
      </c>
      <c r="E28" s="1">
        <v>3.5044333908792601E-6</v>
      </c>
      <c r="F28" s="1">
        <v>0.74913419884511701</v>
      </c>
      <c r="G28" s="1">
        <v>4.9219503466969503E-2</v>
      </c>
      <c r="H28" s="1">
        <v>3.90088258433797E-3</v>
      </c>
      <c r="I28" s="1">
        <v>-12568.573754745799</v>
      </c>
      <c r="J28" s="1">
        <v>4.7740570607857001E-8</v>
      </c>
      <c r="K28" s="1">
        <v>3.2452144861316798E-6</v>
      </c>
      <c r="L28" s="1">
        <v>1.28752284611621E-9</v>
      </c>
      <c r="M28" s="1">
        <v>4.4454926015302298E-3</v>
      </c>
      <c r="N28" s="1">
        <v>1.66777830768574E-2</v>
      </c>
      <c r="O28" s="1">
        <v>1.3441966968232</v>
      </c>
      <c r="P28" s="1">
        <v>3.01353646005414E-3</v>
      </c>
      <c r="Q28" s="1">
        <v>-1.0304764895098499</v>
      </c>
      <c r="R28" s="1">
        <v>0.410208231506906</v>
      </c>
      <c r="S28" s="1">
        <v>6.9087130450948404</v>
      </c>
      <c r="T28" s="1">
        <v>-3.84723624090591</v>
      </c>
      <c r="U28" s="1">
        <v>-3.0928461325124701</v>
      </c>
      <c r="V28" s="1">
        <v>-9.9638450156704792</v>
      </c>
      <c r="W28" s="1">
        <v>-10.130942505376799</v>
      </c>
      <c r="X28" s="1">
        <v>-10.3585520227901</v>
      </c>
    </row>
    <row r="29" spans="1:24" x14ac:dyDescent="0.3">
      <c r="A29" s="3">
        <v>27</v>
      </c>
      <c r="B29" s="1">
        <v>2.9650971617198901E-10</v>
      </c>
      <c r="C29" s="1">
        <v>7.8381989589903905E-7</v>
      </c>
      <c r="D29" s="1">
        <v>2.3539909665156001E-7</v>
      </c>
      <c r="E29" s="1">
        <v>5.79665858902806E-7</v>
      </c>
      <c r="F29" s="1">
        <v>0.70675866864926595</v>
      </c>
      <c r="G29" s="1">
        <v>4.7523891768235203E-2</v>
      </c>
      <c r="H29" s="1">
        <v>3.4745270155425701E-3</v>
      </c>
      <c r="I29" s="1">
        <v>-12568.575864620399</v>
      </c>
      <c r="J29" s="1">
        <v>1.7974824686461901E-8</v>
      </c>
      <c r="K29" s="1">
        <v>2.0140437195159599E-6</v>
      </c>
      <c r="L29" s="1">
        <v>2.26903544842116E-10</v>
      </c>
      <c r="M29" s="1">
        <v>2.1739875205449501E-3</v>
      </c>
      <c r="N29" s="1">
        <v>1.4670969825308499E-2</v>
      </c>
      <c r="O29" s="1">
        <v>1.3380686437786</v>
      </c>
      <c r="P29" s="1">
        <v>2.6032035249663101E-3</v>
      </c>
      <c r="Q29" s="1">
        <v>-1.0305068987463299</v>
      </c>
      <c r="R29" s="1">
        <v>0.410121319993416</v>
      </c>
      <c r="S29" s="1">
        <v>6.9002035473657104</v>
      </c>
      <c r="T29" s="1">
        <v>-3.8474026719028598</v>
      </c>
      <c r="U29" s="1">
        <v>-3.0968734831720401</v>
      </c>
      <c r="V29" s="1">
        <v>-10.0153040734138</v>
      </c>
      <c r="W29" s="1">
        <v>-10.132664667344899</v>
      </c>
      <c r="X29" s="1">
        <v>-10.3633798322841</v>
      </c>
    </row>
    <row r="30" spans="1:24" x14ac:dyDescent="0.3">
      <c r="A30" s="3">
        <v>28</v>
      </c>
      <c r="B30" s="1">
        <v>5.1152404096856401E-12</v>
      </c>
      <c r="C30" s="1">
        <v>6.3923266008885603E-7</v>
      </c>
      <c r="D30" s="1">
        <v>7.3529737754453797E-10</v>
      </c>
      <c r="E30" s="1">
        <v>5.45979084290601E-7</v>
      </c>
      <c r="F30" s="1">
        <v>0.67792479673521</v>
      </c>
      <c r="G30" s="1">
        <v>4.6072865937638402E-2</v>
      </c>
      <c r="H30" s="1">
        <v>2.8903635969943298E-3</v>
      </c>
      <c r="I30" s="1">
        <v>-12568.5890778638</v>
      </c>
      <c r="J30" s="1">
        <v>2.1149435269762702E-9</v>
      </c>
      <c r="K30" s="1">
        <v>2.2114550164431499E-7</v>
      </c>
      <c r="L30" s="1">
        <v>1.92014892874681E-11</v>
      </c>
      <c r="M30" s="1">
        <v>1.56740580770538E-3</v>
      </c>
      <c r="N30" s="1">
        <v>1.39601878468047E-2</v>
      </c>
      <c r="O30" s="1">
        <v>1.3379481859211899</v>
      </c>
      <c r="P30" s="1">
        <v>2.5887508444087399E-3</v>
      </c>
      <c r="Q30" s="1">
        <v>-1.0305109456363899</v>
      </c>
      <c r="R30" s="1">
        <v>0.40988212938853102</v>
      </c>
      <c r="S30" s="1">
        <v>6.8973382877825404</v>
      </c>
      <c r="T30" s="1">
        <v>-3.8476004926831302</v>
      </c>
      <c r="U30" s="1">
        <v>-3.1000719325053101</v>
      </c>
      <c r="V30" s="1">
        <v>-10.0154624919586</v>
      </c>
      <c r="W30" s="1">
        <v>-10.185229450749899</v>
      </c>
      <c r="X30" s="1">
        <v>-10.3781847436415</v>
      </c>
    </row>
    <row r="31" spans="1:24" x14ac:dyDescent="0.3">
      <c r="A31" s="3">
        <v>29</v>
      </c>
      <c r="B31" s="1">
        <v>3.7527442123018398E-12</v>
      </c>
      <c r="C31" s="1">
        <v>1.32016619049748E-7</v>
      </c>
      <c r="D31" s="1">
        <v>5.5064369281904804E-10</v>
      </c>
      <c r="E31" s="1">
        <v>3.29317879611554E-7</v>
      </c>
      <c r="F31" s="1">
        <v>0.67114138310371696</v>
      </c>
      <c r="G31" s="1">
        <v>4.1787536663554899E-2</v>
      </c>
      <c r="H31" s="1">
        <v>2.8771859311310598E-3</v>
      </c>
      <c r="I31" s="1">
        <v>-12568.6780932453</v>
      </c>
      <c r="J31" s="1">
        <v>2.1148309770069301E-9</v>
      </c>
      <c r="K31" s="1">
        <v>1.41558183219814E-7</v>
      </c>
      <c r="L31" s="1">
        <v>1.22190702001034E-11</v>
      </c>
      <c r="M31" s="1">
        <v>1.4853388363046699E-3</v>
      </c>
      <c r="N31" s="1">
        <v>1.0702161406057099E-2</v>
      </c>
      <c r="O31" s="1">
        <v>1.31781015720148</v>
      </c>
      <c r="P31" s="1">
        <v>2.5674557473829101E-3</v>
      </c>
      <c r="Q31" s="1">
        <v>-1.0306139327835899</v>
      </c>
      <c r="R31" s="1">
        <v>0.40943185011424299</v>
      </c>
      <c r="S31" s="1">
        <v>6.8953497947501896</v>
      </c>
      <c r="T31" s="1">
        <v>-3.84873319308275</v>
      </c>
      <c r="U31" s="1">
        <v>-3.1038433479148702</v>
      </c>
      <c r="V31" s="1">
        <v>-10.0195649732912</v>
      </c>
      <c r="W31" s="1">
        <v>-10.1883576716532</v>
      </c>
      <c r="X31" s="1">
        <v>-10.3792093255044</v>
      </c>
    </row>
    <row r="32" spans="1:24" x14ac:dyDescent="0.3">
      <c r="A32" s="3">
        <v>30</v>
      </c>
      <c r="B32" s="1">
        <v>7.9801979837942802E-13</v>
      </c>
      <c r="C32" s="1">
        <v>9.9942917910069497E-8</v>
      </c>
      <c r="D32" s="1">
        <v>3.0066308214494999E-10</v>
      </c>
      <c r="E32" s="1">
        <v>1.70263153051831E-7</v>
      </c>
      <c r="F32" s="1">
        <v>0.66448702651765501</v>
      </c>
      <c r="G32" s="1">
        <v>4.0950858886955599E-2</v>
      </c>
      <c r="H32" s="1">
        <v>2.7290473312789501E-3</v>
      </c>
      <c r="I32" s="1">
        <v>-12568.6860203674</v>
      </c>
      <c r="J32" s="1">
        <v>1.5082071058714E-9</v>
      </c>
      <c r="K32" s="1">
        <v>9.7585570788538599E-8</v>
      </c>
      <c r="L32" s="1">
        <v>6.8609895542692799E-12</v>
      </c>
      <c r="M32" s="1">
        <v>1.0122197726724501E-3</v>
      </c>
      <c r="N32" s="1">
        <v>7.7731567499241703E-3</v>
      </c>
      <c r="O32" s="1">
        <v>1.31780741046913</v>
      </c>
      <c r="P32" s="1">
        <v>2.5537833645839598E-3</v>
      </c>
      <c r="Q32" s="1">
        <v>-1.0306382309652999</v>
      </c>
      <c r="R32" s="1">
        <v>0.40941140411391502</v>
      </c>
      <c r="S32" s="1">
        <v>6.8944562223000201</v>
      </c>
      <c r="T32" s="1">
        <v>-3.8492372826746002</v>
      </c>
      <c r="U32" s="1">
        <v>-3.1127805086131701</v>
      </c>
      <c r="V32" s="1">
        <v>-10.021501771237199</v>
      </c>
      <c r="W32" s="1">
        <v>-10.195379358536799</v>
      </c>
      <c r="X32" s="1">
        <v>-10.3838229421637</v>
      </c>
    </row>
    <row r="33" spans="1:24" x14ac:dyDescent="0.3">
      <c r="A33" s="3">
        <v>31</v>
      </c>
      <c r="B33" s="1">
        <v>1.73235320726963E-13</v>
      </c>
      <c r="C33" s="1">
        <v>4.4829611896009799E-8</v>
      </c>
      <c r="D33" s="1">
        <v>1.4650738946516301E-11</v>
      </c>
      <c r="E33" s="1">
        <v>6.2687745855116196E-8</v>
      </c>
      <c r="F33" s="1">
        <v>0.66006103189068099</v>
      </c>
      <c r="G33" s="1">
        <v>4.0624836930796798E-2</v>
      </c>
      <c r="H33" s="1">
        <v>2.6039674268877201E-3</v>
      </c>
      <c r="I33" s="1">
        <v>-12568.721102072601</v>
      </c>
      <c r="J33" s="1">
        <v>6.1254240790731196E-10</v>
      </c>
      <c r="K33" s="1">
        <v>7.2095725389687004E-8</v>
      </c>
      <c r="L33" s="1">
        <v>1.5326850899555201E-13</v>
      </c>
      <c r="M33" s="1">
        <v>7.7304048837666399E-4</v>
      </c>
      <c r="N33" s="1">
        <v>7.0496065083068297E-3</v>
      </c>
      <c r="O33" s="1">
        <v>1.3160706610605599</v>
      </c>
      <c r="P33" s="1">
        <v>2.5330809402033601E-3</v>
      </c>
      <c r="Q33" s="1">
        <v>-1.03064397225676</v>
      </c>
      <c r="R33" s="1">
        <v>0.40903274789320498</v>
      </c>
      <c r="S33" s="1">
        <v>6.8940524642896497</v>
      </c>
      <c r="T33" s="1">
        <v>-3.8500668298819498</v>
      </c>
      <c r="U33" s="1">
        <v>-3.11517236052936</v>
      </c>
      <c r="V33" s="1">
        <v>-10.0247001625167</v>
      </c>
      <c r="W33" s="1">
        <v>-10.220533649671999</v>
      </c>
      <c r="X33" s="1">
        <v>-10.3883889686389</v>
      </c>
    </row>
    <row r="34" spans="1:24" x14ac:dyDescent="0.3">
      <c r="A34" s="3">
        <v>32</v>
      </c>
      <c r="B34" s="1">
        <v>1.5676977405169099E-13</v>
      </c>
      <c r="C34" s="1">
        <v>2.61380496229363E-8</v>
      </c>
      <c r="D34" s="1">
        <v>6.7053771384876603E-12</v>
      </c>
      <c r="E34" s="1">
        <v>8.9122711900482606E-9</v>
      </c>
      <c r="F34" s="1">
        <v>0.65851513242787896</v>
      </c>
      <c r="G34" s="1">
        <v>3.9891660765950798E-2</v>
      </c>
      <c r="H34" s="1">
        <v>2.6026905020983E-3</v>
      </c>
      <c r="I34" s="1">
        <v>-12568.8136363536</v>
      </c>
      <c r="J34" s="1">
        <v>5.7816578191705003E-11</v>
      </c>
      <c r="K34" s="1">
        <v>6.4158258812341198E-8</v>
      </c>
      <c r="L34" s="1">
        <v>1.14575016141316E-15</v>
      </c>
      <c r="M34" s="1">
        <v>7.5911709061895799E-4</v>
      </c>
      <c r="N34" s="1">
        <v>6.1915613119211199E-3</v>
      </c>
      <c r="O34" s="1">
        <v>1.31604609998982</v>
      </c>
      <c r="P34" s="1">
        <v>1.9606197087275001E-3</v>
      </c>
      <c r="Q34" s="1">
        <v>-1.03066446197616</v>
      </c>
      <c r="R34" s="1">
        <v>0.40847130480891197</v>
      </c>
      <c r="S34" s="1">
        <v>6.89003552653719</v>
      </c>
      <c r="T34" s="1">
        <v>-3.8507051940905401</v>
      </c>
      <c r="U34" s="1">
        <v>-3.1181099457431198</v>
      </c>
      <c r="V34" s="1">
        <v>-10.027150265901801</v>
      </c>
      <c r="W34" s="1">
        <v>-10.235193293305</v>
      </c>
      <c r="X34" s="1">
        <v>-10.4107943416516</v>
      </c>
    </row>
    <row r="35" spans="1:24" x14ac:dyDescent="0.3">
      <c r="A35" s="3">
        <v>33</v>
      </c>
      <c r="B35" s="1">
        <v>6.6551651512377796E-14</v>
      </c>
      <c r="C35" s="1">
        <v>2.35310014252016E-8</v>
      </c>
      <c r="D35" s="1">
        <v>1.7082045077450599E-13</v>
      </c>
      <c r="E35" s="1">
        <v>7.4430787302361202E-9</v>
      </c>
      <c r="F35" s="1">
        <v>0.65630447225229205</v>
      </c>
      <c r="G35" s="1">
        <v>3.91353973010879E-2</v>
      </c>
      <c r="H35" s="1">
        <v>2.5861588567193199E-3</v>
      </c>
      <c r="I35" s="1">
        <v>-12568.8864573669</v>
      </c>
      <c r="J35" s="1">
        <v>5.3902340368949801E-11</v>
      </c>
      <c r="K35" s="1">
        <v>3.83042040574821E-8</v>
      </c>
      <c r="L35" s="1">
        <v>5.1070259132757197E-16</v>
      </c>
      <c r="M35" s="1">
        <v>6.4255668350427701E-4</v>
      </c>
      <c r="N35" s="1">
        <v>5.7931427647932698E-3</v>
      </c>
      <c r="O35" s="1">
        <v>1.3158860252785001</v>
      </c>
      <c r="P35" s="1">
        <v>1.8621863028312001E-3</v>
      </c>
      <c r="Q35" s="1">
        <v>-1.03067030899062</v>
      </c>
      <c r="R35" s="1">
        <v>0.40840512943639401</v>
      </c>
      <c r="S35" s="1">
        <v>6.8892873219877702</v>
      </c>
      <c r="T35" s="1">
        <v>-3.85135408311822</v>
      </c>
      <c r="U35" s="1">
        <v>-3.1205390580711199</v>
      </c>
      <c r="V35" s="1">
        <v>-10.0314875877869</v>
      </c>
      <c r="W35" s="1">
        <v>-10.235838765746299</v>
      </c>
      <c r="X35" s="1">
        <v>-10.412284093307299</v>
      </c>
    </row>
    <row r="36" spans="1:24" x14ac:dyDescent="0.3">
      <c r="A36" s="3">
        <v>34</v>
      </c>
      <c r="B36" s="1">
        <v>1.9910405897717802E-15</v>
      </c>
      <c r="C36" s="1">
        <v>1.2842435216589301E-8</v>
      </c>
      <c r="D36" s="1">
        <v>1.2041099474448701E-13</v>
      </c>
      <c r="E36" s="1">
        <v>3.7659070456194299E-9</v>
      </c>
      <c r="F36" s="1">
        <v>0.65607046354948495</v>
      </c>
      <c r="G36" s="1">
        <v>3.6132188879478999E-2</v>
      </c>
      <c r="H36" s="1">
        <v>2.52983678436183E-3</v>
      </c>
      <c r="I36" s="1">
        <v>-12568.9677165882</v>
      </c>
      <c r="J36" s="1">
        <v>5.1605866246973101E-11</v>
      </c>
      <c r="K36" s="1">
        <v>8.1938584806095994E-9</v>
      </c>
      <c r="L36" s="1">
        <v>4.5741188614556401E-16</v>
      </c>
      <c r="M36" s="1">
        <v>6.1063374750132903E-4</v>
      </c>
      <c r="N36" s="1">
        <v>5.7524233500872704E-3</v>
      </c>
      <c r="O36" s="1">
        <v>1.2694698942447999</v>
      </c>
      <c r="P36" s="1">
        <v>1.8114801145949499E-3</v>
      </c>
      <c r="Q36" s="1">
        <v>-1.0308415622388301</v>
      </c>
      <c r="R36" s="1">
        <v>0.40838918272945202</v>
      </c>
      <c r="S36" s="1">
        <v>6.8798150255002897</v>
      </c>
      <c r="T36" s="1">
        <v>-3.8514127819812898</v>
      </c>
      <c r="U36" s="1">
        <v>-3.1230370065529698</v>
      </c>
      <c r="V36" s="1">
        <v>-10.031492055317999</v>
      </c>
      <c r="W36" s="1">
        <v>-10.2365455759131</v>
      </c>
      <c r="X36" s="1">
        <v>-10.4140492834653</v>
      </c>
    </row>
    <row r="37" spans="1:24" x14ac:dyDescent="0.3">
      <c r="A37" s="3">
        <v>35</v>
      </c>
      <c r="B37" s="1">
        <v>1.09930583138123E-15</v>
      </c>
      <c r="C37" s="1">
        <v>3.1501162592042202E-9</v>
      </c>
      <c r="D37" s="1">
        <v>3.86965200666024E-14</v>
      </c>
      <c r="E37" s="1">
        <v>6.0846720147059603E-10</v>
      </c>
      <c r="F37" s="1">
        <v>0.65218131466811502</v>
      </c>
      <c r="G37" s="1">
        <v>3.3570817073769799E-2</v>
      </c>
      <c r="H37" s="1">
        <v>2.52983678436183E-3</v>
      </c>
      <c r="I37" s="1">
        <v>-12568.972131687</v>
      </c>
      <c r="J37" s="1">
        <v>1.9654180505312901E-11</v>
      </c>
      <c r="K37" s="1">
        <v>5.3178789194419004E-9</v>
      </c>
      <c r="L37" s="1">
        <v>1.2212453270876701E-16</v>
      </c>
      <c r="M37" s="1">
        <v>5.7582372255954003E-4</v>
      </c>
      <c r="N37" s="1">
        <v>5.633358550788E-3</v>
      </c>
      <c r="O37" s="1">
        <v>1.2633973505712299</v>
      </c>
      <c r="P37" s="1">
        <v>1.5812621456554701E-3</v>
      </c>
      <c r="Q37" s="1">
        <v>-1.0308722261896599</v>
      </c>
      <c r="R37" s="1">
        <v>0.40831305206961199</v>
      </c>
      <c r="S37" s="1">
        <v>6.8796502406103697</v>
      </c>
      <c r="T37" s="1">
        <v>-3.8514667052887099</v>
      </c>
      <c r="U37" s="1">
        <v>-3.1257256141096801</v>
      </c>
      <c r="V37" s="1">
        <v>-10.0325113097383</v>
      </c>
      <c r="W37" s="1">
        <v>-10.2406439627835</v>
      </c>
      <c r="X37" s="1">
        <v>-10.4280149775064</v>
      </c>
    </row>
    <row r="38" spans="1:24" x14ac:dyDescent="0.3">
      <c r="A38" s="3">
        <v>36</v>
      </c>
      <c r="B38" s="1">
        <v>1.8786400594824601E-17</v>
      </c>
      <c r="C38" s="1">
        <v>2.6925882995484301E-9</v>
      </c>
      <c r="D38" s="1">
        <v>3.8838832400968797E-15</v>
      </c>
      <c r="E38" s="1">
        <v>6.5103728848205301E-11</v>
      </c>
      <c r="F38" s="1">
        <v>0.51099172561673001</v>
      </c>
      <c r="G38" s="1">
        <v>3.3411750062805397E-2</v>
      </c>
      <c r="H38" s="1">
        <v>2.4952479480254302E-3</v>
      </c>
      <c r="I38" s="1">
        <v>-12569.0811880643</v>
      </c>
      <c r="J38" s="1">
        <v>6.0970251070102599E-12</v>
      </c>
      <c r="K38" s="1">
        <v>1.8693683223602801E-9</v>
      </c>
      <c r="L38" s="1">
        <v>0</v>
      </c>
      <c r="M38" s="1">
        <v>5.4675847152155102E-4</v>
      </c>
      <c r="N38" s="1">
        <v>5.5515391687664499E-3</v>
      </c>
      <c r="O38" s="1">
        <v>1.26339519973845</v>
      </c>
      <c r="P38" s="1">
        <v>1.55954949063816E-3</v>
      </c>
      <c r="Q38" s="1">
        <v>-1.03096799218327</v>
      </c>
      <c r="R38" s="1">
        <v>0.40831103358985799</v>
      </c>
      <c r="S38" s="1">
        <v>6.87459160881291</v>
      </c>
      <c r="T38" s="1">
        <v>-3.8515937542168399</v>
      </c>
      <c r="U38" s="1">
        <v>-3.1274490098443199</v>
      </c>
      <c r="V38" s="1">
        <v>-10.0634766258773</v>
      </c>
      <c r="W38" s="1">
        <v>-10.241872571391299</v>
      </c>
      <c r="X38" s="1">
        <v>-10.4405387491577</v>
      </c>
    </row>
    <row r="39" spans="1:24" x14ac:dyDescent="0.3">
      <c r="A39" s="3">
        <v>37</v>
      </c>
      <c r="B39" s="1">
        <v>5.1245433148053802E-18</v>
      </c>
      <c r="C39" s="1">
        <v>6.5242937620381497E-10</v>
      </c>
      <c r="D39" s="1">
        <v>5.2811305301878497E-16</v>
      </c>
      <c r="E39" s="1">
        <v>4.9868144215835901E-11</v>
      </c>
      <c r="F39" s="1">
        <v>0.50976680015162601</v>
      </c>
      <c r="G39" s="1">
        <v>3.2813744193466401E-2</v>
      </c>
      <c r="H39" s="1">
        <v>2.40462219898749E-3</v>
      </c>
      <c r="I39" s="1">
        <v>-12569.092614277601</v>
      </c>
      <c r="J39" s="1">
        <v>6.5938365878537204E-14</v>
      </c>
      <c r="K39" s="1">
        <v>1.78281689855452E-9</v>
      </c>
      <c r="L39" s="1">
        <v>0</v>
      </c>
      <c r="M39" s="1">
        <v>5.0566865694039501E-4</v>
      </c>
      <c r="N39" s="1">
        <v>5.47853830963851E-3</v>
      </c>
      <c r="O39" s="1">
        <v>1.2244421588715599</v>
      </c>
      <c r="P39" s="1">
        <v>1.5260017717256601E-3</v>
      </c>
      <c r="Q39" s="1">
        <v>-1.0310567191747</v>
      </c>
      <c r="R39" s="1">
        <v>0.408192791065141</v>
      </c>
      <c r="S39" s="1">
        <v>6.7908972450993099</v>
      </c>
      <c r="T39" s="1">
        <v>-3.8520406161124798</v>
      </c>
      <c r="U39" s="1">
        <v>-3.1348664712894498</v>
      </c>
      <c r="V39" s="1">
        <v>-10.0670739410235</v>
      </c>
      <c r="W39" s="1">
        <v>-10.290336026362899</v>
      </c>
      <c r="X39" s="1">
        <v>-10.444155802583399</v>
      </c>
    </row>
    <row r="40" spans="1:24" x14ac:dyDescent="0.3">
      <c r="A40" s="3">
        <v>38</v>
      </c>
      <c r="B40" s="1">
        <v>2.67187750085994E-19</v>
      </c>
      <c r="C40" s="1">
        <v>5.5223023842567904E-10</v>
      </c>
      <c r="D40" s="1">
        <v>9.93495372800136E-17</v>
      </c>
      <c r="E40" s="1">
        <v>4.0643618217603802E-11</v>
      </c>
      <c r="F40" s="1">
        <v>0.50836676532786096</v>
      </c>
      <c r="G40" s="1">
        <v>3.2325519424014397E-2</v>
      </c>
      <c r="H40" s="1">
        <v>2.2710871403441501E-3</v>
      </c>
      <c r="I40" s="1">
        <v>-12569.107954154801</v>
      </c>
      <c r="J40" s="1">
        <v>6.5938365878537204E-14</v>
      </c>
      <c r="K40" s="1">
        <v>9.7937659759850209E-10</v>
      </c>
      <c r="L40" s="1">
        <v>0</v>
      </c>
      <c r="M40" s="1">
        <v>4.1246394820702203E-4</v>
      </c>
      <c r="N40" s="1">
        <v>5.4725652846630496E-3</v>
      </c>
      <c r="O40" s="1">
        <v>1.21052380148355</v>
      </c>
      <c r="P40" s="1">
        <v>1.50568522244903E-3</v>
      </c>
      <c r="Q40" s="1">
        <v>-1.03107333441011</v>
      </c>
      <c r="R40" s="1">
        <v>0.40811190695250799</v>
      </c>
      <c r="S40" s="1">
        <v>6.7310259546464497</v>
      </c>
      <c r="T40" s="1">
        <v>-3.8521313711602199</v>
      </c>
      <c r="U40" s="1">
        <v>-3.1411573429353399</v>
      </c>
      <c r="V40" s="1">
        <v>-10.067630251417899</v>
      </c>
      <c r="W40" s="1">
        <v>-10.2972299947733</v>
      </c>
      <c r="X40" s="1">
        <v>-10.450673027705101</v>
      </c>
    </row>
    <row r="41" spans="1:24" x14ac:dyDescent="0.3">
      <c r="A41" s="3">
        <v>39</v>
      </c>
      <c r="B41" s="1">
        <v>9.5570077249796095E-20</v>
      </c>
      <c r="C41" s="1">
        <v>2.01093595291323E-10</v>
      </c>
      <c r="D41" s="1">
        <v>4.3360045450646698E-17</v>
      </c>
      <c r="E41" s="1">
        <v>3.0288922066227703E-11</v>
      </c>
      <c r="F41" s="1">
        <v>0.50579708020312497</v>
      </c>
      <c r="G41" s="1">
        <v>3.0235317793913599E-2</v>
      </c>
      <c r="H41" s="1">
        <v>2.2620781502087801E-3</v>
      </c>
      <c r="I41" s="1">
        <v>-12569.1094268979</v>
      </c>
      <c r="J41" s="1">
        <v>4.5474735088646397E-15</v>
      </c>
      <c r="K41" s="1">
        <v>4.3029709573261199E-10</v>
      </c>
      <c r="L41" s="1">
        <v>0</v>
      </c>
      <c r="M41" s="1">
        <v>4.0746550795625901E-4</v>
      </c>
      <c r="N41" s="1">
        <v>5.3513073228999997E-3</v>
      </c>
      <c r="O41" s="1">
        <v>1.21052199712428</v>
      </c>
      <c r="P41" s="1">
        <v>1.42930257456409E-3</v>
      </c>
      <c r="Q41" s="1">
        <v>-1.0311003769698599</v>
      </c>
      <c r="R41" s="1">
        <v>0.407879950234525</v>
      </c>
      <c r="S41" s="1">
        <v>6.7298480543521899</v>
      </c>
      <c r="T41" s="1">
        <v>-3.8521442437388398</v>
      </c>
      <c r="U41" s="1">
        <v>-3.1451857428930099</v>
      </c>
      <c r="V41" s="1">
        <v>-10.0773043550866</v>
      </c>
      <c r="W41" s="1">
        <v>-10.298825452079599</v>
      </c>
      <c r="X41" s="1">
        <v>-10.4518674823592</v>
      </c>
    </row>
    <row r="42" spans="1:24" x14ac:dyDescent="0.3">
      <c r="A42" s="3">
        <v>40</v>
      </c>
      <c r="B42" s="1">
        <v>1.0640498765118799E-20</v>
      </c>
      <c r="C42" s="1">
        <v>1.0516312041694799E-10</v>
      </c>
      <c r="D42" s="1">
        <v>1.4300440810016799E-17</v>
      </c>
      <c r="E42" s="1">
        <v>2.3409270770903701E-11</v>
      </c>
      <c r="F42" s="1">
        <v>0.33043037171047202</v>
      </c>
      <c r="G42" s="1">
        <v>3.0025242642568201E-2</v>
      </c>
      <c r="H42" s="1">
        <v>2.2620781502087801E-3</v>
      </c>
      <c r="I42" s="1">
        <v>-12569.1441744399</v>
      </c>
      <c r="J42" s="1">
        <v>4.5474735088646397E-15</v>
      </c>
      <c r="K42" s="1">
        <v>4.0491432429234902E-11</v>
      </c>
      <c r="L42" s="1">
        <v>0</v>
      </c>
      <c r="M42" s="1">
        <v>3.9365880996220599E-4</v>
      </c>
      <c r="N42" s="1">
        <v>5.34041102031257E-3</v>
      </c>
      <c r="O42" s="1">
        <v>1.2105179926871401</v>
      </c>
      <c r="P42" s="1">
        <v>1.38281825358478E-3</v>
      </c>
      <c r="Q42" s="1">
        <v>-1.0311577041636</v>
      </c>
      <c r="R42" s="1">
        <v>0.40771843588304402</v>
      </c>
      <c r="S42" s="1">
        <v>6.3578381070772902</v>
      </c>
      <c r="T42" s="1">
        <v>-3.85217918673517</v>
      </c>
      <c r="U42" s="1">
        <v>-3.1473169329227</v>
      </c>
      <c r="V42" s="1">
        <v>-10.079692114</v>
      </c>
      <c r="W42" s="1">
        <v>-10.307008831222999</v>
      </c>
      <c r="X42" s="1">
        <v>-10.452999972820299</v>
      </c>
    </row>
    <row r="43" spans="1:24" x14ac:dyDescent="0.3">
      <c r="A43" s="3">
        <v>41</v>
      </c>
      <c r="B43" s="1">
        <v>7.7563201099819202E-21</v>
      </c>
      <c r="C43" s="1">
        <v>5.3488672278843098E-11</v>
      </c>
      <c r="D43" s="1">
        <v>1.00425136860836E-17</v>
      </c>
      <c r="E43" s="1">
        <v>1.06265934725356E-11</v>
      </c>
      <c r="F43" s="1">
        <v>0.266167381903819</v>
      </c>
      <c r="G43" s="1">
        <v>2.9191980777048501E-2</v>
      </c>
      <c r="H43" s="1">
        <v>2.2127641242320199E-3</v>
      </c>
      <c r="I43" s="1">
        <v>-12569.149164996001</v>
      </c>
      <c r="J43" s="1">
        <v>1.1368683772161599E-15</v>
      </c>
      <c r="K43" s="1">
        <v>2.9491165065564901E-11</v>
      </c>
      <c r="L43" s="1">
        <v>0</v>
      </c>
      <c r="M43" s="1">
        <v>3.4974814220185298E-4</v>
      </c>
      <c r="N43" s="1">
        <v>5.2239072071696502E-3</v>
      </c>
      <c r="O43" s="1">
        <v>1.1660276186440299</v>
      </c>
      <c r="P43" s="1">
        <v>1.3237338399673701E-3</v>
      </c>
      <c r="Q43" s="1">
        <v>-1.03123065743431</v>
      </c>
      <c r="R43" s="1">
        <v>0.40768660744362401</v>
      </c>
      <c r="S43" s="1">
        <v>6.3575166151283504</v>
      </c>
      <c r="T43" s="1">
        <v>-3.85287259349075</v>
      </c>
      <c r="U43" s="1">
        <v>-3.1507230192579199</v>
      </c>
      <c r="V43" s="1">
        <v>-10.082246381126099</v>
      </c>
      <c r="W43" s="1">
        <v>-10.3070199834262</v>
      </c>
      <c r="X43" s="1">
        <v>-10.453225537880099</v>
      </c>
    </row>
    <row r="44" spans="1:24" x14ac:dyDescent="0.3">
      <c r="A44" s="3">
        <v>42</v>
      </c>
      <c r="B44" s="1">
        <v>6.61956527773416E-22</v>
      </c>
      <c r="C44" s="1">
        <v>1.3764501726890101E-11</v>
      </c>
      <c r="D44" s="1">
        <v>3.0052699358126601E-18</v>
      </c>
      <c r="E44" s="1">
        <v>2.7985929144711998E-12</v>
      </c>
      <c r="F44" s="1">
        <v>0.237746351313287</v>
      </c>
      <c r="G44" s="1">
        <v>2.86640469111894E-2</v>
      </c>
      <c r="H44" s="1">
        <v>2.2127641242320199E-3</v>
      </c>
      <c r="I44" s="1">
        <v>-12569.283207814</v>
      </c>
      <c r="J44" s="1">
        <v>0</v>
      </c>
      <c r="K44" s="1">
        <v>3.7099745497925998E-12</v>
      </c>
      <c r="L44" s="1">
        <v>0</v>
      </c>
      <c r="M44" s="1">
        <v>3.4342767366122499E-4</v>
      </c>
      <c r="N44" s="1">
        <v>5.1282990320487797E-3</v>
      </c>
      <c r="O44" s="1">
        <v>1.16602503874166</v>
      </c>
      <c r="P44" s="1">
        <v>1.2851558605472999E-3</v>
      </c>
      <c r="Q44" s="1">
        <v>-1.0312762418311701</v>
      </c>
      <c r="R44" s="1">
        <v>0.404284209927326</v>
      </c>
      <c r="S44" s="1">
        <v>6.3173919469962296</v>
      </c>
      <c r="T44" s="1">
        <v>-3.8531405377054</v>
      </c>
      <c r="U44" s="1">
        <v>-3.154135249661</v>
      </c>
      <c r="V44" s="1">
        <v>-10.084783284602199</v>
      </c>
      <c r="W44" s="1">
        <v>-10.3078294323139</v>
      </c>
      <c r="X44" s="1">
        <v>-10.4532308837799</v>
      </c>
    </row>
    <row r="45" spans="1:24" x14ac:dyDescent="0.3">
      <c r="A45" s="3">
        <v>43</v>
      </c>
      <c r="B45" s="1">
        <v>6.5587988221975501E-22</v>
      </c>
      <c r="C45" s="1">
        <v>3.9530825849901E-12</v>
      </c>
      <c r="D45" s="1">
        <v>2.9749659152190801E-18</v>
      </c>
      <c r="E45" s="1">
        <v>1.9469573228359902E-12</v>
      </c>
      <c r="F45" s="1">
        <v>0.23661672073139201</v>
      </c>
      <c r="G45" s="1">
        <v>2.76705674535138E-2</v>
      </c>
      <c r="H45" s="1">
        <v>2.14576589840832E-3</v>
      </c>
      <c r="I45" s="1">
        <v>-12569.285552988</v>
      </c>
      <c r="J45" s="1">
        <v>0</v>
      </c>
      <c r="K45" s="1">
        <v>1.8936852086426301E-12</v>
      </c>
      <c r="L45" s="1">
        <v>0</v>
      </c>
      <c r="M45" s="1">
        <v>3.4047181207685602E-4</v>
      </c>
      <c r="N45" s="1">
        <v>4.6650389790246199E-3</v>
      </c>
      <c r="O45" s="1">
        <v>1.16052875753842</v>
      </c>
      <c r="P45" s="1">
        <v>1.2703381240922601E-3</v>
      </c>
      <c r="Q45" s="1">
        <v>-1.0312937867360701</v>
      </c>
      <c r="R45" s="1">
        <v>0.40305060258136599</v>
      </c>
      <c r="S45" s="1">
        <v>6.3138193606403998</v>
      </c>
      <c r="T45" s="1">
        <v>-3.8532129170373501</v>
      </c>
      <c r="U45" s="1">
        <v>-3.15512529296837</v>
      </c>
      <c r="V45" s="1">
        <v>-10.0862147961479</v>
      </c>
      <c r="W45" s="1">
        <v>-10.315356504915901</v>
      </c>
      <c r="X45" s="1">
        <v>-10.4536965656148</v>
      </c>
    </row>
    <row r="46" spans="1:24" x14ac:dyDescent="0.3">
      <c r="A46" s="3">
        <v>44</v>
      </c>
      <c r="B46" s="1">
        <v>1.6519249107117299E-23</v>
      </c>
      <c r="C46" s="1">
        <v>2.6901057264841701E-12</v>
      </c>
      <c r="D46" s="1">
        <v>2.4373330136555399E-18</v>
      </c>
      <c r="E46" s="1">
        <v>1.1211031363373699E-12</v>
      </c>
      <c r="F46" s="1">
        <v>0.23532708039151001</v>
      </c>
      <c r="G46" s="1">
        <v>2.5629130383857699E-2</v>
      </c>
      <c r="H46" s="1">
        <v>2.14576589840832E-3</v>
      </c>
      <c r="I46" s="1">
        <v>-12569.293208003201</v>
      </c>
      <c r="J46" s="1">
        <v>0</v>
      </c>
      <c r="K46" s="1">
        <v>1.58467017286056E-12</v>
      </c>
      <c r="L46" s="1">
        <v>0</v>
      </c>
      <c r="M46" s="1">
        <v>3.3116212858976999E-4</v>
      </c>
      <c r="N46" s="1">
        <v>4.5764352360595298E-3</v>
      </c>
      <c r="O46" s="1">
        <v>1.16052838111722</v>
      </c>
      <c r="P46" s="1">
        <v>1.2665347064941201E-3</v>
      </c>
      <c r="Q46" s="1">
        <v>-1.03131007245906</v>
      </c>
      <c r="R46" s="1">
        <v>0.40168611994450998</v>
      </c>
      <c r="S46" s="1">
        <v>6.3130348164286598</v>
      </c>
      <c r="T46" s="1">
        <v>-3.8533887552754802</v>
      </c>
      <c r="U46" s="1">
        <v>-3.15638483657197</v>
      </c>
      <c r="V46" s="1">
        <v>-10.0959438177316</v>
      </c>
      <c r="W46" s="1">
        <v>-10.3164620192242</v>
      </c>
      <c r="X46" s="1">
        <v>-10.453820092921299</v>
      </c>
    </row>
    <row r="47" spans="1:24" x14ac:dyDescent="0.3">
      <c r="A47" s="3">
        <v>45</v>
      </c>
      <c r="B47" s="1">
        <v>6.4572569851828699E-24</v>
      </c>
      <c r="C47" s="1">
        <v>1.3147100630618299E-12</v>
      </c>
      <c r="D47" s="1">
        <v>1.11798390530992E-18</v>
      </c>
      <c r="E47" s="1">
        <v>3.2438538670781801E-13</v>
      </c>
      <c r="F47" s="1">
        <v>0.233850728202877</v>
      </c>
      <c r="G47" s="1">
        <v>2.5611069928809599E-2</v>
      </c>
      <c r="H47" s="1">
        <v>2.09257113907563E-3</v>
      </c>
      <c r="I47" s="1">
        <v>-12569.296913486</v>
      </c>
      <c r="J47" s="1">
        <v>0</v>
      </c>
      <c r="K47" s="1">
        <v>3.4976466167790902E-14</v>
      </c>
      <c r="L47" s="1">
        <v>0</v>
      </c>
      <c r="M47" s="1">
        <v>3.25429440473546E-4</v>
      </c>
      <c r="N47" s="1">
        <v>4.0355189110455499E-3</v>
      </c>
      <c r="O47" s="1">
        <v>1.1566671085839599</v>
      </c>
      <c r="P47" s="1">
        <v>1.25566776332955E-3</v>
      </c>
      <c r="Q47" s="1">
        <v>-1.0313161448654</v>
      </c>
      <c r="R47" s="1">
        <v>0.401648584462661</v>
      </c>
      <c r="S47" s="1">
        <v>6.30596752484273</v>
      </c>
      <c r="T47" s="1">
        <v>-3.85354355408617</v>
      </c>
      <c r="U47" s="1">
        <v>-3.1571472717614601</v>
      </c>
      <c r="V47" s="1">
        <v>-10.0979711861941</v>
      </c>
      <c r="W47" s="1">
        <v>-10.3167205345455</v>
      </c>
      <c r="X47" s="1">
        <v>-10.454430523118599</v>
      </c>
    </row>
    <row r="48" spans="1:24" x14ac:dyDescent="0.3">
      <c r="A48" s="3">
        <v>46</v>
      </c>
      <c r="B48" s="1">
        <v>1.71699917051932E-24</v>
      </c>
      <c r="C48" s="1">
        <v>2.42677050555817E-13</v>
      </c>
      <c r="D48" s="1">
        <v>2.3949793589235101E-21</v>
      </c>
      <c r="E48" s="1">
        <v>1.11121909964204E-13</v>
      </c>
      <c r="F48" s="1">
        <v>0.20179376704407401</v>
      </c>
      <c r="G48" s="1">
        <v>2.42198240478139E-2</v>
      </c>
      <c r="H48" s="1">
        <v>2.0378031903278502E-3</v>
      </c>
      <c r="I48" s="1">
        <v>-12569.3010595001</v>
      </c>
      <c r="J48" s="1">
        <v>0</v>
      </c>
      <c r="K48" s="1">
        <v>2.9078961460982102E-14</v>
      </c>
      <c r="L48" s="1">
        <v>0</v>
      </c>
      <c r="M48" s="1">
        <v>3.2325124523101397E-4</v>
      </c>
      <c r="N48" s="1">
        <v>3.3784631307437999E-3</v>
      </c>
      <c r="O48" s="1">
        <v>1.15666356980318</v>
      </c>
      <c r="P48" s="1">
        <v>8.9144578851910498E-4</v>
      </c>
      <c r="Q48" s="1">
        <v>-1.0313286578052701</v>
      </c>
      <c r="R48" s="1">
        <v>0.40161117964491699</v>
      </c>
      <c r="S48" s="1">
        <v>6.3042433100666004</v>
      </c>
      <c r="T48" s="1">
        <v>-3.8536532491342901</v>
      </c>
      <c r="U48" s="1">
        <v>-3.1578292545228899</v>
      </c>
      <c r="V48" s="1">
        <v>-10.1007566891825</v>
      </c>
      <c r="W48" s="1">
        <v>-10.329512877873601</v>
      </c>
      <c r="X48" s="1">
        <v>-10.454897092605201</v>
      </c>
    </row>
    <row r="49" spans="1:24" x14ac:dyDescent="0.3">
      <c r="A49" s="3">
        <v>47</v>
      </c>
      <c r="B49" s="1">
        <v>2.8639167649066601E-25</v>
      </c>
      <c r="C49" s="1">
        <v>3.3009803810915399E-14</v>
      </c>
      <c r="D49" s="1">
        <v>1.3126274824445201E-21</v>
      </c>
      <c r="E49" s="1">
        <v>1.0757912022903701E-13</v>
      </c>
      <c r="F49" s="1">
        <v>0.201141930149033</v>
      </c>
      <c r="G49" s="1">
        <v>2.2543218565722899E-2</v>
      </c>
      <c r="H49" s="1">
        <v>1.9642986079213302E-3</v>
      </c>
      <c r="I49" s="1">
        <v>-12569.3070165892</v>
      </c>
      <c r="J49" s="1">
        <v>0</v>
      </c>
      <c r="K49" s="1">
        <v>1.4725998198627999E-14</v>
      </c>
      <c r="L49" s="1">
        <v>0</v>
      </c>
      <c r="M49" s="1">
        <v>3.1617279141107999E-4</v>
      </c>
      <c r="N49" s="1">
        <v>3.3718142008090199E-3</v>
      </c>
      <c r="O49" s="1">
        <v>1.1566631330453001</v>
      </c>
      <c r="P49" s="1">
        <v>8.69832299967989E-4</v>
      </c>
      <c r="Q49" s="1">
        <v>-1.0313557496915</v>
      </c>
      <c r="R49" s="1">
        <v>0.40158886291203399</v>
      </c>
      <c r="S49" s="1">
        <v>6.3019423993512698</v>
      </c>
      <c r="T49" s="1">
        <v>-3.8537621417564001</v>
      </c>
      <c r="U49" s="1">
        <v>-3.1594983568178199</v>
      </c>
      <c r="V49" s="1">
        <v>-10.1012320881129</v>
      </c>
      <c r="W49" s="1">
        <v>-10.329527502366201</v>
      </c>
      <c r="X49" s="1">
        <v>-10.4588520651522</v>
      </c>
    </row>
    <row r="50" spans="1:24" x14ac:dyDescent="0.3">
      <c r="A50" s="3">
        <v>48</v>
      </c>
      <c r="B50" s="1">
        <v>4.3658965882226803E-26</v>
      </c>
      <c r="C50" s="1">
        <v>2.0753818877015799E-14</v>
      </c>
      <c r="D50" s="1">
        <v>3.6772931095104201E-22</v>
      </c>
      <c r="E50" s="1">
        <v>2.5306518546818299E-14</v>
      </c>
      <c r="F50" s="1">
        <v>0.19644350500740301</v>
      </c>
      <c r="G50" s="1">
        <v>2.1751703108197799E-2</v>
      </c>
      <c r="H50" s="1">
        <v>1.8746493680781001E-3</v>
      </c>
      <c r="I50" s="1">
        <v>-12569.3107895923</v>
      </c>
      <c r="J50" s="1">
        <v>0</v>
      </c>
      <c r="K50" s="1">
        <v>6.9100281052669698E-15</v>
      </c>
      <c r="L50" s="1">
        <v>0</v>
      </c>
      <c r="M50" s="1">
        <v>3.15930759623689E-4</v>
      </c>
      <c r="N50" s="1">
        <v>3.1253760007848501E-3</v>
      </c>
      <c r="O50" s="1">
        <v>1.1566629667419901</v>
      </c>
      <c r="P50" s="1">
        <v>8.1795037476314295E-4</v>
      </c>
      <c r="Q50" s="1">
        <v>-1.0313690604605299</v>
      </c>
      <c r="R50" s="1">
        <v>0.40158176022570402</v>
      </c>
      <c r="S50" s="1">
        <v>6.3014249698873703</v>
      </c>
      <c r="T50" s="1">
        <v>-3.8540099274867101</v>
      </c>
      <c r="U50" s="1">
        <v>-3.1617220685769798</v>
      </c>
      <c r="V50" s="1">
        <v>-10.101326249402</v>
      </c>
      <c r="W50" s="1">
        <v>-10.3325816631279</v>
      </c>
      <c r="X50" s="1">
        <v>-10.4624126497372</v>
      </c>
    </row>
    <row r="51" spans="1:24" x14ac:dyDescent="0.3">
      <c r="A51" s="3">
        <v>49</v>
      </c>
      <c r="B51" s="1">
        <v>8.0031529778232107E-27</v>
      </c>
      <c r="C51" s="1">
        <v>3.6082050899445103E-15</v>
      </c>
      <c r="D51" s="1">
        <v>6.6515534820090905E-23</v>
      </c>
      <c r="E51" s="1">
        <v>2.4877117292368E-14</v>
      </c>
      <c r="F51" s="1">
        <v>0.19383038505788</v>
      </c>
      <c r="G51" s="1">
        <v>2.10275726776099E-2</v>
      </c>
      <c r="H51" s="1">
        <v>1.8279173915110799E-3</v>
      </c>
      <c r="I51" s="1">
        <v>-12569.3150577755</v>
      </c>
      <c r="J51" s="1">
        <v>0</v>
      </c>
      <c r="K51" s="1">
        <v>2.3625545964023301E-15</v>
      </c>
      <c r="L51" s="1">
        <v>0</v>
      </c>
      <c r="M51" s="1">
        <v>3.15748998759954E-4</v>
      </c>
      <c r="N51" s="1">
        <v>3.1224714868796498E-3</v>
      </c>
      <c r="O51" s="1">
        <v>1.15666286372667</v>
      </c>
      <c r="P51" s="1">
        <v>8.11276279923122E-4</v>
      </c>
      <c r="Q51" s="1">
        <v>-1.0313846284928401</v>
      </c>
      <c r="R51" s="1">
        <v>0.40148899328380999</v>
      </c>
      <c r="S51" s="1">
        <v>6.29909055201359</v>
      </c>
      <c r="T51" s="1">
        <v>-3.8542193509103799</v>
      </c>
      <c r="U51" s="1">
        <v>-3.1651285695176798</v>
      </c>
      <c r="V51" s="1">
        <v>-10.1014099245109</v>
      </c>
      <c r="W51" s="1">
        <v>-10.3380107406698</v>
      </c>
      <c r="X51" s="1">
        <v>-10.4625281216681</v>
      </c>
    </row>
    <row r="52" spans="1:24" x14ac:dyDescent="0.3">
      <c r="A52" s="3">
        <v>50</v>
      </c>
      <c r="B52" s="1">
        <v>2.9842997930701899E-28</v>
      </c>
      <c r="C52" s="1">
        <v>2.2613072524396401E-15</v>
      </c>
      <c r="D52" s="1">
        <v>2.5561611824094401E-24</v>
      </c>
      <c r="E52" s="1">
        <v>6.1654068692896701E-15</v>
      </c>
      <c r="F52" s="1">
        <v>0.193707209176504</v>
      </c>
      <c r="G52" s="1">
        <v>2.0178831422920401E-2</v>
      </c>
      <c r="H52" s="1">
        <v>1.77657385785112E-3</v>
      </c>
      <c r="I52" s="1">
        <v>-12569.3162393078</v>
      </c>
      <c r="J52" s="1">
        <v>0</v>
      </c>
      <c r="K52" s="1">
        <v>1.7230661342182399E-15</v>
      </c>
      <c r="L52" s="1">
        <v>0</v>
      </c>
      <c r="M52" s="1">
        <v>3.1530573345496499E-4</v>
      </c>
      <c r="N52" s="1">
        <v>2.8300568168722002E-3</v>
      </c>
      <c r="O52" s="1">
        <v>1.15666285585615</v>
      </c>
      <c r="P52" s="1">
        <v>8.0965851137012896E-4</v>
      </c>
      <c r="Q52" s="1">
        <v>-1.03139058286754</v>
      </c>
      <c r="R52" s="1">
        <v>0.40146838502816501</v>
      </c>
      <c r="S52" s="1">
        <v>6.29756344495169</v>
      </c>
      <c r="T52" s="1">
        <v>-3.8545984582285202</v>
      </c>
      <c r="U52" s="1">
        <v>-3.1680789618649601</v>
      </c>
      <c r="V52" s="1">
        <v>-10.104739903432201</v>
      </c>
      <c r="W52" s="1">
        <v>-10.3411303599388</v>
      </c>
      <c r="X52" s="1">
        <v>-10.4654837999535</v>
      </c>
    </row>
    <row r="53" spans="1:24" x14ac:dyDescent="0.3">
      <c r="A53" s="3">
        <v>51</v>
      </c>
      <c r="B53" s="1">
        <v>3.7539697330814901E-29</v>
      </c>
      <c r="C53" s="1">
        <v>8.9435266410591505E-16</v>
      </c>
      <c r="D53" s="1">
        <v>3.0915699106575101E-27</v>
      </c>
      <c r="E53" s="1">
        <v>1.55581924336186E-15</v>
      </c>
      <c r="F53" s="1">
        <v>0.19250089825099201</v>
      </c>
      <c r="G53" s="1">
        <v>1.9947581229309799E-2</v>
      </c>
      <c r="H53" s="1">
        <v>1.77657385785112E-3</v>
      </c>
      <c r="I53" s="1">
        <v>-12569.320901511301</v>
      </c>
      <c r="J53" s="1">
        <v>0</v>
      </c>
      <c r="K53" s="1">
        <v>1.3677947663381899E-15</v>
      </c>
      <c r="L53" s="1">
        <v>0</v>
      </c>
      <c r="M53" s="1">
        <v>3.1449889737986402E-4</v>
      </c>
      <c r="N53" s="1">
        <v>2.6652119248914102E-3</v>
      </c>
      <c r="O53" s="1">
        <v>1.1563236299191499</v>
      </c>
      <c r="P53" s="1">
        <v>8.0545569296898802E-4</v>
      </c>
      <c r="Q53" s="1">
        <v>-1.0314004119003699</v>
      </c>
      <c r="R53" s="1">
        <v>0.401460219802459</v>
      </c>
      <c r="S53" s="1">
        <v>6.2973177934376103</v>
      </c>
      <c r="T53" s="1">
        <v>-3.85461700563831</v>
      </c>
      <c r="U53" s="1">
        <v>-3.16866782270061</v>
      </c>
      <c r="V53" s="1">
        <v>-10.104742888931399</v>
      </c>
      <c r="W53" s="1">
        <v>-10.3457734449015</v>
      </c>
      <c r="X53" s="1">
        <v>-10.4668191189068</v>
      </c>
    </row>
    <row r="54" spans="1:24" x14ac:dyDescent="0.3">
      <c r="A54" s="3">
        <v>52</v>
      </c>
      <c r="B54" s="1">
        <v>2.02453962006728E-29</v>
      </c>
      <c r="C54" s="1">
        <v>3.3898426034475698E-16</v>
      </c>
      <c r="D54" s="1">
        <v>3.0853026602067899E-27</v>
      </c>
      <c r="E54" s="1">
        <v>1.4707453110037E-15</v>
      </c>
      <c r="F54" s="1">
        <v>0.19196143771271301</v>
      </c>
      <c r="G54" s="1">
        <v>1.9117316670789399E-2</v>
      </c>
      <c r="H54" s="1">
        <v>1.77657385785112E-3</v>
      </c>
      <c r="I54" s="1">
        <v>-12569.321985336401</v>
      </c>
      <c r="J54" s="1">
        <v>0</v>
      </c>
      <c r="K54" s="1">
        <v>1.0125233984581399E-15</v>
      </c>
      <c r="L54" s="1">
        <v>0</v>
      </c>
      <c r="M54" s="1">
        <v>3.14147738938531E-4</v>
      </c>
      <c r="N54" s="1">
        <v>2.4894162951015898E-3</v>
      </c>
      <c r="O54" s="1">
        <v>1.15632352899063</v>
      </c>
      <c r="P54" s="1">
        <v>8.02509591098799E-4</v>
      </c>
      <c r="Q54" s="1">
        <v>-1.0314015572216999</v>
      </c>
      <c r="R54" s="1">
        <v>0.40139556963645201</v>
      </c>
      <c r="S54" s="1">
        <v>6.29620378337364</v>
      </c>
      <c r="T54" s="1">
        <v>-3.8547958266924498</v>
      </c>
      <c r="U54" s="1">
        <v>-3.1697969647428801</v>
      </c>
      <c r="V54" s="1">
        <v>-10.105770813663399</v>
      </c>
      <c r="W54" s="1">
        <v>-10.3476130170587</v>
      </c>
      <c r="X54" s="1">
        <v>-10.4670504595108</v>
      </c>
    </row>
    <row r="55" spans="1:24" x14ac:dyDescent="0.3">
      <c r="A55" s="3">
        <v>53</v>
      </c>
      <c r="B55" s="1">
        <v>1.4642443927791399E-30</v>
      </c>
      <c r="C55" s="1">
        <v>1.92254414495358E-16</v>
      </c>
      <c r="D55" s="1">
        <v>2.9203128670558198E-27</v>
      </c>
      <c r="E55" s="1">
        <v>6.2435495302130697E-16</v>
      </c>
      <c r="F55" s="1">
        <v>0.19186169986450399</v>
      </c>
      <c r="G55" s="1">
        <v>1.2377059019382E-2</v>
      </c>
      <c r="H55" s="1">
        <v>1.76904061620627E-3</v>
      </c>
      <c r="I55" s="1">
        <v>-12569.3408645948</v>
      </c>
      <c r="J55" s="1">
        <v>0</v>
      </c>
      <c r="K55" s="1">
        <v>7.2830630415410196E-16</v>
      </c>
      <c r="L55" s="1">
        <v>0</v>
      </c>
      <c r="M55" s="1">
        <v>2.9058603211154201E-4</v>
      </c>
      <c r="N55" s="1">
        <v>2.3220571627235601E-3</v>
      </c>
      <c r="O55" s="1">
        <v>1.1563230891687999</v>
      </c>
      <c r="P55" s="1">
        <v>7.9592254136830599E-4</v>
      </c>
      <c r="Q55" s="1">
        <v>-1.0314049180523199</v>
      </c>
      <c r="R55" s="1">
        <v>0.40129512348614998</v>
      </c>
      <c r="S55" s="1">
        <v>6.2954730921221502</v>
      </c>
      <c r="T55" s="1">
        <v>-3.8548230852297398</v>
      </c>
      <c r="U55" s="1">
        <v>-3.1714453230658801</v>
      </c>
      <c r="V55" s="1">
        <v>-10.1066615285265</v>
      </c>
      <c r="W55" s="1">
        <v>-10.351848734669399</v>
      </c>
      <c r="X55" s="1">
        <v>-10.4673769126687</v>
      </c>
    </row>
    <row r="56" spans="1:24" x14ac:dyDescent="0.3">
      <c r="A56" s="3">
        <v>54</v>
      </c>
      <c r="B56" s="1">
        <v>1.3680491852121099E-30</v>
      </c>
      <c r="C56" s="1">
        <v>3.3740039612282599E-17</v>
      </c>
      <c r="D56" s="1">
        <v>2.6502925988322599E-27</v>
      </c>
      <c r="E56" s="1">
        <v>2.21166137135859E-16</v>
      </c>
      <c r="F56" s="1">
        <v>0.19185425934148201</v>
      </c>
      <c r="G56" s="1">
        <v>1.15799096054661E-2</v>
      </c>
      <c r="H56" s="1">
        <v>1.7184894994212801E-3</v>
      </c>
      <c r="I56" s="1">
        <v>-12569.341228940501</v>
      </c>
      <c r="J56" s="1">
        <v>0</v>
      </c>
      <c r="K56" s="1">
        <v>6.5725203057809197E-16</v>
      </c>
      <c r="L56" s="1">
        <v>0</v>
      </c>
      <c r="M56" s="1">
        <v>2.5898869142190701E-4</v>
      </c>
      <c r="N56" s="1">
        <v>2.3036380950693402E-3</v>
      </c>
      <c r="O56" s="1">
        <v>1.15618787965281</v>
      </c>
      <c r="P56" s="1">
        <v>7.9223970341317799E-4</v>
      </c>
      <c r="Q56" s="1">
        <v>-1.0314174777307501</v>
      </c>
      <c r="R56" s="1">
        <v>0.40127574276104699</v>
      </c>
      <c r="S56" s="1">
        <v>6.2954219332557297</v>
      </c>
      <c r="T56" s="1">
        <v>-3.8550914774124201</v>
      </c>
      <c r="U56" s="1">
        <v>-3.1745885695568798</v>
      </c>
      <c r="V56" s="1">
        <v>-10.1066681429869</v>
      </c>
      <c r="W56" s="1">
        <v>-10.3558938700809</v>
      </c>
      <c r="X56" s="1">
        <v>-10.4708526526107</v>
      </c>
    </row>
    <row r="57" spans="1:24" x14ac:dyDescent="0.3">
      <c r="A57" s="3">
        <v>55</v>
      </c>
      <c r="B57" s="1">
        <v>1.03228531637084E-30</v>
      </c>
      <c r="C57" s="1">
        <v>1.9458534316343599E-17</v>
      </c>
      <c r="D57" s="1">
        <v>1.9370530776685901E-27</v>
      </c>
      <c r="E57" s="1">
        <v>1.07807707704012E-16</v>
      </c>
      <c r="F57" s="1">
        <v>0.190110675786934</v>
      </c>
      <c r="G57" s="1">
        <v>1.12947516232476E-2</v>
      </c>
      <c r="H57" s="1">
        <v>1.6497848351951501E-3</v>
      </c>
      <c r="I57" s="1">
        <v>-12569.343095272699</v>
      </c>
      <c r="J57" s="1">
        <v>0</v>
      </c>
      <c r="K57" s="1">
        <v>5.8619775700208199E-16</v>
      </c>
      <c r="L57" s="1">
        <v>0</v>
      </c>
      <c r="M57" s="1">
        <v>2.5828591355588998E-4</v>
      </c>
      <c r="N57" s="1">
        <v>2.1412473506122998E-3</v>
      </c>
      <c r="O57" s="1">
        <v>1.1561878767698599</v>
      </c>
      <c r="P57" s="1">
        <v>7.6134642751213104E-4</v>
      </c>
      <c r="Q57" s="1">
        <v>-1.0314197086874599</v>
      </c>
      <c r="R57" s="1">
        <v>0.40117488805587298</v>
      </c>
      <c r="S57" s="1">
        <v>6.2953031070993397</v>
      </c>
      <c r="T57" s="1">
        <v>-3.8551263165309502</v>
      </c>
      <c r="U57" s="1">
        <v>-3.1761239483450501</v>
      </c>
      <c r="V57" s="1">
        <v>-10.1080306880915</v>
      </c>
      <c r="W57" s="1">
        <v>-10.356157008967401</v>
      </c>
      <c r="X57" s="1">
        <v>-10.471252238664301</v>
      </c>
    </row>
    <row r="58" spans="1:24" x14ac:dyDescent="0.3">
      <c r="A58" s="3">
        <v>56</v>
      </c>
      <c r="B58" s="1">
        <v>2.0227040724257098E-31</v>
      </c>
      <c r="C58" s="1">
        <v>3.8023204688729001E-18</v>
      </c>
      <c r="D58" s="1">
        <v>2.7129056778099299E-28</v>
      </c>
      <c r="E58" s="1">
        <v>9.6848491738042295E-17</v>
      </c>
      <c r="F58" s="1">
        <v>0.19008712272470499</v>
      </c>
      <c r="G58" s="1">
        <v>1.07135695916533E-2</v>
      </c>
      <c r="H58" s="1">
        <v>1.6497848351951501E-3</v>
      </c>
      <c r="I58" s="1">
        <v>-12569.3433795809</v>
      </c>
      <c r="J58" s="1">
        <v>0</v>
      </c>
      <c r="K58" s="1">
        <v>5.8619775700208199E-16</v>
      </c>
      <c r="L58" s="1">
        <v>0</v>
      </c>
      <c r="M58" s="1">
        <v>2.4922487331516003E-4</v>
      </c>
      <c r="N58" s="1">
        <v>1.69541125425767E-3</v>
      </c>
      <c r="O58" s="1">
        <v>1.15618787641855</v>
      </c>
      <c r="P58" s="1">
        <v>7.5754076885512097E-4</v>
      </c>
      <c r="Q58" s="1">
        <v>-1.03143217244716</v>
      </c>
      <c r="R58" s="1">
        <v>0.40104510169514102</v>
      </c>
      <c r="S58" s="1">
        <v>6.2933737133164298</v>
      </c>
      <c r="T58" s="1">
        <v>-3.8554612441933802</v>
      </c>
      <c r="U58" s="1">
        <v>-3.1783467840952402</v>
      </c>
      <c r="V58" s="1">
        <v>-10.108164907046801</v>
      </c>
      <c r="W58" s="1">
        <v>-10.3596351266005</v>
      </c>
      <c r="X58" s="1">
        <v>-10.4754280582171</v>
      </c>
    </row>
    <row r="59" spans="1:24" x14ac:dyDescent="0.3">
      <c r="A59" s="3">
        <v>57</v>
      </c>
      <c r="B59" s="1">
        <v>6.0508169509313899E-33</v>
      </c>
      <c r="C59" s="1">
        <v>2.2678807970974299E-18</v>
      </c>
      <c r="D59" s="1">
        <v>2.66225794519454E-28</v>
      </c>
      <c r="E59" s="1">
        <v>7.0998623271447303E-17</v>
      </c>
      <c r="F59" s="1">
        <v>0.18884606168523699</v>
      </c>
      <c r="G59" s="1">
        <v>1.06733509521801E-2</v>
      </c>
      <c r="H59" s="1">
        <v>1.5508935995187101E-3</v>
      </c>
      <c r="I59" s="1">
        <v>-12569.3433841765</v>
      </c>
      <c r="J59" s="1">
        <v>0</v>
      </c>
      <c r="K59" s="1">
        <v>5.8619775700208199E-16</v>
      </c>
      <c r="L59" s="1">
        <v>0</v>
      </c>
      <c r="M59" s="1">
        <v>2.4521451080770402E-4</v>
      </c>
      <c r="N59" s="1">
        <v>1.55678541541712E-3</v>
      </c>
      <c r="O59" s="1">
        <v>1.15618647911479</v>
      </c>
      <c r="P59" s="1">
        <v>7.5688219437867403E-4</v>
      </c>
      <c r="Q59" s="1">
        <v>-1.0314378067841901</v>
      </c>
      <c r="R59" s="1">
        <v>0.40087862839350902</v>
      </c>
      <c r="S59" s="1">
        <v>6.29300785328447</v>
      </c>
      <c r="T59" s="1">
        <v>-3.8554690616612599</v>
      </c>
      <c r="U59" s="1">
        <v>-3.17882507131855</v>
      </c>
      <c r="V59" s="1">
        <v>-10.1087583158979</v>
      </c>
      <c r="W59" s="1">
        <v>-10.360789115333199</v>
      </c>
      <c r="X59" s="1">
        <v>-10.475477603115401</v>
      </c>
    </row>
    <row r="60" spans="1:24" x14ac:dyDescent="0.3">
      <c r="A60" s="3">
        <v>58</v>
      </c>
      <c r="B60" s="1">
        <v>3.4439295611180801E-33</v>
      </c>
      <c r="C60" s="1">
        <v>1.27158055056147E-18</v>
      </c>
      <c r="D60" s="1">
        <v>1.58546962226899E-28</v>
      </c>
      <c r="E60" s="1">
        <v>5.3779575684074402E-17</v>
      </c>
      <c r="F60" s="1">
        <v>0.18881036244430699</v>
      </c>
      <c r="G60" s="1">
        <v>1.06528474207625E-2</v>
      </c>
      <c r="H60" s="1">
        <v>1.54164232606041E-3</v>
      </c>
      <c r="I60" s="1">
        <v>-12569.345842991101</v>
      </c>
      <c r="J60" s="1">
        <v>0</v>
      </c>
      <c r="K60" s="1">
        <v>5.8619775700208199E-16</v>
      </c>
      <c r="L60" s="1">
        <v>0</v>
      </c>
      <c r="M60" s="1">
        <v>2.1876519184455001E-4</v>
      </c>
      <c r="N60" s="1">
        <v>1.37373163943327E-3</v>
      </c>
      <c r="O60" s="1">
        <v>1.15618646453191</v>
      </c>
      <c r="P60" s="1">
        <v>7.5117150596043297E-4</v>
      </c>
      <c r="Q60" s="1">
        <v>-1.03143829327436</v>
      </c>
      <c r="R60" s="1">
        <v>0.400628938953561</v>
      </c>
      <c r="S60" s="1">
        <v>6.2927318321129899</v>
      </c>
      <c r="T60" s="1">
        <v>-3.8555403118046301</v>
      </c>
      <c r="U60" s="1">
        <v>-3.1806071279927099</v>
      </c>
      <c r="V60" s="1">
        <v>-10.108875717345301</v>
      </c>
      <c r="W60" s="1">
        <v>-10.363531274995401</v>
      </c>
      <c r="X60" s="1">
        <v>-10.4758167755668</v>
      </c>
    </row>
    <row r="61" spans="1:24" x14ac:dyDescent="0.3">
      <c r="A61" s="3">
        <v>59</v>
      </c>
      <c r="B61" s="1">
        <v>1.37351443192681E-35</v>
      </c>
      <c r="C61" s="1">
        <v>3.8826235757606298E-19</v>
      </c>
      <c r="D61" s="1">
        <v>2.75584035047764E-30</v>
      </c>
      <c r="E61" s="1">
        <v>8.6780489244711493E-18</v>
      </c>
      <c r="F61" s="1">
        <v>0.18791981328044299</v>
      </c>
      <c r="G61" s="1">
        <v>1.02844560271995E-2</v>
      </c>
      <c r="H61" s="1">
        <v>1.5401211251901399E-3</v>
      </c>
      <c r="I61" s="1">
        <v>-12569.345917189199</v>
      </c>
      <c r="J61" s="1">
        <v>0</v>
      </c>
      <c r="K61" s="1">
        <v>5.1514348342607201E-16</v>
      </c>
      <c r="L61" s="1">
        <v>0</v>
      </c>
      <c r="M61" s="1">
        <v>2.1555106992894E-4</v>
      </c>
      <c r="N61" s="1">
        <v>1.2630101922501101E-3</v>
      </c>
      <c r="O61" s="1">
        <v>1.1561864645151301</v>
      </c>
      <c r="P61" s="1">
        <v>7.5016065508134598E-4</v>
      </c>
      <c r="Q61" s="1">
        <v>-1.03143941993324</v>
      </c>
      <c r="R61" s="1">
        <v>0.40060696825928399</v>
      </c>
      <c r="S61" s="1">
        <v>6.29176106002285</v>
      </c>
      <c r="T61" s="1">
        <v>-3.8557093393704802</v>
      </c>
      <c r="U61" s="1">
        <v>-3.18630914641329</v>
      </c>
      <c r="V61" s="1">
        <v>-10.108894117849299</v>
      </c>
      <c r="W61" s="1">
        <v>-10.363589258269</v>
      </c>
      <c r="X61" s="1">
        <v>-10.475895008832399</v>
      </c>
    </row>
    <row r="62" spans="1:24" x14ac:dyDescent="0.3">
      <c r="A62" s="3">
        <v>60</v>
      </c>
      <c r="B62" s="1">
        <v>6.8599756375064901E-36</v>
      </c>
      <c r="C62" s="1">
        <v>3.1519679355832601E-19</v>
      </c>
      <c r="D62" s="1">
        <v>2.75580554634814E-30</v>
      </c>
      <c r="E62" s="1">
        <v>4.2926475074540304E-18</v>
      </c>
      <c r="F62" s="1">
        <v>0.18716582527386599</v>
      </c>
      <c r="G62" s="1">
        <v>9.0347714600706192E-3</v>
      </c>
      <c r="H62" s="1">
        <v>1.53783830760362E-3</v>
      </c>
      <c r="I62" s="1">
        <v>-12569.3465037439</v>
      </c>
      <c r="J62" s="1">
        <v>0</v>
      </c>
      <c r="K62" s="1">
        <v>5.1514348342607201E-16</v>
      </c>
      <c r="L62" s="1">
        <v>0</v>
      </c>
      <c r="M62" s="1">
        <v>2.0367202992237701E-4</v>
      </c>
      <c r="N62" s="1">
        <v>1.2307541520026901E-3</v>
      </c>
      <c r="O62" s="1">
        <v>1.1561862106546501</v>
      </c>
      <c r="P62" s="1">
        <v>7.4847789353800801E-4</v>
      </c>
      <c r="Q62" s="1">
        <v>-1.03144351840575</v>
      </c>
      <c r="R62" s="1">
        <v>0.399677174102816</v>
      </c>
      <c r="S62" s="1">
        <v>6.2809482747986998</v>
      </c>
      <c r="T62" s="1">
        <v>-3.8558545570473499</v>
      </c>
      <c r="U62" s="1">
        <v>-3.1874646025426601</v>
      </c>
      <c r="V62" s="1">
        <v>-10.109106619487701</v>
      </c>
      <c r="W62" s="1">
        <v>-10.3637267797736</v>
      </c>
      <c r="X62" s="1">
        <v>-10.4759803965292</v>
      </c>
    </row>
    <row r="63" spans="1:24" x14ac:dyDescent="0.3">
      <c r="A63" s="3">
        <v>61</v>
      </c>
      <c r="B63" s="1">
        <v>4.7669449102244997E-36</v>
      </c>
      <c r="C63" s="1">
        <v>2.3426527305172999E-19</v>
      </c>
      <c r="D63" s="1">
        <v>4.3316618809311101E-32</v>
      </c>
      <c r="E63" s="1">
        <v>2.2572432761954501E-18</v>
      </c>
      <c r="F63" s="1">
        <v>0.18712855924025301</v>
      </c>
      <c r="G63" s="1">
        <v>9.0268361463398897E-3</v>
      </c>
      <c r="H63" s="1">
        <v>1.5310375321823E-3</v>
      </c>
      <c r="I63" s="1">
        <v>-12569.346892493901</v>
      </c>
      <c r="J63" s="1">
        <v>0</v>
      </c>
      <c r="K63" s="1">
        <v>5.1514348342607201E-16</v>
      </c>
      <c r="L63" s="1">
        <v>0</v>
      </c>
      <c r="M63" s="1">
        <v>2.00470503608259E-4</v>
      </c>
      <c r="N63" s="1">
        <v>1.19020018885302E-3</v>
      </c>
      <c r="O63" s="1">
        <v>1.1561860506605099</v>
      </c>
      <c r="P63" s="1">
        <v>7.4771967698922302E-4</v>
      </c>
      <c r="Q63" s="1">
        <v>-1.0314455164185701</v>
      </c>
      <c r="R63" s="1">
        <v>0.39952402400687897</v>
      </c>
      <c r="S63" s="1">
        <v>6.2779878091337498</v>
      </c>
      <c r="T63" s="1">
        <v>-3.8559332968106199</v>
      </c>
      <c r="U63" s="1">
        <v>-3.1889085232685099</v>
      </c>
      <c r="V63" s="1">
        <v>-10.109171878587301</v>
      </c>
      <c r="W63" s="1">
        <v>-10.363730797698601</v>
      </c>
      <c r="X63" s="1">
        <v>-10.476144726394599</v>
      </c>
    </row>
    <row r="64" spans="1:24" x14ac:dyDescent="0.3">
      <c r="A64" s="3">
        <v>62</v>
      </c>
      <c r="B64" s="1">
        <v>1.8954315076913101E-36</v>
      </c>
      <c r="C64" s="1">
        <v>1.1574860373170399E-19</v>
      </c>
      <c r="D64" s="1">
        <v>6.1319712514972399E-33</v>
      </c>
      <c r="E64" s="1">
        <v>1.0038877333154901E-18</v>
      </c>
      <c r="F64" s="1">
        <v>0.18686102487871301</v>
      </c>
      <c r="G64" s="1">
        <v>9.0237709796328197E-3</v>
      </c>
      <c r="H64" s="1">
        <v>1.5280995673632701E-3</v>
      </c>
      <c r="I64" s="1">
        <v>-12569.347830405301</v>
      </c>
      <c r="J64" s="1">
        <v>0</v>
      </c>
      <c r="K64" s="1">
        <v>5.1514348342607201E-16</v>
      </c>
      <c r="L64" s="1">
        <v>0</v>
      </c>
      <c r="M64" s="1">
        <v>2.0041980871074301E-4</v>
      </c>
      <c r="N64" s="1">
        <v>1.08303048074972E-3</v>
      </c>
      <c r="O64" s="1">
        <v>1.07757769116682</v>
      </c>
      <c r="P64" s="1">
        <v>7.4674009996123598E-4</v>
      </c>
      <c r="Q64" s="1">
        <v>-1.03144637011262</v>
      </c>
      <c r="R64" s="1">
        <v>0.39948945056600399</v>
      </c>
      <c r="S64" s="1">
        <v>6.2779578142992101</v>
      </c>
      <c r="T64" s="1">
        <v>-3.8559648031630398</v>
      </c>
      <c r="U64" s="1">
        <v>-3.1904939839132398</v>
      </c>
      <c r="V64" s="1">
        <v>-10.1100866660628</v>
      </c>
      <c r="W64" s="1">
        <v>-10.3638018557858</v>
      </c>
      <c r="X64" s="1">
        <v>-10.482165721130499</v>
      </c>
    </row>
    <row r="65" spans="1:24" x14ac:dyDescent="0.3">
      <c r="A65" s="3">
        <v>63</v>
      </c>
      <c r="B65" s="1">
        <v>1.14099912942261E-36</v>
      </c>
      <c r="C65" s="1">
        <v>3.7075943703503903E-20</v>
      </c>
      <c r="D65" s="1">
        <v>8.3737464965318094E-37</v>
      </c>
      <c r="E65" s="1">
        <v>7.0737607120361197E-19</v>
      </c>
      <c r="F65" s="1">
        <v>0.18683877047053399</v>
      </c>
      <c r="G65" s="1">
        <v>8.7580178121498993E-3</v>
      </c>
      <c r="H65" s="1">
        <v>1.5280995673632701E-3</v>
      </c>
      <c r="I65" s="1">
        <v>-12569.348515621499</v>
      </c>
      <c r="J65" s="1">
        <v>0</v>
      </c>
      <c r="K65" s="1">
        <v>5.1514348342607201E-16</v>
      </c>
      <c r="L65" s="1">
        <v>0</v>
      </c>
      <c r="M65" s="1">
        <v>1.92661658699159E-4</v>
      </c>
      <c r="N65" s="1">
        <v>9.9078687478283299E-4</v>
      </c>
      <c r="O65" s="1">
        <v>1.0774502282634899</v>
      </c>
      <c r="P65" s="1">
        <v>7.4613226358303305E-4</v>
      </c>
      <c r="Q65" s="1">
        <v>-1.0314516548116801</v>
      </c>
      <c r="R65" s="1">
        <v>0.399401336552758</v>
      </c>
      <c r="S65" s="1">
        <v>6.2743866464142402</v>
      </c>
      <c r="T65" s="1">
        <v>-3.85597669592189</v>
      </c>
      <c r="U65" s="1">
        <v>-3.1911252852650902</v>
      </c>
      <c r="V65" s="1">
        <v>-10.1100900843243</v>
      </c>
      <c r="W65" s="1">
        <v>-10.365407068012001</v>
      </c>
      <c r="X65" s="1">
        <v>-10.482664581963499</v>
      </c>
    </row>
    <row r="66" spans="1:24" x14ac:dyDescent="0.3">
      <c r="A66" s="3">
        <v>64</v>
      </c>
      <c r="B66" s="1">
        <v>1.9604910370253298E-37</v>
      </c>
      <c r="C66" s="1">
        <v>2.8892156824428898E-20</v>
      </c>
      <c r="D66" s="1">
        <v>2.61337314726942E-37</v>
      </c>
      <c r="E66" s="1">
        <v>6.96375825846468E-19</v>
      </c>
      <c r="F66" s="1">
        <v>0.18679357262747601</v>
      </c>
      <c r="G66" s="1">
        <v>8.4301616862970004E-3</v>
      </c>
      <c r="H66" s="1">
        <v>1.5280995673632701E-3</v>
      </c>
      <c r="I66" s="1">
        <v>-12569.3490670829</v>
      </c>
      <c r="J66" s="1">
        <v>0</v>
      </c>
      <c r="K66" s="1">
        <v>5.1514348342607201E-16</v>
      </c>
      <c r="L66" s="1">
        <v>0</v>
      </c>
      <c r="M66" s="1">
        <v>1.7558789744414799E-4</v>
      </c>
      <c r="N66" s="1">
        <v>9.3910537599166096E-4</v>
      </c>
      <c r="O66" s="1">
        <v>1.0774502167351001</v>
      </c>
      <c r="P66" s="1">
        <v>7.4492479693624399E-4</v>
      </c>
      <c r="Q66" s="1">
        <v>-1.03145216074505</v>
      </c>
      <c r="R66" s="1">
        <v>0.39933259632538898</v>
      </c>
      <c r="S66" s="1">
        <v>6.2731988793874596</v>
      </c>
      <c r="T66" s="1">
        <v>-3.85597959168045</v>
      </c>
      <c r="U66" s="1">
        <v>-3.1923169932431401</v>
      </c>
      <c r="V66" s="1">
        <v>-10.1101022416189</v>
      </c>
      <c r="W66" s="1">
        <v>-10.3681341386302</v>
      </c>
      <c r="X66" s="1">
        <v>-10.4828473893609</v>
      </c>
    </row>
    <row r="67" spans="1:24" x14ac:dyDescent="0.3">
      <c r="A67" s="3">
        <v>65</v>
      </c>
      <c r="B67" s="1">
        <v>4.8814116008460595E-38</v>
      </c>
      <c r="C67" s="1">
        <v>4.5416324565648202E-21</v>
      </c>
      <c r="D67" s="1">
        <v>9.2063600922959299E-38</v>
      </c>
      <c r="E67" s="1">
        <v>2.52032412099499E-19</v>
      </c>
      <c r="F67" s="1">
        <v>0.18637090060950801</v>
      </c>
      <c r="G67" s="1">
        <v>7.9668249525210195E-3</v>
      </c>
      <c r="H67" s="1">
        <v>1.5280995673632701E-3</v>
      </c>
      <c r="I67" s="1">
        <v>-12569.353352173001</v>
      </c>
      <c r="J67" s="1">
        <v>0</v>
      </c>
      <c r="K67" s="1">
        <v>5.1514348342607201E-16</v>
      </c>
      <c r="L67" s="1">
        <v>0</v>
      </c>
      <c r="M67" s="1">
        <v>1.63949450095229E-4</v>
      </c>
      <c r="N67" s="1">
        <v>9.3647965513670903E-4</v>
      </c>
      <c r="O67" s="1">
        <v>1.0774501579600699</v>
      </c>
      <c r="P67" s="1">
        <v>7.4457029563999302E-4</v>
      </c>
      <c r="Q67" s="1">
        <v>-1.03146372250343</v>
      </c>
      <c r="R67" s="1">
        <v>0.39932988723066398</v>
      </c>
      <c r="S67" s="1">
        <v>6.2607888146522201</v>
      </c>
      <c r="T67" s="1">
        <v>-3.8560412221435501</v>
      </c>
      <c r="U67" s="1">
        <v>-3.1933083557490698</v>
      </c>
      <c r="V67" s="1">
        <v>-10.110319953560101</v>
      </c>
      <c r="W67" s="1">
        <v>-10.3690266771836</v>
      </c>
      <c r="X67" s="1">
        <v>-10.484205052759901</v>
      </c>
    </row>
    <row r="68" spans="1:24" x14ac:dyDescent="0.3">
      <c r="A68" s="3">
        <v>66</v>
      </c>
      <c r="B68" s="1">
        <v>2.5137801602975603E-38</v>
      </c>
      <c r="C68" s="1">
        <v>2.7864599002304201E-21</v>
      </c>
      <c r="D68" s="1">
        <v>3.6577679414011498E-39</v>
      </c>
      <c r="E68" s="1">
        <v>1.2609545505456601E-19</v>
      </c>
      <c r="F68" s="1">
        <v>0.186370255316855</v>
      </c>
      <c r="G68" s="1">
        <v>7.8867027882124907E-3</v>
      </c>
      <c r="H68" s="1">
        <v>1.5244630590934001E-3</v>
      </c>
      <c r="I68" s="1">
        <v>-12569.3536899669</v>
      </c>
      <c r="J68" s="1">
        <v>0</v>
      </c>
      <c r="K68" s="1">
        <v>5.1514348342607201E-16</v>
      </c>
      <c r="L68" s="1">
        <v>0</v>
      </c>
      <c r="M68" s="1">
        <v>1.6349948363573601E-4</v>
      </c>
      <c r="N68" s="1">
        <v>9.1531930466965197E-4</v>
      </c>
      <c r="O68" s="1">
        <v>1.07744967831674</v>
      </c>
      <c r="P68" s="1">
        <v>7.4256622634158703E-4</v>
      </c>
      <c r="Q68" s="1">
        <v>-1.0314678849130099</v>
      </c>
      <c r="R68" s="1">
        <v>0.399285404583966</v>
      </c>
      <c r="S68" s="1">
        <v>6.2592546838513696</v>
      </c>
      <c r="T68" s="1">
        <v>-3.8560813939991099</v>
      </c>
      <c r="U68" s="1">
        <v>-3.1942250540800998</v>
      </c>
      <c r="V68" s="1">
        <v>-10.110342036653201</v>
      </c>
      <c r="W68" s="1">
        <v>-10.370827517352501</v>
      </c>
      <c r="X68" s="1">
        <v>-10.486874910860699</v>
      </c>
    </row>
    <row r="69" spans="1:24" x14ac:dyDescent="0.3">
      <c r="A69" s="3">
        <v>67</v>
      </c>
      <c r="B69" s="1">
        <v>4.0517837592763399E-39</v>
      </c>
      <c r="C69" s="1">
        <v>1.9323791797968E-21</v>
      </c>
      <c r="D69" s="1">
        <v>1.5358934346871E-39</v>
      </c>
      <c r="E69" s="1">
        <v>8.5689790850559496E-21</v>
      </c>
      <c r="F69" s="1">
        <v>0.186318217339494</v>
      </c>
      <c r="G69" s="1">
        <v>5.9308734737549803E-3</v>
      </c>
      <c r="H69" s="1">
        <v>1.4471871483334E-3</v>
      </c>
      <c r="I69" s="1">
        <v>-12569.3536953776</v>
      </c>
      <c r="J69" s="1">
        <v>0</v>
      </c>
      <c r="K69" s="1">
        <v>4.4408920985006202E-16</v>
      </c>
      <c r="L69" s="1">
        <v>0</v>
      </c>
      <c r="M69" s="1">
        <v>1.59487358000783E-4</v>
      </c>
      <c r="N69" s="1">
        <v>9.0116933910542099E-4</v>
      </c>
      <c r="O69" s="1">
        <v>1.0774496781390199</v>
      </c>
      <c r="P69" s="1">
        <v>7.3936265114387604E-4</v>
      </c>
      <c r="Q69" s="1">
        <v>-1.0314721464891901</v>
      </c>
      <c r="R69" s="1">
        <v>0.39914290466860097</v>
      </c>
      <c r="S69" s="1">
        <v>6.2585998293579497</v>
      </c>
      <c r="T69" s="1">
        <v>-3.85625570693683</v>
      </c>
      <c r="U69" s="1">
        <v>-3.1952880605037399</v>
      </c>
      <c r="V69" s="1">
        <v>-10.1142956537118</v>
      </c>
      <c r="W69" s="1">
        <v>-10.3760358516358</v>
      </c>
      <c r="X69" s="1">
        <v>-10.489210984394999</v>
      </c>
    </row>
    <row r="70" spans="1:24" x14ac:dyDescent="0.3">
      <c r="A70" s="3">
        <v>68</v>
      </c>
      <c r="B70" s="1">
        <v>2.56384639830378E-39</v>
      </c>
      <c r="C70" s="1">
        <v>9.5553103350554904E-22</v>
      </c>
      <c r="D70" s="1">
        <v>1.4701560511125499E-39</v>
      </c>
      <c r="E70" s="1">
        <v>7.3505143908229804E-21</v>
      </c>
      <c r="F70" s="1">
        <v>0.17996715804318</v>
      </c>
      <c r="G70" s="1">
        <v>5.9221519485723297E-3</v>
      </c>
      <c r="H70" s="1">
        <v>1.4158781574331099E-3</v>
      </c>
      <c r="I70" s="1">
        <v>-12569.3603268733</v>
      </c>
      <c r="J70" s="1">
        <v>0</v>
      </c>
      <c r="K70" s="1">
        <v>4.4408920985006202E-16</v>
      </c>
      <c r="L70" s="1">
        <v>0</v>
      </c>
      <c r="M70" s="1">
        <v>1.57698742109828E-4</v>
      </c>
      <c r="N70" s="1">
        <v>8.41876352603687E-4</v>
      </c>
      <c r="O70" s="1">
        <v>1.0774495901162</v>
      </c>
      <c r="P70" s="1">
        <v>7.3914294663594002E-4</v>
      </c>
      <c r="Q70" s="1">
        <v>-1.0314797593989999</v>
      </c>
      <c r="R70" s="1">
        <v>0.39906925154786899</v>
      </c>
      <c r="S70" s="1">
        <v>6.2559388396009901</v>
      </c>
      <c r="T70" s="1">
        <v>-3.8567362297127898</v>
      </c>
      <c r="U70" s="1">
        <v>-3.1955441675849201</v>
      </c>
      <c r="V70" s="1">
        <v>-10.114323422535</v>
      </c>
      <c r="W70" s="1">
        <v>-10.3760378279315</v>
      </c>
      <c r="X70" s="1">
        <v>-10.4922110925275</v>
      </c>
    </row>
    <row r="71" spans="1:24" x14ac:dyDescent="0.3">
      <c r="A71" s="3">
        <v>69</v>
      </c>
      <c r="B71" s="1">
        <v>4.6963841328720901E-41</v>
      </c>
      <c r="C71" s="1">
        <v>5.6173723680341801E-22</v>
      </c>
      <c r="D71" s="1">
        <v>7.2026502666882503E-40</v>
      </c>
      <c r="E71" s="1">
        <v>2.4238851174637502E-21</v>
      </c>
      <c r="F71" s="1">
        <v>0.15548595284205599</v>
      </c>
      <c r="G71" s="1">
        <v>5.3536471609807396E-3</v>
      </c>
      <c r="H71" s="1">
        <v>1.4158781574331099E-3</v>
      </c>
      <c r="I71" s="1">
        <v>-12569.362567358099</v>
      </c>
      <c r="J71" s="1">
        <v>0</v>
      </c>
      <c r="K71" s="1">
        <v>4.4408920985006202E-16</v>
      </c>
      <c r="L71" s="1">
        <v>0</v>
      </c>
      <c r="M71" s="1">
        <v>1.5498714894065499E-4</v>
      </c>
      <c r="N71" s="1">
        <v>8.3958978977010995E-4</v>
      </c>
      <c r="O71" s="1">
        <v>1.0774495863578599</v>
      </c>
      <c r="P71" s="1">
        <v>7.3852802312876303E-4</v>
      </c>
      <c r="Q71" s="1">
        <v>-1.0314826880146799</v>
      </c>
      <c r="R71" s="1">
        <v>0.39904640552978898</v>
      </c>
      <c r="S71" s="1">
        <v>6.2548569795919704</v>
      </c>
      <c r="T71" s="1">
        <v>-3.8567399682870702</v>
      </c>
      <c r="U71" s="1">
        <v>-3.1968173532186599</v>
      </c>
      <c r="V71" s="1">
        <v>-10.1201583170795</v>
      </c>
      <c r="W71" s="1">
        <v>-10.3772515238139</v>
      </c>
      <c r="X71" s="1">
        <v>-10.492368279795301</v>
      </c>
    </row>
    <row r="72" spans="1:24" x14ac:dyDescent="0.3">
      <c r="A72" s="3">
        <v>70</v>
      </c>
      <c r="B72" s="1">
        <v>4.4357294803724598E-41</v>
      </c>
      <c r="C72" s="1">
        <v>3.7647329796616598E-22</v>
      </c>
      <c r="D72" s="1">
        <v>6.9158051628547899E-41</v>
      </c>
      <c r="E72" s="1">
        <v>2.4218733005157401E-21</v>
      </c>
      <c r="F72" s="1">
        <v>0.148205992277155</v>
      </c>
      <c r="G72" s="1">
        <v>5.2882541514897496E-3</v>
      </c>
      <c r="H72" s="1">
        <v>1.4158781574331099E-3</v>
      </c>
      <c r="I72" s="1">
        <v>-12569.3638878729</v>
      </c>
      <c r="J72" s="1">
        <v>0</v>
      </c>
      <c r="K72" s="1">
        <v>4.4408920985006202E-16</v>
      </c>
      <c r="L72" s="1">
        <v>0</v>
      </c>
      <c r="M72" s="1">
        <v>1.5469867638613901E-4</v>
      </c>
      <c r="N72" s="1">
        <v>8.3733529275258599E-4</v>
      </c>
      <c r="O72" s="1">
        <v>1.0774494484394199</v>
      </c>
      <c r="P72" s="1">
        <v>7.3841523100896204E-4</v>
      </c>
      <c r="Q72" s="1">
        <v>-1.03148391226187</v>
      </c>
      <c r="R72" s="1">
        <v>0.39903600070307099</v>
      </c>
      <c r="S72" s="1">
        <v>6.2548398832449799</v>
      </c>
      <c r="T72" s="1">
        <v>-3.85766826957419</v>
      </c>
      <c r="U72" s="1">
        <v>-3.19794721319944</v>
      </c>
      <c r="V72" s="1">
        <v>-10.120158724031601</v>
      </c>
      <c r="W72" s="1">
        <v>-10.377288402586199</v>
      </c>
      <c r="X72" s="1">
        <v>-10.4923737831261</v>
      </c>
    </row>
    <row r="73" spans="1:24" x14ac:dyDescent="0.3">
      <c r="A73" s="3">
        <v>71</v>
      </c>
      <c r="B73" s="1">
        <v>1.72082365314543E-42</v>
      </c>
      <c r="C73" s="1">
        <v>1.8214835119607499E-23</v>
      </c>
      <c r="D73" s="1">
        <v>2.3682176439776501E-42</v>
      </c>
      <c r="E73" s="1">
        <v>1.6115702601619801E-21</v>
      </c>
      <c r="F73" s="1">
        <v>0.147524616332458</v>
      </c>
      <c r="G73" s="1">
        <v>5.26277283889504E-3</v>
      </c>
      <c r="H73" s="1">
        <v>1.38915480798737E-3</v>
      </c>
      <c r="I73" s="1">
        <v>-12569.365770693399</v>
      </c>
      <c r="J73" s="1">
        <v>0</v>
      </c>
      <c r="K73" s="1">
        <v>4.4408920985006202E-16</v>
      </c>
      <c r="L73" s="1">
        <v>0</v>
      </c>
      <c r="M73" s="1">
        <v>1.5352537922101001E-4</v>
      </c>
      <c r="N73" s="1">
        <v>8.0443618902080905E-4</v>
      </c>
      <c r="O73" s="1">
        <v>1.0774494463989299</v>
      </c>
      <c r="P73" s="1">
        <v>7.3780559489228996E-4</v>
      </c>
      <c r="Q73" s="1">
        <v>-1.0314966477482601</v>
      </c>
      <c r="R73" s="1">
        <v>0.39903101114212602</v>
      </c>
      <c r="S73" s="1">
        <v>6.2536870681104801</v>
      </c>
      <c r="T73" s="1">
        <v>-3.85805484677861</v>
      </c>
      <c r="U73" s="1">
        <v>-3.1986896874871298</v>
      </c>
      <c r="V73" s="1">
        <v>-10.1201804972417</v>
      </c>
      <c r="W73" s="1">
        <v>-10.377429285305601</v>
      </c>
      <c r="X73" s="1">
        <v>-10.492799598585099</v>
      </c>
    </row>
    <row r="74" spans="1:24" x14ac:dyDescent="0.3">
      <c r="A74" s="3">
        <v>72</v>
      </c>
      <c r="B74" s="1">
        <v>2.6411903020726201E-43</v>
      </c>
      <c r="C74" s="1">
        <v>1.0378790035554099E-23</v>
      </c>
      <c r="D74" s="1">
        <v>3.55529448353016E-43</v>
      </c>
      <c r="E74" s="1">
        <v>6.1012637002882301E-22</v>
      </c>
      <c r="F74" s="1">
        <v>0.147390463386017</v>
      </c>
      <c r="G74" s="1">
        <v>4.8259963854837603E-3</v>
      </c>
      <c r="H74" s="1">
        <v>1.38915480798737E-3</v>
      </c>
      <c r="I74" s="1">
        <v>-12569.366663655101</v>
      </c>
      <c r="J74" s="1">
        <v>0</v>
      </c>
      <c r="K74" s="1">
        <v>4.4408920985006202E-16</v>
      </c>
      <c r="L74" s="1">
        <v>0</v>
      </c>
      <c r="M74" s="1">
        <v>1.5101271176952801E-4</v>
      </c>
      <c r="N74" s="1">
        <v>7.4045148411789805E-4</v>
      </c>
      <c r="O74" s="1">
        <v>1.0774494365043501</v>
      </c>
      <c r="P74" s="1">
        <v>7.3732827808293698E-4</v>
      </c>
      <c r="Q74" s="1">
        <v>-1.03149698789835</v>
      </c>
      <c r="R74" s="1">
        <v>0.39899777223320998</v>
      </c>
      <c r="S74" s="1">
        <v>6.2530654183032404</v>
      </c>
      <c r="T74" s="1">
        <v>-3.8580564773386801</v>
      </c>
      <c r="U74" s="1">
        <v>-3.20006196318608</v>
      </c>
      <c r="V74" s="1">
        <v>-10.1201861529082</v>
      </c>
      <c r="W74" s="1">
        <v>-10.3788540559114</v>
      </c>
      <c r="X74" s="1">
        <v>-10.493195662688001</v>
      </c>
    </row>
    <row r="75" spans="1:24" x14ac:dyDescent="0.3">
      <c r="A75" s="3">
        <v>73</v>
      </c>
      <c r="B75" s="1">
        <v>3.9796897358698803E-45</v>
      </c>
      <c r="C75" s="1">
        <v>3.68234833241607E-24</v>
      </c>
      <c r="D75" s="1">
        <v>1.76924917965296E-44</v>
      </c>
      <c r="E75" s="1">
        <v>5.5593813363455804E-23</v>
      </c>
      <c r="F75" s="1">
        <v>0.14137295457691601</v>
      </c>
      <c r="G75" s="1">
        <v>4.6791111910431402E-3</v>
      </c>
      <c r="H75" s="1">
        <v>1.38080828267576E-3</v>
      </c>
      <c r="I75" s="1">
        <v>-12569.3910129987</v>
      </c>
      <c r="J75" s="1">
        <v>0</v>
      </c>
      <c r="K75" s="1">
        <v>4.4408920985006202E-16</v>
      </c>
      <c r="L75" s="1">
        <v>0</v>
      </c>
      <c r="M75" s="1">
        <v>1.51009962056942E-4</v>
      </c>
      <c r="N75" s="1">
        <v>7.3952019995913196E-4</v>
      </c>
      <c r="O75" s="1">
        <v>1.0774494360622899</v>
      </c>
      <c r="P75" s="1">
        <v>7.3566990892205198E-4</v>
      </c>
      <c r="Q75" s="1">
        <v>-1.0315000827312699</v>
      </c>
      <c r="R75" s="1">
        <v>0.39899664277598901</v>
      </c>
      <c r="S75" s="1">
        <v>6.2518157956876301</v>
      </c>
      <c r="T75" s="1">
        <v>-3.8581245561086899</v>
      </c>
      <c r="U75" s="1">
        <v>-3.2007833870447202</v>
      </c>
      <c r="V75" s="1">
        <v>-10.120197471899999</v>
      </c>
      <c r="W75" s="1">
        <v>-10.3788796994839</v>
      </c>
      <c r="X75" s="1">
        <v>-10.494429719941101</v>
      </c>
    </row>
    <row r="76" spans="1:24" x14ac:dyDescent="0.3">
      <c r="A76" s="3">
        <v>74</v>
      </c>
      <c r="B76" s="1">
        <v>2.1943188755691599E-45</v>
      </c>
      <c r="C76" s="1">
        <v>2.66016588260025E-24</v>
      </c>
      <c r="D76" s="1">
        <v>5.9770351136471295E-45</v>
      </c>
      <c r="E76" s="1">
        <v>5.4729948701792397E-23</v>
      </c>
      <c r="F76" s="1">
        <v>0.140326529446024</v>
      </c>
      <c r="G76" s="1">
        <v>4.4677125316810798E-3</v>
      </c>
      <c r="H76" s="1">
        <v>1.38080828267576E-3</v>
      </c>
      <c r="I76" s="1">
        <v>-12569.397451258899</v>
      </c>
      <c r="J76" s="1">
        <v>0</v>
      </c>
      <c r="K76" s="1">
        <v>4.4408920985006202E-16</v>
      </c>
      <c r="L76" s="1">
        <v>0</v>
      </c>
      <c r="M76" s="1">
        <v>1.47388231631102E-4</v>
      </c>
      <c r="N76" s="1">
        <v>7.2859178327585195E-4</v>
      </c>
      <c r="O76" s="1">
        <v>1.07744943599549</v>
      </c>
      <c r="P76" s="1">
        <v>7.2692036593119695E-4</v>
      </c>
      <c r="Q76" s="1">
        <v>-1.0315042910858701</v>
      </c>
      <c r="R76" s="1">
        <v>0.39899181976775899</v>
      </c>
      <c r="S76" s="1">
        <v>6.2517437393284503</v>
      </c>
      <c r="T76" s="1">
        <v>-3.8581290226990799</v>
      </c>
      <c r="U76" s="1">
        <v>-3.2013732047528198</v>
      </c>
      <c r="V76" s="1">
        <v>-10.120210417850499</v>
      </c>
      <c r="W76" s="1">
        <v>-10.3789513118921</v>
      </c>
      <c r="X76" s="1">
        <v>-10.4945856169513</v>
      </c>
    </row>
    <row r="77" spans="1:24" x14ac:dyDescent="0.3">
      <c r="A77" s="3">
        <v>75</v>
      </c>
      <c r="B77" s="1">
        <v>2.4864859322304101E-46</v>
      </c>
      <c r="C77" s="1">
        <v>1.09731446501479E-24</v>
      </c>
      <c r="D77" s="1">
        <v>3.0137111906541203E-45</v>
      </c>
      <c r="E77" s="1">
        <v>4.5009546647462699E-23</v>
      </c>
      <c r="F77" s="1">
        <v>0.138539782735915</v>
      </c>
      <c r="G77" s="1">
        <v>4.4584052390965901E-3</v>
      </c>
      <c r="H77" s="1">
        <v>1.38080828267576E-3</v>
      </c>
      <c r="I77" s="1">
        <v>-12569.3976087147</v>
      </c>
      <c r="J77" s="1">
        <v>0</v>
      </c>
      <c r="K77" s="1">
        <v>4.4408920985006202E-16</v>
      </c>
      <c r="L77" s="1">
        <v>0</v>
      </c>
      <c r="M77" s="1">
        <v>1.42477928931241E-4</v>
      </c>
      <c r="N77" s="1">
        <v>7.2351126572258795E-4</v>
      </c>
      <c r="O77" s="1">
        <v>1.0774494338954801</v>
      </c>
      <c r="P77" s="1">
        <v>7.2684294299826498E-4</v>
      </c>
      <c r="Q77" s="1">
        <v>-1.03150516073703</v>
      </c>
      <c r="R77" s="1">
        <v>0.398989758838242</v>
      </c>
      <c r="S77" s="1">
        <v>6.2512015171614301</v>
      </c>
      <c r="T77" s="1">
        <v>-3.8583130810865498</v>
      </c>
      <c r="U77" s="1">
        <v>-3.2025967900369299</v>
      </c>
      <c r="V77" s="1">
        <v>-10.120215559766899</v>
      </c>
      <c r="W77" s="1">
        <v>-10.3789634342425</v>
      </c>
      <c r="X77" s="1">
        <v>-10.494698918620699</v>
      </c>
    </row>
    <row r="78" spans="1:24" x14ac:dyDescent="0.3">
      <c r="A78" s="3">
        <v>76</v>
      </c>
      <c r="B78" s="1">
        <v>1.63012656515535E-47</v>
      </c>
      <c r="C78" s="1">
        <v>6.3130445112111203E-25</v>
      </c>
      <c r="D78" s="1">
        <v>3.74685695913224E-47</v>
      </c>
      <c r="E78" s="1">
        <v>9.7135457111165897E-24</v>
      </c>
      <c r="F78" s="1">
        <v>0.13641568533933099</v>
      </c>
      <c r="G78" s="1">
        <v>4.0221022585974599E-3</v>
      </c>
      <c r="H78" s="1">
        <v>1.31104372920579E-3</v>
      </c>
      <c r="I78" s="1">
        <v>-12569.397864134</v>
      </c>
      <c r="J78" s="1">
        <v>0</v>
      </c>
      <c r="K78" s="1">
        <v>4.4408920985006202E-16</v>
      </c>
      <c r="L78" s="1">
        <v>0</v>
      </c>
      <c r="M78" s="1">
        <v>1.42385554250703E-4</v>
      </c>
      <c r="N78" s="1">
        <v>6.7812404134396102E-4</v>
      </c>
      <c r="O78" s="1">
        <v>1.07744943388499</v>
      </c>
      <c r="P78" s="1">
        <v>7.1468769867113395E-4</v>
      </c>
      <c r="Q78" s="1">
        <v>-1.0315060321613401</v>
      </c>
      <c r="R78" s="1">
        <v>0.39898446247498898</v>
      </c>
      <c r="S78" s="1">
        <v>6.2511808225847698</v>
      </c>
      <c r="T78" s="1">
        <v>-3.8583264425295001</v>
      </c>
      <c r="U78" s="1">
        <v>-3.2034993587581999</v>
      </c>
      <c r="V78" s="1">
        <v>-10.120222410027401</v>
      </c>
      <c r="W78" s="1">
        <v>-10.382002826278701</v>
      </c>
      <c r="X78" s="1">
        <v>-10.495303833446901</v>
      </c>
    </row>
    <row r="79" spans="1:24" x14ac:dyDescent="0.3">
      <c r="A79" s="3">
        <v>77</v>
      </c>
      <c r="B79" s="1">
        <v>3.2666445330273801E-48</v>
      </c>
      <c r="C79" s="1">
        <v>3.86341311824164E-25</v>
      </c>
      <c r="D79" s="1">
        <v>5.1603797965825803E-48</v>
      </c>
      <c r="E79" s="1">
        <v>1.8326456649209002E-24</v>
      </c>
      <c r="F79" s="1">
        <v>0.13618704642814999</v>
      </c>
      <c r="G79" s="1">
        <v>3.5747331547918999E-3</v>
      </c>
      <c r="H79" s="1">
        <v>1.31104372920579E-3</v>
      </c>
      <c r="I79" s="1">
        <v>-12569.401823477299</v>
      </c>
      <c r="J79" s="1">
        <v>0</v>
      </c>
      <c r="K79" s="1">
        <v>4.4408920985006202E-16</v>
      </c>
      <c r="L79" s="1">
        <v>0</v>
      </c>
      <c r="M79" s="1">
        <v>1.33439202895847E-4</v>
      </c>
      <c r="N79" s="1">
        <v>6.1505430116668498E-4</v>
      </c>
      <c r="O79" s="1">
        <v>1.0774494332289899</v>
      </c>
      <c r="P79" s="1">
        <v>7.0953561929707398E-4</v>
      </c>
      <c r="Q79" s="1">
        <v>-1.03150753282542</v>
      </c>
      <c r="R79" s="1">
        <v>0.39897926371851</v>
      </c>
      <c r="S79" s="1">
        <v>6.2509541679827496</v>
      </c>
      <c r="T79" s="1">
        <v>-3.85834037164088</v>
      </c>
      <c r="U79" s="1">
        <v>-3.2041610289915998</v>
      </c>
      <c r="V79" s="1">
        <v>-10.120385221016299</v>
      </c>
      <c r="W79" s="1">
        <v>-10.382009223542299</v>
      </c>
      <c r="X79" s="1">
        <v>-10.495355493362</v>
      </c>
    </row>
    <row r="80" spans="1:24" x14ac:dyDescent="0.3">
      <c r="A80" s="3">
        <v>78</v>
      </c>
      <c r="B80" s="1">
        <v>1.22411543582628E-48</v>
      </c>
      <c r="C80" s="1">
        <v>1.6130351112406101E-25</v>
      </c>
      <c r="D80" s="1">
        <v>4.2940385079025897E-48</v>
      </c>
      <c r="E80" s="1">
        <v>1.1683902732735999E-24</v>
      </c>
      <c r="F80" s="1">
        <v>0.121210127640626</v>
      </c>
      <c r="G80" s="1">
        <v>3.13370305980012E-3</v>
      </c>
      <c r="H80" s="1">
        <v>1.28831602488206E-3</v>
      </c>
      <c r="I80" s="1">
        <v>-12569.401826907</v>
      </c>
      <c r="J80" s="1">
        <v>0</v>
      </c>
      <c r="K80" s="1">
        <v>4.4408920985006202E-16</v>
      </c>
      <c r="L80" s="1">
        <v>0</v>
      </c>
      <c r="M80" s="1">
        <v>1.2248032153511099E-4</v>
      </c>
      <c r="N80" s="1">
        <v>6.14735048189776E-4</v>
      </c>
      <c r="O80" s="1">
        <v>1.0774493842091499</v>
      </c>
      <c r="P80" s="1">
        <v>7.0830264048338503E-4</v>
      </c>
      <c r="Q80" s="1">
        <v>-1.03150792119474</v>
      </c>
      <c r="R80" s="1">
        <v>0.39897881474671698</v>
      </c>
      <c r="S80" s="1">
        <v>6.2509332698768398</v>
      </c>
      <c r="T80" s="1">
        <v>-3.8583445829326899</v>
      </c>
      <c r="U80" s="1">
        <v>-3.20489702713019</v>
      </c>
      <c r="V80" s="1">
        <v>-10.120483997827</v>
      </c>
      <c r="W80" s="1">
        <v>-10.383501745462301</v>
      </c>
      <c r="X80" s="1">
        <v>-10.4973148236817</v>
      </c>
    </row>
    <row r="81" spans="1:24" x14ac:dyDescent="0.3">
      <c r="A81" s="3">
        <v>79</v>
      </c>
      <c r="B81" s="1">
        <v>1.8334190219282098E-49</v>
      </c>
      <c r="C81" s="1">
        <v>3.19236696577752E-26</v>
      </c>
      <c r="D81" s="1">
        <v>3.2050763661245498E-48</v>
      </c>
      <c r="E81" s="1">
        <v>9.0803945367537108E-25</v>
      </c>
      <c r="F81" s="1">
        <v>0.11801902363740201</v>
      </c>
      <c r="G81" s="1">
        <v>3.1232469591001002E-3</v>
      </c>
      <c r="H81" s="1">
        <v>1.28831602488206E-3</v>
      </c>
      <c r="I81" s="1">
        <v>-12569.4055175962</v>
      </c>
      <c r="J81" s="1">
        <v>0</v>
      </c>
      <c r="K81" s="1">
        <v>4.4408920985006202E-16</v>
      </c>
      <c r="L81" s="1">
        <v>0</v>
      </c>
      <c r="M81" s="1">
        <v>1.19727400415685E-4</v>
      </c>
      <c r="N81" s="1">
        <v>6.0845877310522901E-4</v>
      </c>
      <c r="O81" s="1">
        <v>1.0774493842066799</v>
      </c>
      <c r="P81" s="1">
        <v>7.0631658689615897E-4</v>
      </c>
      <c r="Q81" s="1">
        <v>-1.0315083088746899</v>
      </c>
      <c r="R81" s="1">
        <v>0.39889089520191501</v>
      </c>
      <c r="S81" s="1">
        <v>6.2508091086431099</v>
      </c>
      <c r="T81" s="1">
        <v>-3.85835163310125</v>
      </c>
      <c r="U81" s="1">
        <v>-3.20560607142147</v>
      </c>
      <c r="V81" s="1">
        <v>-10.120484396259201</v>
      </c>
      <c r="W81" s="1">
        <v>-10.384370919165001</v>
      </c>
      <c r="X81" s="1">
        <v>-10.5025146751405</v>
      </c>
    </row>
    <row r="82" spans="1:24" x14ac:dyDescent="0.3">
      <c r="A82" s="3">
        <v>80</v>
      </c>
      <c r="B82" s="1">
        <v>1.21813668275893E-50</v>
      </c>
      <c r="C82" s="1">
        <v>5.4035411384081798E-27</v>
      </c>
      <c r="D82" s="1">
        <v>8.0329515491667398E-49</v>
      </c>
      <c r="E82" s="1">
        <v>7.2075052224509298E-25</v>
      </c>
      <c r="F82" s="1">
        <v>0.111298017377327</v>
      </c>
      <c r="G82" s="1">
        <v>2.9953302661550199E-3</v>
      </c>
      <c r="H82" s="1">
        <v>1.28831602488206E-3</v>
      </c>
      <c r="I82" s="1">
        <v>-12569.4058166331</v>
      </c>
      <c r="J82" s="1">
        <v>0</v>
      </c>
      <c r="K82" s="1">
        <v>4.4408920985006202E-16</v>
      </c>
      <c r="L82" s="1">
        <v>0</v>
      </c>
      <c r="M82" s="1">
        <v>1.19622386171314E-4</v>
      </c>
      <c r="N82" s="1">
        <v>5.9242986344989795E-4</v>
      </c>
      <c r="O82" s="1">
        <v>1.0774493840588599</v>
      </c>
      <c r="P82" s="1">
        <v>7.0403384610911502E-4</v>
      </c>
      <c r="Q82" s="1">
        <v>-1.03150911554641</v>
      </c>
      <c r="R82" s="1">
        <v>0.39883087506693798</v>
      </c>
      <c r="S82" s="1">
        <v>6.2506513157786197</v>
      </c>
      <c r="T82" s="1">
        <v>-3.85835833030074</v>
      </c>
      <c r="U82" s="1">
        <v>-3.2064973429235302</v>
      </c>
      <c r="V82" s="1">
        <v>-10.1212778636416</v>
      </c>
      <c r="W82" s="1">
        <v>-10.3843896854251</v>
      </c>
      <c r="X82" s="1">
        <v>-10.5027900424429</v>
      </c>
    </row>
    <row r="83" spans="1:24" x14ac:dyDescent="0.3">
      <c r="A83" s="3">
        <v>81</v>
      </c>
      <c r="B83" s="1">
        <v>8.9603933584069107E-52</v>
      </c>
      <c r="C83" s="1">
        <v>2.92939152765316E-27</v>
      </c>
      <c r="D83" s="1">
        <v>7.8569632864873304E-51</v>
      </c>
      <c r="E83" s="1">
        <v>4.3650855660170401E-25</v>
      </c>
      <c r="F83" s="1">
        <v>9.7846853349114096E-2</v>
      </c>
      <c r="G83" s="1">
        <v>2.91405580222946E-3</v>
      </c>
      <c r="H83" s="1">
        <v>1.25163921683267E-3</v>
      </c>
      <c r="I83" s="1">
        <v>-12569.406609973999</v>
      </c>
      <c r="J83" s="1">
        <v>0</v>
      </c>
      <c r="K83" s="1">
        <v>4.4408920985006202E-16</v>
      </c>
      <c r="L83" s="1">
        <v>0</v>
      </c>
      <c r="M83" s="1">
        <v>1.1226250300244E-4</v>
      </c>
      <c r="N83" s="1">
        <v>5.7835983709207195E-4</v>
      </c>
      <c r="O83" s="1">
        <v>1.07744937096875</v>
      </c>
      <c r="P83" s="1">
        <v>7.02915079552121E-4</v>
      </c>
      <c r="Q83" s="1">
        <v>-1.0315091958861899</v>
      </c>
      <c r="R83" s="1">
        <v>0.39878089646055898</v>
      </c>
      <c r="S83" s="1">
        <v>6.2506278406279296</v>
      </c>
      <c r="T83" s="1">
        <v>-3.8583721264871902</v>
      </c>
      <c r="U83" s="1">
        <v>-3.2078518265372802</v>
      </c>
      <c r="V83" s="1">
        <v>-10.1212969620849</v>
      </c>
      <c r="W83" s="1">
        <v>-10.384457117737099</v>
      </c>
      <c r="X83" s="1">
        <v>-10.506070758172401</v>
      </c>
    </row>
    <row r="84" spans="1:24" x14ac:dyDescent="0.3">
      <c r="A84" s="3">
        <v>82</v>
      </c>
      <c r="B84" s="1">
        <v>7.5492306213215101E-52</v>
      </c>
      <c r="C84" s="1">
        <v>2.2645476660786899E-27</v>
      </c>
      <c r="D84" s="1">
        <v>4.04449472033296E-51</v>
      </c>
      <c r="E84" s="1">
        <v>3.3194473446282499E-25</v>
      </c>
      <c r="F84" s="1">
        <v>9.0824574894819293E-2</v>
      </c>
      <c r="G84" s="1">
        <v>2.9086432845135202E-3</v>
      </c>
      <c r="H84" s="1">
        <v>1.25163921683267E-3</v>
      </c>
      <c r="I84" s="1">
        <v>-12569.406794324001</v>
      </c>
      <c r="J84" s="1">
        <v>0</v>
      </c>
      <c r="K84" s="1">
        <v>4.4408920985006202E-16</v>
      </c>
      <c r="L84" s="1">
        <v>0</v>
      </c>
      <c r="M84" s="1">
        <v>1.1225616763861199E-4</v>
      </c>
      <c r="N84" s="1">
        <v>5.7741694549706701E-4</v>
      </c>
      <c r="O84" s="1">
        <v>1.07744816275738</v>
      </c>
      <c r="P84" s="1">
        <v>7.0221466097823205E-4</v>
      </c>
      <c r="Q84" s="1">
        <v>-1.0315129210976</v>
      </c>
      <c r="R84" s="1">
        <v>0.398755848185044</v>
      </c>
      <c r="S84" s="1">
        <v>6.2505177042126299</v>
      </c>
      <c r="T84" s="1">
        <v>-3.8584696586909</v>
      </c>
      <c r="U84" s="1">
        <v>-3.2083110012647702</v>
      </c>
      <c r="V84" s="1">
        <v>-10.1218363195104</v>
      </c>
      <c r="W84" s="1">
        <v>-10.3848582099659</v>
      </c>
      <c r="X84" s="1">
        <v>-10.5061426646214</v>
      </c>
    </row>
    <row r="85" spans="1:24" x14ac:dyDescent="0.3">
      <c r="A85" s="3">
        <v>83</v>
      </c>
      <c r="B85" s="1">
        <v>2.5798486818176701E-54</v>
      </c>
      <c r="C85" s="1">
        <v>1.4548262572039001E-27</v>
      </c>
      <c r="D85" s="1">
        <v>2.54017732122401E-51</v>
      </c>
      <c r="E85" s="1">
        <v>3.3134012038956902E-25</v>
      </c>
      <c r="F85" s="1">
        <v>8.8101179117679798E-2</v>
      </c>
      <c r="G85" s="1">
        <v>2.6454233849363398E-3</v>
      </c>
      <c r="H85" s="1">
        <v>1.22383274997236E-3</v>
      </c>
      <c r="I85" s="1">
        <v>-12569.4096253922</v>
      </c>
      <c r="J85" s="1">
        <v>0</v>
      </c>
      <c r="K85" s="1">
        <v>4.4408920985006202E-16</v>
      </c>
      <c r="L85" s="1">
        <v>0</v>
      </c>
      <c r="M85" s="1">
        <v>1.11480476208293E-4</v>
      </c>
      <c r="N85" s="1">
        <v>5.7692206880521099E-4</v>
      </c>
      <c r="O85" s="1">
        <v>1.07744815890087</v>
      </c>
      <c r="P85" s="1">
        <v>7.0090025983182702E-4</v>
      </c>
      <c r="Q85" s="1">
        <v>-1.0315145666969401</v>
      </c>
      <c r="R85" s="1">
        <v>0.39873158965195798</v>
      </c>
      <c r="S85" s="1">
        <v>6.2503777339572197</v>
      </c>
      <c r="T85" s="1">
        <v>-3.8584714713113</v>
      </c>
      <c r="U85" s="1">
        <v>-3.20932443768988</v>
      </c>
      <c r="V85" s="1">
        <v>-10.1245253100155</v>
      </c>
      <c r="W85" s="1">
        <v>-10.3853971700188</v>
      </c>
      <c r="X85" s="1">
        <v>-10.506153444924999</v>
      </c>
    </row>
    <row r="86" spans="1:24" x14ac:dyDescent="0.3">
      <c r="A86" s="3">
        <v>84</v>
      </c>
      <c r="B86" s="1">
        <v>1.76327034319444E-54</v>
      </c>
      <c r="C86" s="1">
        <v>2.2500575054808999E-28</v>
      </c>
      <c r="D86" s="1">
        <v>4.7563586132984201E-52</v>
      </c>
      <c r="E86" s="1">
        <v>2.3646378657358401E-25</v>
      </c>
      <c r="F86" s="1">
        <v>7.8380860991428394E-2</v>
      </c>
      <c r="G86" s="1">
        <v>2.6390362374402901E-3</v>
      </c>
      <c r="H86" s="1">
        <v>1.22383274997236E-3</v>
      </c>
      <c r="I86" s="1">
        <v>-12569.415545357901</v>
      </c>
      <c r="J86" s="1">
        <v>0</v>
      </c>
      <c r="K86" s="1">
        <v>4.4408920985006202E-16</v>
      </c>
      <c r="L86" s="1">
        <v>0</v>
      </c>
      <c r="M86" s="1">
        <v>1.11175777385776E-4</v>
      </c>
      <c r="N86" s="1">
        <v>5.6692924636759698E-4</v>
      </c>
      <c r="O86" s="1">
        <v>1.0774480906932</v>
      </c>
      <c r="P86" s="1">
        <v>7.0077515881972305E-4</v>
      </c>
      <c r="Q86" s="1">
        <v>-1.03151552010929</v>
      </c>
      <c r="R86" s="1">
        <v>0.39872205430271201</v>
      </c>
      <c r="S86" s="1">
        <v>6.2500740999584599</v>
      </c>
      <c r="T86" s="1">
        <v>-3.8586039354806099</v>
      </c>
      <c r="U86" s="1">
        <v>-3.2096832317105202</v>
      </c>
      <c r="V86" s="1">
        <v>-10.124717433472499</v>
      </c>
      <c r="W86" s="1">
        <v>-10.3854010253848</v>
      </c>
      <c r="X86" s="1">
        <v>-10.506166298914099</v>
      </c>
    </row>
    <row r="87" spans="1:24" x14ac:dyDescent="0.3">
      <c r="A87" s="3">
        <v>85</v>
      </c>
      <c r="B87" s="1">
        <v>1.15859546687174E-54</v>
      </c>
      <c r="C87" s="1">
        <v>8.7738214784106497E-29</v>
      </c>
      <c r="D87" s="1">
        <v>1.8487217843726E-52</v>
      </c>
      <c r="E87" s="1">
        <v>6.6409387915639997E-27</v>
      </c>
      <c r="F87" s="1">
        <v>6.9295016953808394E-2</v>
      </c>
      <c r="G87" s="1">
        <v>2.6210652985784199E-3</v>
      </c>
      <c r="H87" s="1">
        <v>1.2050815100483499E-3</v>
      </c>
      <c r="I87" s="1">
        <v>-12569.4261795822</v>
      </c>
      <c r="J87" s="1">
        <v>0</v>
      </c>
      <c r="K87" s="1">
        <v>4.4408920985006202E-16</v>
      </c>
      <c r="L87" s="1">
        <v>0</v>
      </c>
      <c r="M87" s="1">
        <v>1.10351337978085E-4</v>
      </c>
      <c r="N87" s="1">
        <v>5.6674309891868095E-4</v>
      </c>
      <c r="O87" s="1">
        <v>1.07744800884917</v>
      </c>
      <c r="P87" s="1">
        <v>6.9720714285761195E-4</v>
      </c>
      <c r="Q87" s="1">
        <v>-1.0315156024221099</v>
      </c>
      <c r="R87" s="1">
        <v>0.398718863769776</v>
      </c>
      <c r="S87" s="1">
        <v>6.2496711815400801</v>
      </c>
      <c r="T87" s="1">
        <v>-3.8586081675092299</v>
      </c>
      <c r="U87" s="1">
        <v>-3.2099746096711801</v>
      </c>
      <c r="V87" s="1">
        <v>-10.1247188148681</v>
      </c>
      <c r="W87" s="1">
        <v>-10.3854011576252</v>
      </c>
      <c r="X87" s="1">
        <v>-10.5061793891358</v>
      </c>
    </row>
    <row r="88" spans="1:24" x14ac:dyDescent="0.3">
      <c r="A88" s="3">
        <v>86</v>
      </c>
      <c r="B88" s="1">
        <v>1.1522419889176999E-55</v>
      </c>
      <c r="C88" s="1">
        <v>4.7042672112018399E-29</v>
      </c>
      <c r="D88" s="1">
        <v>6.02028961816165E-53</v>
      </c>
      <c r="E88" s="1">
        <v>6.5680044184332693E-27</v>
      </c>
      <c r="F88" s="1">
        <v>6.60158482676E-2</v>
      </c>
      <c r="G88" s="1">
        <v>2.6146274499651901E-3</v>
      </c>
      <c r="H88" s="1">
        <v>1.18569108602358E-3</v>
      </c>
      <c r="I88" s="1">
        <v>-12569.429343449199</v>
      </c>
      <c r="J88" s="1">
        <v>0</v>
      </c>
      <c r="K88" s="1">
        <v>4.4408920985006202E-16</v>
      </c>
      <c r="L88" s="1">
        <v>0</v>
      </c>
      <c r="M88" s="1">
        <v>1.1016600115076E-4</v>
      </c>
      <c r="N88" s="1">
        <v>5.6289465864642297E-4</v>
      </c>
      <c r="O88" s="1">
        <v>1.07744800884917</v>
      </c>
      <c r="P88" s="1">
        <v>6.9701655796861495E-4</v>
      </c>
      <c r="Q88" s="1">
        <v>-1.03152268555157</v>
      </c>
      <c r="R88" s="1">
        <v>0.398642411129842</v>
      </c>
      <c r="S88" s="1">
        <v>6.2496239909410898</v>
      </c>
      <c r="T88" s="1">
        <v>-3.8586643053790302</v>
      </c>
      <c r="U88" s="1">
        <v>-3.2109787290121301</v>
      </c>
      <c r="V88" s="1">
        <v>-10.125428935812799</v>
      </c>
      <c r="W88" s="1">
        <v>-10.3854063029949</v>
      </c>
      <c r="X88" s="1">
        <v>-10.506199425110699</v>
      </c>
    </row>
    <row r="89" spans="1:24" x14ac:dyDescent="0.3">
      <c r="A89" s="3">
        <v>87</v>
      </c>
      <c r="B89" s="1">
        <v>5.85534332703906E-56</v>
      </c>
      <c r="C89" s="1">
        <v>1.19242934221442E-29</v>
      </c>
      <c r="D89" s="1">
        <v>9.3065012667260993E-55</v>
      </c>
      <c r="E89" s="1">
        <v>5.5576434612958602E-27</v>
      </c>
      <c r="F89" s="1">
        <v>6.4185897374367404E-2</v>
      </c>
      <c r="G89" s="1">
        <v>2.6097205993017101E-3</v>
      </c>
      <c r="H89" s="1">
        <v>1.18569108602358E-3</v>
      </c>
      <c r="I89" s="1">
        <v>-12569.4361634341</v>
      </c>
      <c r="J89" s="1">
        <v>0</v>
      </c>
      <c r="K89" s="1">
        <v>4.4408920985006202E-16</v>
      </c>
      <c r="L89" s="1">
        <v>0</v>
      </c>
      <c r="M89" s="1">
        <v>1.10144939023876E-4</v>
      </c>
      <c r="N89" s="1">
        <v>5.53836532396284E-4</v>
      </c>
      <c r="O89" s="1">
        <v>1.07744779135167</v>
      </c>
      <c r="P89" s="1">
        <v>6.9350855646485598E-4</v>
      </c>
      <c r="Q89" s="1">
        <v>-1.0315227275071099</v>
      </c>
      <c r="R89" s="1">
        <v>0.39856714742627503</v>
      </c>
      <c r="S89" s="1">
        <v>6.2495786579236299</v>
      </c>
      <c r="T89" s="1">
        <v>-3.8586726247718599</v>
      </c>
      <c r="U89" s="1">
        <v>-3.2116680062228502</v>
      </c>
      <c r="V89" s="1">
        <v>-10.1264791832165</v>
      </c>
      <c r="W89" s="1">
        <v>-10.3856036309916</v>
      </c>
      <c r="X89" s="1">
        <v>-10.507874690664501</v>
      </c>
    </row>
    <row r="90" spans="1:24" x14ac:dyDescent="0.3">
      <c r="A90" s="3">
        <v>88</v>
      </c>
      <c r="B90" s="1">
        <v>7.4411831590275295E-57</v>
      </c>
      <c r="C90" s="1">
        <v>5.8631306910380402E-30</v>
      </c>
      <c r="D90" s="1">
        <v>7.13439787062492E-56</v>
      </c>
      <c r="E90" s="1">
        <v>2.9937917967730302E-28</v>
      </c>
      <c r="F90" s="1">
        <v>6.3495737077679401E-2</v>
      </c>
      <c r="G90" s="1">
        <v>2.5471724370803202E-3</v>
      </c>
      <c r="H90" s="1">
        <v>1.17475569596501E-3</v>
      </c>
      <c r="I90" s="1">
        <v>-12569.436193379701</v>
      </c>
      <c r="J90" s="1">
        <v>0</v>
      </c>
      <c r="K90" s="1">
        <v>4.4408920985006202E-16</v>
      </c>
      <c r="L90" s="1">
        <v>0</v>
      </c>
      <c r="M90" s="1">
        <v>1.02625963468871E-4</v>
      </c>
      <c r="N90" s="1">
        <v>5.1271252765877704E-4</v>
      </c>
      <c r="O90" s="1">
        <v>1.07744775167177</v>
      </c>
      <c r="P90" s="1">
        <v>6.9350240425356598E-4</v>
      </c>
      <c r="Q90" s="1">
        <v>-1.0315230251843199</v>
      </c>
      <c r="R90" s="1">
        <v>0.39855999428393901</v>
      </c>
      <c r="S90" s="1">
        <v>6.24874671674681</v>
      </c>
      <c r="T90" s="1">
        <v>-3.85871029958387</v>
      </c>
      <c r="U90" s="1">
        <v>-3.2117520171090002</v>
      </c>
      <c r="V90" s="1">
        <v>-10.126555342555401</v>
      </c>
      <c r="W90" s="1">
        <v>-10.386240969331901</v>
      </c>
      <c r="X90" s="1">
        <v>-10.5081271793238</v>
      </c>
    </row>
    <row r="91" spans="1:24" x14ac:dyDescent="0.3">
      <c r="A91" s="3">
        <v>89</v>
      </c>
      <c r="B91" s="1">
        <v>7.1983215348447201E-57</v>
      </c>
      <c r="C91" s="1">
        <v>1.77103912954838E-30</v>
      </c>
      <c r="D91" s="1">
        <v>2.7815207375468001E-56</v>
      </c>
      <c r="E91" s="1">
        <v>2.9807973570778202E-28</v>
      </c>
      <c r="F91" s="1">
        <v>6.0729785991594197E-2</v>
      </c>
      <c r="G91" s="1">
        <v>2.52733479987055E-3</v>
      </c>
      <c r="H91" s="1">
        <v>1.1641637585416899E-3</v>
      </c>
      <c r="I91" s="1">
        <v>-12569.4372169417</v>
      </c>
      <c r="J91" s="1">
        <v>0</v>
      </c>
      <c r="K91" s="1">
        <v>4.4408920985006202E-16</v>
      </c>
      <c r="L91" s="1">
        <v>0</v>
      </c>
      <c r="M91" s="1">
        <v>1.0260148866958E-4</v>
      </c>
      <c r="N91" s="1">
        <v>4.9989408865832197E-4</v>
      </c>
      <c r="O91" s="1">
        <v>1.07744774448661</v>
      </c>
      <c r="P91" s="1">
        <v>6.9308215331116295E-4</v>
      </c>
      <c r="Q91" s="1">
        <v>-1.03152609733422</v>
      </c>
      <c r="R91" s="1">
        <v>0.39855945243832802</v>
      </c>
      <c r="S91" s="1">
        <v>6.2487116451097799</v>
      </c>
      <c r="T91" s="1">
        <v>-3.85873703805987</v>
      </c>
      <c r="U91" s="1">
        <v>-3.2119898206226898</v>
      </c>
      <c r="V91" s="1">
        <v>-10.1271264531483</v>
      </c>
      <c r="W91" s="1">
        <v>-10.386241295057401</v>
      </c>
      <c r="X91" s="1">
        <v>-10.5090635976646</v>
      </c>
    </row>
    <row r="92" spans="1:24" x14ac:dyDescent="0.3">
      <c r="A92" s="3">
        <v>90</v>
      </c>
      <c r="B92" s="1">
        <v>2.7924371025525901E-57</v>
      </c>
      <c r="C92" s="1">
        <v>5.2337636158400697E-31</v>
      </c>
      <c r="D92" s="1">
        <v>1.5081840192595001E-56</v>
      </c>
      <c r="E92" s="1">
        <v>8.6507029060722999E-29</v>
      </c>
      <c r="F92" s="1">
        <v>5.9767056395226802E-2</v>
      </c>
      <c r="G92" s="1">
        <v>2.50563342544918E-3</v>
      </c>
      <c r="H92" s="1">
        <v>1.1610350882596901E-3</v>
      </c>
      <c r="I92" s="1">
        <v>-12569.439236038001</v>
      </c>
      <c r="J92" s="1">
        <v>0</v>
      </c>
      <c r="K92" s="1">
        <v>4.4408920985006202E-16</v>
      </c>
      <c r="L92" s="1">
        <v>0</v>
      </c>
      <c r="M92" s="1">
        <v>1.01429284825093E-4</v>
      </c>
      <c r="N92" s="1">
        <v>4.9980883290661805E-4</v>
      </c>
      <c r="O92" s="1">
        <v>1.0774477421311599</v>
      </c>
      <c r="P92" s="1">
        <v>6.9296754524009803E-4</v>
      </c>
      <c r="Q92" s="1">
        <v>-1.0315266054777701</v>
      </c>
      <c r="R92" s="1">
        <v>0.39853735153620501</v>
      </c>
      <c r="S92" s="1">
        <v>6.2486793640985301</v>
      </c>
      <c r="T92" s="1">
        <v>-3.85873733646683</v>
      </c>
      <c r="U92" s="1">
        <v>-3.2120677244230702</v>
      </c>
      <c r="V92" s="1">
        <v>-10.1272039922525</v>
      </c>
      <c r="W92" s="1">
        <v>-10.3862683725684</v>
      </c>
      <c r="X92" s="1">
        <v>-10.509233728250701</v>
      </c>
    </row>
    <row r="93" spans="1:24" x14ac:dyDescent="0.3">
      <c r="A93" s="3">
        <v>91</v>
      </c>
      <c r="B93" s="1">
        <v>5.7902015810069E-59</v>
      </c>
      <c r="C93" s="1">
        <v>8.9501761624242197E-32</v>
      </c>
      <c r="D93" s="1">
        <v>5.2660353343373304E-57</v>
      </c>
      <c r="E93" s="1">
        <v>2.9526333200988198E-29</v>
      </c>
      <c r="F93" s="1">
        <v>5.8749149266232502E-2</v>
      </c>
      <c r="G93" s="1">
        <v>2.5024216686500098E-3</v>
      </c>
      <c r="H93" s="1">
        <v>1.1582305091118899E-3</v>
      </c>
      <c r="I93" s="1">
        <v>-12569.4394016278</v>
      </c>
      <c r="J93" s="1">
        <v>0</v>
      </c>
      <c r="K93" s="1">
        <v>4.4408920985006202E-16</v>
      </c>
      <c r="L93" s="1">
        <v>0</v>
      </c>
      <c r="M93" s="1">
        <v>1.00959714403214E-4</v>
      </c>
      <c r="N93" s="1">
        <v>4.9786605743996795E-4</v>
      </c>
      <c r="O93" s="1">
        <v>1.0774477407984999</v>
      </c>
      <c r="P93" s="1">
        <v>6.9279256404508496E-4</v>
      </c>
      <c r="Q93" s="1">
        <v>-1.03153188085915</v>
      </c>
      <c r="R93" s="1">
        <v>0.39851227543203599</v>
      </c>
      <c r="S93" s="1">
        <v>6.2486465349427904</v>
      </c>
      <c r="T93" s="1">
        <v>-3.85874859115011</v>
      </c>
      <c r="U93" s="1">
        <v>-3.2123899675333401</v>
      </c>
      <c r="V93" s="1">
        <v>-10.1284032627789</v>
      </c>
      <c r="W93" s="1">
        <v>-10.3863635243586</v>
      </c>
      <c r="X93" s="1">
        <v>-10.509337139819401</v>
      </c>
    </row>
    <row r="94" spans="1:24" x14ac:dyDescent="0.3">
      <c r="A94" s="3">
        <v>92</v>
      </c>
      <c r="B94" s="1">
        <v>5.7759149871050502E-59</v>
      </c>
      <c r="C94" s="1">
        <v>2.19670500826589E-32</v>
      </c>
      <c r="D94" s="1">
        <v>9.5725549856058995E-58</v>
      </c>
      <c r="E94" s="1">
        <v>6.6160078088018095E-30</v>
      </c>
      <c r="F94" s="1">
        <v>5.868814037793E-2</v>
      </c>
      <c r="G94" s="1">
        <v>2.5004202684997799E-3</v>
      </c>
      <c r="H94" s="1">
        <v>1.1342997911314599E-3</v>
      </c>
      <c r="I94" s="1">
        <v>-12569.4394065938</v>
      </c>
      <c r="J94" s="1">
        <v>0</v>
      </c>
      <c r="K94" s="1">
        <v>4.4408920985006202E-16</v>
      </c>
      <c r="L94" s="1">
        <v>0</v>
      </c>
      <c r="M94" s="1">
        <v>1.0010861351872E-4</v>
      </c>
      <c r="N94" s="1">
        <v>4.9706331164087398E-4</v>
      </c>
      <c r="O94" s="1">
        <v>1.07594326990665</v>
      </c>
      <c r="P94" s="1">
        <v>6.9257624190452102E-4</v>
      </c>
      <c r="Q94" s="1">
        <v>-1.03153198223251</v>
      </c>
      <c r="R94" s="1">
        <v>0.39851171795952101</v>
      </c>
      <c r="S94" s="1">
        <v>6.2486448389728801</v>
      </c>
      <c r="T94" s="1">
        <v>-3.8587683811490598</v>
      </c>
      <c r="U94" s="1">
        <v>-3.2129930209379101</v>
      </c>
      <c r="V94" s="1">
        <v>-10.1297808324694</v>
      </c>
      <c r="W94" s="1">
        <v>-10.3863655233759</v>
      </c>
      <c r="X94" s="1">
        <v>-10.5093423315389</v>
      </c>
    </row>
    <row r="95" spans="1:24" x14ac:dyDescent="0.3">
      <c r="A95" s="3">
        <v>93</v>
      </c>
      <c r="B95" s="1">
        <v>7.6560909248554598E-61</v>
      </c>
      <c r="C95" s="1">
        <v>7.8265984765661195E-33</v>
      </c>
      <c r="D95" s="1">
        <v>8.0761566697611405E-58</v>
      </c>
      <c r="E95" s="1">
        <v>1.7409827961681198E-30</v>
      </c>
      <c r="F95" s="1">
        <v>5.8492893358428999E-2</v>
      </c>
      <c r="G95" s="1">
        <v>2.4983779181089001E-3</v>
      </c>
      <c r="H95" s="1">
        <v>1.11147210735164E-3</v>
      </c>
      <c r="I95" s="1">
        <v>-12569.442219336701</v>
      </c>
      <c r="J95" s="1">
        <v>0</v>
      </c>
      <c r="K95" s="1">
        <v>4.4408920985006202E-16</v>
      </c>
      <c r="L95" s="1">
        <v>0</v>
      </c>
      <c r="M95" s="1">
        <v>1.00003493803837E-4</v>
      </c>
      <c r="N95" s="1">
        <v>4.94932141668024E-4</v>
      </c>
      <c r="O95" s="1">
        <v>1.0759432699043301</v>
      </c>
      <c r="P95" s="1">
        <v>6.9254918625528603E-4</v>
      </c>
      <c r="Q95" s="1">
        <v>-1.0315409292998801</v>
      </c>
      <c r="R95" s="1">
        <v>0.398495037426286</v>
      </c>
      <c r="S95" s="1">
        <v>6.2485128599148103</v>
      </c>
      <c r="T95" s="1">
        <v>-3.8587698605302001</v>
      </c>
      <c r="U95" s="1">
        <v>-3.2139387538069601</v>
      </c>
      <c r="V95" s="1">
        <v>-10.1298254790466</v>
      </c>
      <c r="W95" s="1">
        <v>-10.386445331334301</v>
      </c>
      <c r="X95" s="1">
        <v>-10.509354780946699</v>
      </c>
    </row>
    <row r="96" spans="1:24" x14ac:dyDescent="0.3">
      <c r="A96" s="3">
        <v>94</v>
      </c>
      <c r="B96" s="1">
        <v>1.73094375817398E-61</v>
      </c>
      <c r="C96" s="1">
        <v>4.5753769200138299E-33</v>
      </c>
      <c r="D96" s="1">
        <v>5.2962012273956E-59</v>
      </c>
      <c r="E96" s="1">
        <v>1.5026041303495701E-30</v>
      </c>
      <c r="F96" s="1">
        <v>5.75039362878835E-2</v>
      </c>
      <c r="G96" s="1">
        <v>2.4448905402277401E-3</v>
      </c>
      <c r="H96" s="1">
        <v>1.0878689213871199E-3</v>
      </c>
      <c r="I96" s="1">
        <v>-12569.4424930327</v>
      </c>
      <c r="J96" s="1">
        <v>0</v>
      </c>
      <c r="K96" s="1">
        <v>4.4408920985006202E-16</v>
      </c>
      <c r="L96" s="1">
        <v>0</v>
      </c>
      <c r="M96" s="1">
        <v>9.7273691434835306E-5</v>
      </c>
      <c r="N96" s="1">
        <v>4.9389170388712501E-4</v>
      </c>
      <c r="O96" s="1">
        <v>1.0758857546873599</v>
      </c>
      <c r="P96" s="1">
        <v>6.9225710470745001E-4</v>
      </c>
      <c r="Q96" s="1">
        <v>-1.03154117060298</v>
      </c>
      <c r="R96" s="1">
        <v>0.39848931092419099</v>
      </c>
      <c r="S96" s="1">
        <v>6.2484845223301697</v>
      </c>
      <c r="T96" s="1">
        <v>-3.8587974520889401</v>
      </c>
      <c r="U96" s="1">
        <v>-3.2143074891819401</v>
      </c>
      <c r="V96" s="1">
        <v>-10.130249055557201</v>
      </c>
      <c r="W96" s="1">
        <v>-10.386450308266401</v>
      </c>
      <c r="X96" s="1">
        <v>-10.509376140082299</v>
      </c>
    </row>
    <row r="97" spans="1:24" x14ac:dyDescent="0.3">
      <c r="A97" s="3">
        <v>95</v>
      </c>
      <c r="B97" s="1">
        <v>4.5429181807904601E-62</v>
      </c>
      <c r="C97" s="1">
        <v>2.6147048700482701E-33</v>
      </c>
      <c r="D97" s="1">
        <v>5.2916710171628796E-59</v>
      </c>
      <c r="E97" s="1">
        <v>1.0196788804678199E-30</v>
      </c>
      <c r="F97" s="1">
        <v>5.7502910533809598E-2</v>
      </c>
      <c r="G97" s="1">
        <v>2.4282956795651802E-3</v>
      </c>
      <c r="H97" s="1">
        <v>1.0766429455066301E-3</v>
      </c>
      <c r="I97" s="1">
        <v>-12569.4425150067</v>
      </c>
      <c r="J97" s="1">
        <v>0</v>
      </c>
      <c r="K97" s="1">
        <v>4.4408920985006202E-16</v>
      </c>
      <c r="L97" s="1">
        <v>0</v>
      </c>
      <c r="M97" s="1">
        <v>9.7066839356587403E-5</v>
      </c>
      <c r="N97" s="1">
        <v>4.1653953742865199E-4</v>
      </c>
      <c r="O97" s="1">
        <v>1.0748981690189501</v>
      </c>
      <c r="P97" s="1">
        <v>6.9224956655203904E-4</v>
      </c>
      <c r="Q97" s="1">
        <v>-1.03154236389487</v>
      </c>
      <c r="R97" s="1">
        <v>0.39848744380649498</v>
      </c>
      <c r="S97" s="1">
        <v>6.2483877047164897</v>
      </c>
      <c r="T97" s="1">
        <v>-3.8587996296498699</v>
      </c>
      <c r="U97" s="1">
        <v>-3.21655794702429</v>
      </c>
      <c r="V97" s="1">
        <v>-10.133895769975201</v>
      </c>
      <c r="W97" s="1">
        <v>-10.388218168481499</v>
      </c>
      <c r="X97" s="1">
        <v>-10.509376150041</v>
      </c>
    </row>
    <row r="98" spans="1:24" x14ac:dyDescent="0.3">
      <c r="A98" s="3">
        <v>96</v>
      </c>
      <c r="B98" s="1">
        <v>1.2985335690622101E-62</v>
      </c>
      <c r="C98" s="1">
        <v>9.8452613192617394E-34</v>
      </c>
      <c r="D98" s="1">
        <v>3.5310535922977198E-59</v>
      </c>
      <c r="E98" s="1">
        <v>7.9884106670143402E-31</v>
      </c>
      <c r="F98" s="1">
        <v>5.7499033828188099E-2</v>
      </c>
      <c r="G98" s="1">
        <v>2.4203513327080402E-3</v>
      </c>
      <c r="H98" s="1">
        <v>1.0748609353724199E-3</v>
      </c>
      <c r="I98" s="1">
        <v>-12569.4425177551</v>
      </c>
      <c r="J98" s="1">
        <v>0</v>
      </c>
      <c r="K98" s="1">
        <v>4.4408920985006202E-16</v>
      </c>
      <c r="L98" s="1">
        <v>0</v>
      </c>
      <c r="M98" s="1">
        <v>9.6903446554130699E-5</v>
      </c>
      <c r="N98" s="1">
        <v>3.9049549912614502E-4</v>
      </c>
      <c r="O98" s="1">
        <v>1.0748981690127799</v>
      </c>
      <c r="P98" s="1">
        <v>6.9179139103102199E-4</v>
      </c>
      <c r="Q98" s="1">
        <v>-1.0315423734692599</v>
      </c>
      <c r="R98" s="1">
        <v>0.39848088113079899</v>
      </c>
      <c r="S98" s="1">
        <v>6.2478244843500397</v>
      </c>
      <c r="T98" s="1">
        <v>-3.8588057520281098</v>
      </c>
      <c r="U98" s="1">
        <v>-3.2168615956228201</v>
      </c>
      <c r="V98" s="1">
        <v>-10.1339412224409</v>
      </c>
      <c r="W98" s="1">
        <v>-10.38834122001</v>
      </c>
      <c r="X98" s="1">
        <v>-10.5098397543647</v>
      </c>
    </row>
    <row r="99" spans="1:24" x14ac:dyDescent="0.3">
      <c r="A99" s="3">
        <v>97</v>
      </c>
      <c r="B99" s="1">
        <v>1.4228283721761599E-63</v>
      </c>
      <c r="C99" s="1">
        <v>6.1881061335905598E-34</v>
      </c>
      <c r="D99" s="1">
        <v>3.5310174235714702E-59</v>
      </c>
      <c r="E99" s="1">
        <v>3.20809905440064E-32</v>
      </c>
      <c r="F99" s="1">
        <v>5.7492676139765303E-2</v>
      </c>
      <c r="G99" s="1">
        <v>2.38287198207032E-3</v>
      </c>
      <c r="H99" s="1">
        <v>1.03275318271618E-3</v>
      </c>
      <c r="I99" s="1">
        <v>-12569.4435378456</v>
      </c>
      <c r="J99" s="1">
        <v>0</v>
      </c>
      <c r="K99" s="1">
        <v>4.4408920985006202E-16</v>
      </c>
      <c r="L99" s="1">
        <v>0</v>
      </c>
      <c r="M99" s="1">
        <v>9.6838026155543196E-5</v>
      </c>
      <c r="N99" s="1">
        <v>3.7477867061472698E-4</v>
      </c>
      <c r="O99" s="1">
        <v>1.07454824451958</v>
      </c>
      <c r="P99" s="1">
        <v>6.9143332143533297E-4</v>
      </c>
      <c r="Q99" s="1">
        <v>-1.03154257204271</v>
      </c>
      <c r="R99" s="1">
        <v>0.39847689055786201</v>
      </c>
      <c r="S99" s="1">
        <v>6.2478175308318002</v>
      </c>
      <c r="T99" s="1">
        <v>-3.8588178989622501</v>
      </c>
      <c r="U99" s="1">
        <v>-3.21798602040771</v>
      </c>
      <c r="V99" s="1">
        <v>-10.134739928062899</v>
      </c>
      <c r="W99" s="1">
        <v>-10.388345375205599</v>
      </c>
      <c r="X99" s="1">
        <v>-10.5099613897096</v>
      </c>
    </row>
    <row r="100" spans="1:24" x14ac:dyDescent="0.3">
      <c r="A100" s="3">
        <v>98</v>
      </c>
      <c r="B100" s="1">
        <v>1.02339589425145E-63</v>
      </c>
      <c r="C100" s="1">
        <v>3.0678377366727898E-34</v>
      </c>
      <c r="D100" s="1">
        <v>4.79322051699023E-60</v>
      </c>
      <c r="E100" s="1">
        <v>3.1974777948502398E-32</v>
      </c>
      <c r="F100" s="1">
        <v>5.7490725713329999E-2</v>
      </c>
      <c r="G100" s="1">
        <v>2.3828357960955001E-3</v>
      </c>
      <c r="H100" s="1">
        <v>1.03275318271618E-3</v>
      </c>
      <c r="I100" s="1">
        <v>-12569.443558630601</v>
      </c>
      <c r="J100" s="1">
        <v>0</v>
      </c>
      <c r="K100" s="1">
        <v>4.4408920985006202E-16</v>
      </c>
      <c r="L100" s="1">
        <v>0</v>
      </c>
      <c r="M100" s="1">
        <v>9.3544167016703199E-5</v>
      </c>
      <c r="N100" s="1">
        <v>3.7422262753673802E-4</v>
      </c>
      <c r="O100" s="1">
        <v>1.07454824451234</v>
      </c>
      <c r="P100" s="1">
        <v>6.9120919877986998E-4</v>
      </c>
      <c r="Q100" s="1">
        <v>-1.03154531808977</v>
      </c>
      <c r="R100" s="1">
        <v>0.39847683037882597</v>
      </c>
      <c r="S100" s="1">
        <v>6.24642228508106</v>
      </c>
      <c r="T100" s="1">
        <v>-3.85882385224195</v>
      </c>
      <c r="U100" s="1">
        <v>-3.2191242541423599</v>
      </c>
      <c r="V100" s="1">
        <v>-10.1361633759117</v>
      </c>
      <c r="W100" s="1">
        <v>-10.3884297597501</v>
      </c>
      <c r="X100" s="1">
        <v>-10.5100126150663</v>
      </c>
    </row>
    <row r="101" spans="1:24" x14ac:dyDescent="0.3">
      <c r="A101" s="3">
        <v>99</v>
      </c>
      <c r="B101" s="1">
        <v>9.5410396284977805E-64</v>
      </c>
      <c r="C101" s="1">
        <v>8.4406507881782696E-35</v>
      </c>
      <c r="D101" s="1">
        <v>1.09358087585232E-60</v>
      </c>
      <c r="E101" s="1">
        <v>1.4088770331349299E-32</v>
      </c>
      <c r="F101" s="1">
        <v>5.7354064805250002E-2</v>
      </c>
      <c r="G101" s="1">
        <v>2.3750210058289898E-3</v>
      </c>
      <c r="H101" s="1">
        <v>9.4810433618266305E-4</v>
      </c>
      <c r="I101" s="1">
        <v>-12569.443589775999</v>
      </c>
      <c r="J101" s="1">
        <v>0</v>
      </c>
      <c r="K101" s="1">
        <v>4.4408920985006202E-16</v>
      </c>
      <c r="L101" s="1">
        <v>0</v>
      </c>
      <c r="M101" s="1">
        <v>8.4378639182198094E-5</v>
      </c>
      <c r="N101" s="1">
        <v>3.4330669993447402E-4</v>
      </c>
      <c r="O101" s="1">
        <v>1.0348645374612599</v>
      </c>
      <c r="P101" s="1">
        <v>6.8113967951850699E-4</v>
      </c>
      <c r="Q101" s="1">
        <v>-1.03154581346611</v>
      </c>
      <c r="R101" s="1">
        <v>0.39847652950485002</v>
      </c>
      <c r="S101" s="1">
        <v>6.2463844235040797</v>
      </c>
      <c r="T101" s="1">
        <v>-3.8588317543319302</v>
      </c>
      <c r="U101" s="1">
        <v>-3.2210757991932399</v>
      </c>
      <c r="V101" s="1">
        <v>-10.1363336257777</v>
      </c>
      <c r="W101" s="1">
        <v>-10.388468511455899</v>
      </c>
      <c r="X101" s="1">
        <v>-10.510121456158499</v>
      </c>
    </row>
    <row r="102" spans="1:24" x14ac:dyDescent="0.3">
      <c r="A102" s="3">
        <v>100</v>
      </c>
      <c r="B102" s="1">
        <v>3.4692440582349797E-64</v>
      </c>
      <c r="C102" s="1">
        <v>2.90980350395994E-35</v>
      </c>
      <c r="D102" s="1">
        <v>4.5139930340723199E-63</v>
      </c>
      <c r="E102" s="1">
        <v>1.37490152998884E-32</v>
      </c>
      <c r="F102" s="1">
        <v>5.5318898350351503E-2</v>
      </c>
      <c r="G102" s="1">
        <v>2.3747590840019501E-3</v>
      </c>
      <c r="H102" s="1">
        <v>9.3962409099918195E-4</v>
      </c>
      <c r="I102" s="1">
        <v>-12569.445152517201</v>
      </c>
      <c r="J102" s="1">
        <v>0</v>
      </c>
      <c r="K102" s="1">
        <v>4.4408920985006202E-16</v>
      </c>
      <c r="L102" s="1">
        <v>0</v>
      </c>
      <c r="M102" s="1">
        <v>8.4378635273735103E-5</v>
      </c>
      <c r="N102" s="1">
        <v>3.3540009791765502E-4</v>
      </c>
      <c r="O102" s="1">
        <v>1.03486419796077</v>
      </c>
      <c r="P102" s="1">
        <v>6.8031308375543097E-4</v>
      </c>
      <c r="Q102" s="1">
        <v>-1.0315472726448101</v>
      </c>
      <c r="R102" s="1">
        <v>0.39847300802109598</v>
      </c>
      <c r="S102" s="1">
        <v>6.2462978109818099</v>
      </c>
      <c r="T102" s="1">
        <v>-3.85883881585697</v>
      </c>
      <c r="U102" s="1">
        <v>-3.2216212626827501</v>
      </c>
      <c r="V102" s="1">
        <v>-10.1363930025726</v>
      </c>
      <c r="W102" s="1">
        <v>-10.388494480053501</v>
      </c>
      <c r="X102" s="1">
        <v>-10.517896492054099</v>
      </c>
    </row>
    <row r="103" spans="1:24" x14ac:dyDescent="0.3">
      <c r="A103" s="3">
        <v>101</v>
      </c>
      <c r="B103" s="1">
        <v>7.65767286347097E-66</v>
      </c>
      <c r="C103" s="1">
        <v>1.43068289491097E-35</v>
      </c>
      <c r="D103" s="1">
        <v>1.5438273291652099E-64</v>
      </c>
      <c r="E103" s="1">
        <v>5.0993216852334299E-33</v>
      </c>
      <c r="F103" s="1">
        <v>5.2282366808511699E-2</v>
      </c>
      <c r="G103" s="1">
        <v>2.37244547683202E-3</v>
      </c>
      <c r="H103" s="1">
        <v>9.0723545471388595E-4</v>
      </c>
      <c r="I103" s="1">
        <v>-12569.445186003401</v>
      </c>
      <c r="J103" s="1">
        <v>0</v>
      </c>
      <c r="K103" s="1">
        <v>4.4408920985006202E-16</v>
      </c>
      <c r="L103" s="1">
        <v>0</v>
      </c>
      <c r="M103" s="1">
        <v>8.4311667404977705E-5</v>
      </c>
      <c r="N103" s="1">
        <v>3.3249714457751398E-4</v>
      </c>
      <c r="O103" s="1">
        <v>1.03486419763626</v>
      </c>
      <c r="P103" s="1">
        <v>6.7987718766002398E-4</v>
      </c>
      <c r="Q103" s="1">
        <v>-1.03154742779926</v>
      </c>
      <c r="R103" s="1">
        <v>0.39844126628189103</v>
      </c>
      <c r="S103" s="1">
        <v>6.2462786733106501</v>
      </c>
      <c r="T103" s="1">
        <v>-3.85888670026393</v>
      </c>
      <c r="U103" s="1">
        <v>-3.22204725604864</v>
      </c>
      <c r="V103" s="1">
        <v>-10.136932754104601</v>
      </c>
      <c r="W103" s="1">
        <v>-10.3893029885886</v>
      </c>
      <c r="X103" s="1">
        <v>-10.518051777775201</v>
      </c>
    </row>
    <row r="104" spans="1:24" x14ac:dyDescent="0.3">
      <c r="A104" s="3">
        <v>102</v>
      </c>
      <c r="B104" s="1">
        <v>7.4661676947181599E-66</v>
      </c>
      <c r="C104" s="1">
        <v>3.4760920169286299E-36</v>
      </c>
      <c r="D104" s="1">
        <v>1.27268916824533E-65</v>
      </c>
      <c r="E104" s="1">
        <v>1.1103285649782499E-34</v>
      </c>
      <c r="F104" s="1">
        <v>5.2200323143312397E-2</v>
      </c>
      <c r="G104" s="1">
        <v>2.3708474969128799E-3</v>
      </c>
      <c r="H104" s="1">
        <v>9.0306181387905804E-4</v>
      </c>
      <c r="I104" s="1">
        <v>-12569.445366739499</v>
      </c>
      <c r="J104" s="1">
        <v>0</v>
      </c>
      <c r="K104" s="1">
        <v>4.4408920985006202E-16</v>
      </c>
      <c r="L104" s="1">
        <v>0</v>
      </c>
      <c r="M104" s="1">
        <v>8.4289438262446901E-5</v>
      </c>
      <c r="N104" s="1">
        <v>3.3244074439731401E-4</v>
      </c>
      <c r="O104" s="1">
        <v>1.0341172108819601</v>
      </c>
      <c r="P104" s="1">
        <v>6.7676548014896005E-4</v>
      </c>
      <c r="Q104" s="1">
        <v>-1.0315476690934</v>
      </c>
      <c r="R104" s="1">
        <v>0.39843088410564798</v>
      </c>
      <c r="S104" s="1">
        <v>6.2462538354245201</v>
      </c>
      <c r="T104" s="1">
        <v>-3.8589041875263699</v>
      </c>
      <c r="U104" s="1">
        <v>-3.2224047123177</v>
      </c>
      <c r="V104" s="1">
        <v>-10.1371191031044</v>
      </c>
      <c r="W104" s="1">
        <v>-10.3893040959942</v>
      </c>
      <c r="X104" s="1">
        <v>-10.518052147411399</v>
      </c>
    </row>
    <row r="105" spans="1:24" x14ac:dyDescent="0.3">
      <c r="A105" s="3">
        <v>103</v>
      </c>
      <c r="B105" s="1">
        <v>7.3608013515204698E-66</v>
      </c>
      <c r="C105" s="1">
        <v>2.9288293556796798E-36</v>
      </c>
      <c r="D105" s="1">
        <v>2.7733911991522602E-66</v>
      </c>
      <c r="E105" s="1">
        <v>1.0971149223438399E-34</v>
      </c>
      <c r="F105" s="1">
        <v>5.1314897612119E-2</v>
      </c>
      <c r="G105" s="1">
        <v>2.3707600544874601E-3</v>
      </c>
      <c r="H105" s="1">
        <v>9.0306181387905804E-4</v>
      </c>
      <c r="I105" s="1">
        <v>-12569.445376576101</v>
      </c>
      <c r="J105" s="1">
        <v>0</v>
      </c>
      <c r="K105" s="1">
        <v>4.4408920985006202E-16</v>
      </c>
      <c r="L105" s="1">
        <v>0</v>
      </c>
      <c r="M105" s="1">
        <v>7.9462141392700397E-5</v>
      </c>
      <c r="N105" s="1">
        <v>3.31327365367509E-4</v>
      </c>
      <c r="O105" s="1">
        <v>1.03411466158985</v>
      </c>
      <c r="P105" s="1">
        <v>6.76597427415569E-4</v>
      </c>
      <c r="Q105" s="1">
        <v>-1.03154779906237</v>
      </c>
      <c r="R105" s="1">
        <v>0.39841363652859901</v>
      </c>
      <c r="S105" s="1">
        <v>6.2461903220158499</v>
      </c>
      <c r="T105" s="1">
        <v>-3.8589485470679099</v>
      </c>
      <c r="U105" s="1">
        <v>-3.22546954360398</v>
      </c>
      <c r="V105" s="1">
        <v>-10.1371496074819</v>
      </c>
      <c r="W105" s="1">
        <v>-10.3898455947222</v>
      </c>
      <c r="X105" s="1">
        <v>-10.518482315863</v>
      </c>
    </row>
    <row r="106" spans="1:24" x14ac:dyDescent="0.3">
      <c r="A106" s="3">
        <v>104</v>
      </c>
      <c r="B106" s="1">
        <v>4.8445049427110104E-66</v>
      </c>
      <c r="C106" s="1">
        <v>1.8117452538463301E-36</v>
      </c>
      <c r="D106" s="1">
        <v>2.7419063082653499E-66</v>
      </c>
      <c r="E106" s="1">
        <v>7.3698714944525595E-35</v>
      </c>
      <c r="F106" s="1">
        <v>5.1273602302077198E-2</v>
      </c>
      <c r="G106" s="1">
        <v>2.3646958327288099E-3</v>
      </c>
      <c r="H106" s="1">
        <v>8.9525288706723404E-4</v>
      </c>
      <c r="I106" s="1">
        <v>-12569.4468850136</v>
      </c>
      <c r="J106" s="1">
        <v>0</v>
      </c>
      <c r="K106" s="1">
        <v>4.4408920985006202E-16</v>
      </c>
      <c r="L106" s="1">
        <v>0</v>
      </c>
      <c r="M106" s="1">
        <v>7.6886713003593499E-5</v>
      </c>
      <c r="N106" s="1">
        <v>3.3037512660659001E-4</v>
      </c>
      <c r="O106" s="1">
        <v>1.03411371718038</v>
      </c>
      <c r="P106" s="1">
        <v>6.7634190402205102E-4</v>
      </c>
      <c r="Q106" s="1">
        <v>-1.0315480274250599</v>
      </c>
      <c r="R106" s="1">
        <v>0.39841036262902202</v>
      </c>
      <c r="S106" s="1">
        <v>6.2460672826270498</v>
      </c>
      <c r="T106" s="1">
        <v>-3.8589653811401901</v>
      </c>
      <c r="U106" s="1">
        <v>-3.2257303734887102</v>
      </c>
      <c r="V106" s="1">
        <v>-10.137331532484399</v>
      </c>
      <c r="W106" s="1">
        <v>-10.3901045806806</v>
      </c>
      <c r="X106" s="1">
        <v>-10.5187118873052</v>
      </c>
    </row>
    <row r="107" spans="1:24" x14ac:dyDescent="0.3">
      <c r="A107" s="3">
        <v>105</v>
      </c>
      <c r="B107" s="1">
        <v>5.6751655136410998E-67</v>
      </c>
      <c r="C107" s="1">
        <v>9.2066589174905902E-37</v>
      </c>
      <c r="D107" s="1">
        <v>1.0990261592081299E-67</v>
      </c>
      <c r="E107" s="1">
        <v>4.3611039667248502E-35</v>
      </c>
      <c r="F107" s="1">
        <v>5.1261308419434999E-2</v>
      </c>
      <c r="G107" s="1">
        <v>2.3526653927678299E-3</v>
      </c>
      <c r="H107" s="1">
        <v>8.91986662386792E-4</v>
      </c>
      <c r="I107" s="1">
        <v>-12569.4469610837</v>
      </c>
      <c r="J107" s="1">
        <v>0</v>
      </c>
      <c r="K107" s="1">
        <v>4.4408920985006202E-16</v>
      </c>
      <c r="L107" s="1">
        <v>0</v>
      </c>
      <c r="M107" s="1">
        <v>7.6850993392827197E-5</v>
      </c>
      <c r="N107" s="1">
        <v>3.2861195305342598E-4</v>
      </c>
      <c r="O107" s="1">
        <v>1.03403114064174</v>
      </c>
      <c r="P107" s="1">
        <v>6.7629454446288496E-4</v>
      </c>
      <c r="Q107" s="1">
        <v>-1.03154804434285</v>
      </c>
      <c r="R107" s="1">
        <v>0.39841033688850902</v>
      </c>
      <c r="S107" s="1">
        <v>6.2456469971297404</v>
      </c>
      <c r="T107" s="1">
        <v>-3.8589749121336001</v>
      </c>
      <c r="U107" s="1">
        <v>-3.2258192556650598</v>
      </c>
      <c r="V107" s="1">
        <v>-10.1374379888947</v>
      </c>
      <c r="W107" s="1">
        <v>-10.3901141033769</v>
      </c>
      <c r="X107" s="1">
        <v>-10.5187171824738</v>
      </c>
    </row>
    <row r="108" spans="1:24" x14ac:dyDescent="0.3">
      <c r="A108" s="3">
        <v>106</v>
      </c>
      <c r="B108" s="1">
        <v>5.18424122258091E-67</v>
      </c>
      <c r="C108" s="1">
        <v>2.7820565333758199E-37</v>
      </c>
      <c r="D108" s="1">
        <v>2.8046813771332402E-68</v>
      </c>
      <c r="E108" s="1">
        <v>6.2263268984171996E-36</v>
      </c>
      <c r="F108" s="1">
        <v>5.1257001463826897E-2</v>
      </c>
      <c r="G108" s="1">
        <v>2.3282684083506399E-3</v>
      </c>
      <c r="H108" s="1">
        <v>8.7466812842419098E-4</v>
      </c>
      <c r="I108" s="1">
        <v>-12569.4475073089</v>
      </c>
      <c r="J108" s="1">
        <v>0</v>
      </c>
      <c r="K108" s="1">
        <v>4.4408920985006202E-16</v>
      </c>
      <c r="L108" s="1">
        <v>0</v>
      </c>
      <c r="M108" s="1">
        <v>7.5722810795407895E-5</v>
      </c>
      <c r="N108" s="1">
        <v>3.2777846396480102E-4</v>
      </c>
      <c r="O108" s="1">
        <v>1.03376905749057</v>
      </c>
      <c r="P108" s="1">
        <v>6.6239219228658795E-4</v>
      </c>
      <c r="Q108" s="1">
        <v>-1.0315497583972699</v>
      </c>
      <c r="R108" s="1">
        <v>0.398408246441111</v>
      </c>
      <c r="S108" s="1">
        <v>6.2456319853219799</v>
      </c>
      <c r="T108" s="1">
        <v>-3.8589992298453502</v>
      </c>
      <c r="U108" s="1">
        <v>-3.2265579165300302</v>
      </c>
      <c r="V108" s="1">
        <v>-10.1374619993988</v>
      </c>
      <c r="W108" s="1">
        <v>-10.390491724585299</v>
      </c>
      <c r="X108" s="1">
        <v>-10.518718216240799</v>
      </c>
    </row>
    <row r="109" spans="1:24" x14ac:dyDescent="0.3">
      <c r="A109" s="3">
        <v>107</v>
      </c>
      <c r="B109" s="1">
        <v>5.1842402812580702E-67</v>
      </c>
      <c r="C109" s="1">
        <v>1.97646682486083E-37</v>
      </c>
      <c r="D109" s="1">
        <v>7.8633941078608497E-69</v>
      </c>
      <c r="E109" s="1">
        <v>2.16629629794536E-36</v>
      </c>
      <c r="F109" s="1">
        <v>5.1249654947022397E-2</v>
      </c>
      <c r="G109" s="1">
        <v>2.3270854060838701E-3</v>
      </c>
      <c r="H109" s="1">
        <v>8.7466812842419098E-4</v>
      </c>
      <c r="I109" s="1">
        <v>-12569.4476097389</v>
      </c>
      <c r="J109" s="1">
        <v>0</v>
      </c>
      <c r="K109" s="1">
        <v>4.4408920985006202E-16</v>
      </c>
      <c r="L109" s="1">
        <v>0</v>
      </c>
      <c r="M109" s="1">
        <v>7.2285462498388305E-5</v>
      </c>
      <c r="N109" s="1">
        <v>3.2773700411699899E-4</v>
      </c>
      <c r="O109" s="1">
        <v>1.0306298886357099</v>
      </c>
      <c r="P109" s="1">
        <v>6.5880890394111205E-4</v>
      </c>
      <c r="Q109" s="1">
        <v>-1.0315518921926901</v>
      </c>
      <c r="R109" s="1">
        <v>0.398405797113492</v>
      </c>
      <c r="S109" s="1">
        <v>6.24560236401814</v>
      </c>
      <c r="T109" s="1">
        <v>-3.8590079032600699</v>
      </c>
      <c r="U109" s="1">
        <v>-3.22797928753138</v>
      </c>
      <c r="V109" s="1">
        <v>-10.137477351626099</v>
      </c>
      <c r="W109" s="1">
        <v>-10.3904917826498</v>
      </c>
      <c r="X109" s="1">
        <v>-10.518719499535401</v>
      </c>
    </row>
    <row r="110" spans="1:24" x14ac:dyDescent="0.3">
      <c r="A110" s="3">
        <v>108</v>
      </c>
      <c r="B110" s="1">
        <v>1.7259538506004499E-72</v>
      </c>
      <c r="C110" s="1">
        <v>2.9306356361518599E-38</v>
      </c>
      <c r="D110" s="1">
        <v>8.6812346994651703E-70</v>
      </c>
      <c r="E110" s="1">
        <v>5.4024584573882598E-37</v>
      </c>
      <c r="F110" s="1">
        <v>5.1249109309441002E-2</v>
      </c>
      <c r="G110" s="1">
        <v>2.3260387597002002E-3</v>
      </c>
      <c r="H110" s="1">
        <v>8.7466812842419098E-4</v>
      </c>
      <c r="I110" s="1">
        <v>-12569.451492341999</v>
      </c>
      <c r="J110" s="1">
        <v>0</v>
      </c>
      <c r="K110" s="1">
        <v>4.4408920985006202E-16</v>
      </c>
      <c r="L110" s="1">
        <v>0</v>
      </c>
      <c r="M110" s="1">
        <v>6.42973638651609E-5</v>
      </c>
      <c r="N110" s="1">
        <v>3.27468839058281E-4</v>
      </c>
      <c r="O110" s="1">
        <v>1.03062988863475</v>
      </c>
      <c r="P110" s="1">
        <v>6.5355035394401898E-4</v>
      </c>
      <c r="Q110" s="1">
        <v>-1.03155377838358</v>
      </c>
      <c r="R110" s="1">
        <v>0.39840483329596998</v>
      </c>
      <c r="S110" s="1">
        <v>6.24556193238897</v>
      </c>
      <c r="T110" s="1">
        <v>-3.8590802758930201</v>
      </c>
      <c r="U110" s="1">
        <v>-3.22830171019951</v>
      </c>
      <c r="V110" s="1">
        <v>-10.1374812549706</v>
      </c>
      <c r="W110" s="1">
        <v>-10.3904922345894</v>
      </c>
      <c r="X110" s="1">
        <v>-10.518884399019999</v>
      </c>
    </row>
    <row r="111" spans="1:24" x14ac:dyDescent="0.3">
      <c r="A111" s="3">
        <v>109</v>
      </c>
      <c r="B111" s="1">
        <v>1.63967246828064E-72</v>
      </c>
      <c r="C111" s="1">
        <v>1.9567444268602601E-38</v>
      </c>
      <c r="D111" s="1">
        <v>4.8292033907518203E-71</v>
      </c>
      <c r="E111" s="1">
        <v>3.4023962677986899E-37</v>
      </c>
      <c r="F111" s="1">
        <v>5.1249035476857802E-2</v>
      </c>
      <c r="G111" s="1">
        <v>2.3011946839408201E-3</v>
      </c>
      <c r="H111" s="1">
        <v>8.7466812842419098E-4</v>
      </c>
      <c r="I111" s="1">
        <v>-12569.451495417001</v>
      </c>
      <c r="J111" s="1">
        <v>0</v>
      </c>
      <c r="K111" s="1">
        <v>4.4408920985006202E-16</v>
      </c>
      <c r="L111" s="1">
        <v>0</v>
      </c>
      <c r="M111" s="1">
        <v>5.9071667583597198E-5</v>
      </c>
      <c r="N111" s="1">
        <v>3.1150610496591402E-4</v>
      </c>
      <c r="O111" s="1">
        <v>1.0306298885932801</v>
      </c>
      <c r="P111" s="1">
        <v>6.5157974889403902E-4</v>
      </c>
      <c r="Q111" s="1">
        <v>-1.03155388533963</v>
      </c>
      <c r="R111" s="1">
        <v>0.39840106742265002</v>
      </c>
      <c r="S111" s="1">
        <v>6.2449986166864502</v>
      </c>
      <c r="T111" s="1">
        <v>-3.8591618015241198</v>
      </c>
      <c r="U111" s="1">
        <v>-3.22843969329289</v>
      </c>
      <c r="V111" s="1">
        <v>-10.137498409796899</v>
      </c>
      <c r="W111" s="1">
        <v>-10.390494316900501</v>
      </c>
      <c r="X111" s="1">
        <v>-10.5190398247974</v>
      </c>
    </row>
    <row r="112" spans="1:24" x14ac:dyDescent="0.3">
      <c r="A112" s="3">
        <v>110</v>
      </c>
      <c r="B112" s="1">
        <v>3.6333569523391101E-74</v>
      </c>
      <c r="C112" s="1">
        <v>1.68934914514038E-38</v>
      </c>
      <c r="D112" s="1">
        <v>1.06570488538815E-71</v>
      </c>
      <c r="E112" s="1">
        <v>3.3404875744105298E-37</v>
      </c>
      <c r="F112" s="1">
        <v>5.1248462683837197E-2</v>
      </c>
      <c r="G112" s="1">
        <v>2.3010794980399402E-3</v>
      </c>
      <c r="H112" s="1">
        <v>8.6122622253477195E-4</v>
      </c>
      <c r="I112" s="1">
        <v>-12569.4515442784</v>
      </c>
      <c r="J112" s="1">
        <v>0</v>
      </c>
      <c r="K112" s="1">
        <v>4.4408920985006202E-16</v>
      </c>
      <c r="L112" s="1">
        <v>0</v>
      </c>
      <c r="M112" s="1">
        <v>5.8486134708922797E-5</v>
      </c>
      <c r="N112" s="1">
        <v>3.11332074353212E-4</v>
      </c>
      <c r="O112" s="1">
        <v>1.0306298881265801</v>
      </c>
      <c r="P112" s="1">
        <v>6.5111391804871001E-4</v>
      </c>
      <c r="Q112" s="1">
        <v>-1.0315543965910901</v>
      </c>
      <c r="R112" s="1">
        <v>0.39839633719339501</v>
      </c>
      <c r="S112" s="1">
        <v>6.2447724307624304</v>
      </c>
      <c r="T112" s="1">
        <v>-3.8591652562162899</v>
      </c>
      <c r="U112" s="1">
        <v>-3.2293337949799801</v>
      </c>
      <c r="V112" s="1">
        <v>-10.137500275125801</v>
      </c>
      <c r="W112" s="1">
        <v>-10.3904958885403</v>
      </c>
      <c r="X112" s="1">
        <v>-10.5190497252271</v>
      </c>
    </row>
    <row r="113" spans="1:24" x14ac:dyDescent="0.3">
      <c r="A113" s="3">
        <v>111</v>
      </c>
      <c r="B113" s="1">
        <v>2.3092476942689999E-75</v>
      </c>
      <c r="C113" s="1">
        <v>1.14713579045486E-38</v>
      </c>
      <c r="D113" s="1">
        <v>6.2234338219940395E-73</v>
      </c>
      <c r="E113" s="1">
        <v>9.157647143356E-38</v>
      </c>
      <c r="F113" s="1">
        <v>4.7765331257744202E-2</v>
      </c>
      <c r="G113" s="1">
        <v>2.2992481477702798E-3</v>
      </c>
      <c r="H113" s="1">
        <v>8.6122622253477195E-4</v>
      </c>
      <c r="I113" s="1">
        <v>-12569.452033449201</v>
      </c>
      <c r="J113" s="1">
        <v>0</v>
      </c>
      <c r="K113" s="1">
        <v>4.4408920985006202E-16</v>
      </c>
      <c r="L113" s="1">
        <v>0</v>
      </c>
      <c r="M113" s="1">
        <v>5.40518137921903E-5</v>
      </c>
      <c r="N113" s="1">
        <v>3.0953345516537302E-4</v>
      </c>
      <c r="O113" s="1">
        <v>1.03062988811198</v>
      </c>
      <c r="P113" s="1">
        <v>6.5105565042969805E-4</v>
      </c>
      <c r="Q113" s="1">
        <v>-1.03155482693372</v>
      </c>
      <c r="R113" s="1">
        <v>0.39839599148520499</v>
      </c>
      <c r="S113" s="1">
        <v>6.24476621948752</v>
      </c>
      <c r="T113" s="1">
        <v>-3.8591739134699901</v>
      </c>
      <c r="U113" s="1">
        <v>-3.2295673406267502</v>
      </c>
      <c r="V113" s="1">
        <v>-10.137572900113501</v>
      </c>
      <c r="W113" s="1">
        <v>-10.3904959763042</v>
      </c>
      <c r="X113" s="1">
        <v>-10.519076522167399</v>
      </c>
    </row>
    <row r="114" spans="1:24" x14ac:dyDescent="0.3">
      <c r="A114" s="3">
        <v>112</v>
      </c>
      <c r="B114" s="1">
        <v>5.5356627831036E-77</v>
      </c>
      <c r="C114" s="1">
        <v>7.2256005092537699E-39</v>
      </c>
      <c r="D114" s="1">
        <v>7.00346029851807E-75</v>
      </c>
      <c r="E114" s="1">
        <v>6.2471156832268399E-38</v>
      </c>
      <c r="F114" s="1">
        <v>4.7338565888721401E-2</v>
      </c>
      <c r="G114" s="1">
        <v>2.2865740477769898E-3</v>
      </c>
      <c r="H114" s="1">
        <v>8.6122622253477195E-4</v>
      </c>
      <c r="I114" s="1">
        <v>-12569.452073561401</v>
      </c>
      <c r="J114" s="1">
        <v>0</v>
      </c>
      <c r="K114" s="1">
        <v>4.4408920985006202E-16</v>
      </c>
      <c r="L114" s="1">
        <v>0</v>
      </c>
      <c r="M114" s="1">
        <v>5.1483362447524401E-5</v>
      </c>
      <c r="N114" s="1">
        <v>3.0951931865715098E-4</v>
      </c>
      <c r="O114" s="1">
        <v>1.0306298879568001</v>
      </c>
      <c r="P114" s="1">
        <v>6.5075586536524099E-4</v>
      </c>
      <c r="Q114" s="1">
        <v>-1.03155538953001</v>
      </c>
      <c r="R114" s="1">
        <v>0.39839598703131401</v>
      </c>
      <c r="S114" s="1">
        <v>6.2446175289905099</v>
      </c>
      <c r="T114" s="1">
        <v>-3.8591749001873099</v>
      </c>
      <c r="U114" s="1">
        <v>-3.23083983750398</v>
      </c>
      <c r="V114" s="1">
        <v>-10.139207612753101</v>
      </c>
      <c r="W114" s="1">
        <v>-10.390496660211401</v>
      </c>
      <c r="X114" s="1">
        <v>-10.5191767970218</v>
      </c>
    </row>
    <row r="115" spans="1:24" x14ac:dyDescent="0.3">
      <c r="A115" s="3">
        <v>113</v>
      </c>
      <c r="B115" s="1">
        <v>1.1313494693328601E-78</v>
      </c>
      <c r="C115" s="1">
        <v>5.2747061566067101E-39</v>
      </c>
      <c r="D115" s="1">
        <v>2.9324608222352999E-75</v>
      </c>
      <c r="E115" s="1">
        <v>4.9089672124291697E-38</v>
      </c>
      <c r="F115" s="1">
        <v>4.7338544518982603E-2</v>
      </c>
      <c r="G115" s="1">
        <v>2.2450202723880001E-3</v>
      </c>
      <c r="H115" s="1">
        <v>8.6122622253477195E-4</v>
      </c>
      <c r="I115" s="1">
        <v>-12569.452089145199</v>
      </c>
      <c r="J115" s="1">
        <v>0</v>
      </c>
      <c r="K115" s="1">
        <v>4.4408920985006202E-16</v>
      </c>
      <c r="L115" s="1">
        <v>0</v>
      </c>
      <c r="M115" s="1">
        <v>5.1482774146712798E-5</v>
      </c>
      <c r="N115" s="1">
        <v>3.0702439155401001E-4</v>
      </c>
      <c r="O115" s="1">
        <v>1.03062973398901</v>
      </c>
      <c r="P115" s="1">
        <v>6.5032759231303697E-4</v>
      </c>
      <c r="Q115" s="1">
        <v>-1.0315555669055501</v>
      </c>
      <c r="R115" s="1">
        <v>0.39838549914388699</v>
      </c>
      <c r="S115" s="1">
        <v>6.2442270132522797</v>
      </c>
      <c r="T115" s="1">
        <v>-3.8591942688323502</v>
      </c>
      <c r="U115" s="1">
        <v>-3.23113132200836</v>
      </c>
      <c r="V115" s="1">
        <v>-10.1397350975284</v>
      </c>
      <c r="W115" s="1">
        <v>-10.3904968778303</v>
      </c>
      <c r="X115" s="1">
        <v>-10.519407581010499</v>
      </c>
    </row>
    <row r="116" spans="1:24" x14ac:dyDescent="0.3">
      <c r="A116" s="3">
        <v>114</v>
      </c>
      <c r="B116" s="1">
        <v>5.4746152354580294E-79</v>
      </c>
      <c r="C116" s="1">
        <v>3.55161440116901E-39</v>
      </c>
      <c r="D116" s="1">
        <v>7.0086699288827999E-76</v>
      </c>
      <c r="E116" s="1">
        <v>3.5369084729519998E-38</v>
      </c>
      <c r="F116" s="1">
        <v>4.7301594863561197E-2</v>
      </c>
      <c r="G116" s="1">
        <v>2.2201774736420898E-3</v>
      </c>
      <c r="H116" s="1">
        <v>8.4667647002227998E-4</v>
      </c>
      <c r="I116" s="1">
        <v>-12569.4521384814</v>
      </c>
      <c r="J116" s="1">
        <v>0</v>
      </c>
      <c r="K116" s="1">
        <v>4.4408920985006202E-16</v>
      </c>
      <c r="L116" s="1">
        <v>0</v>
      </c>
      <c r="M116" s="1">
        <v>5.1466816897794402E-5</v>
      </c>
      <c r="N116" s="1">
        <v>3.0685883733611101E-4</v>
      </c>
      <c r="O116" s="1">
        <v>1.03062973398544</v>
      </c>
      <c r="P116" s="1">
        <v>6.5021196913578696E-4</v>
      </c>
      <c r="Q116" s="1">
        <v>-1.03155832480918</v>
      </c>
      <c r="R116" s="1">
        <v>0.39837332060726399</v>
      </c>
      <c r="S116" s="1">
        <v>6.2441045788354996</v>
      </c>
      <c r="T116" s="1">
        <v>-3.85920235877304</v>
      </c>
      <c r="U116" s="1">
        <v>-3.2316410362152901</v>
      </c>
      <c r="V116" s="1">
        <v>-10.1403757632084</v>
      </c>
      <c r="W116" s="1">
        <v>-10.3908560408982</v>
      </c>
      <c r="X116" s="1">
        <v>-10.519414172049</v>
      </c>
    </row>
    <row r="117" spans="1:24" x14ac:dyDescent="0.3">
      <c r="A117" s="3">
        <v>115</v>
      </c>
      <c r="B117" s="1">
        <v>3.6328018713033798E-79</v>
      </c>
      <c r="C117" s="1">
        <v>5.2709405302006002E-40</v>
      </c>
      <c r="D117" s="1">
        <v>3.18689165081093E-77</v>
      </c>
      <c r="E117" s="1">
        <v>1.9769212513396999E-38</v>
      </c>
      <c r="F117" s="1">
        <v>4.7280332659230401E-2</v>
      </c>
      <c r="G117" s="1">
        <v>2.21940952961488E-3</v>
      </c>
      <c r="H117" s="1">
        <v>8.4210111922682995E-4</v>
      </c>
      <c r="I117" s="1">
        <v>-12569.452139283299</v>
      </c>
      <c r="J117" s="1">
        <v>0</v>
      </c>
      <c r="K117" s="1">
        <v>4.4408920985006202E-16</v>
      </c>
      <c r="L117" s="1">
        <v>0</v>
      </c>
      <c r="M117" s="1">
        <v>5.0365230128951997E-5</v>
      </c>
      <c r="N117" s="1">
        <v>3.0498346422246498E-4</v>
      </c>
      <c r="O117" s="1">
        <v>1.02869435373551</v>
      </c>
      <c r="P117" s="1">
        <v>6.5020739220233103E-4</v>
      </c>
      <c r="Q117" s="1">
        <v>-1.0315583632588901</v>
      </c>
      <c r="R117" s="1">
        <v>0.398319352223728</v>
      </c>
      <c r="S117" s="1">
        <v>6.2441020388370898</v>
      </c>
      <c r="T117" s="1">
        <v>-3.8592136601537499</v>
      </c>
      <c r="U117" s="1">
        <v>-3.2320262351094899</v>
      </c>
      <c r="V117" s="1">
        <v>-10.1403764306041</v>
      </c>
      <c r="W117" s="1">
        <v>-10.390886126035801</v>
      </c>
      <c r="X117" s="1">
        <v>-10.5198760804288</v>
      </c>
    </row>
    <row r="118" spans="1:24" x14ac:dyDescent="0.3">
      <c r="A118" s="3">
        <v>116</v>
      </c>
      <c r="B118" s="1">
        <v>1.79062629005952E-79</v>
      </c>
      <c r="C118" s="1">
        <v>5.1489820487534502E-40</v>
      </c>
      <c r="D118" s="1">
        <v>8.7390487686722594E-78</v>
      </c>
      <c r="E118" s="1">
        <v>1.7711800527885499E-38</v>
      </c>
      <c r="F118" s="1">
        <v>4.7277764264202903E-2</v>
      </c>
      <c r="G118" s="1">
        <v>2.2183699209491199E-3</v>
      </c>
      <c r="H118" s="1">
        <v>8.1710242611919798E-4</v>
      </c>
      <c r="I118" s="1">
        <v>-12569.452244267901</v>
      </c>
      <c r="J118" s="1">
        <v>0</v>
      </c>
      <c r="K118" s="1">
        <v>4.4408920985006202E-16</v>
      </c>
      <c r="L118" s="1">
        <v>0</v>
      </c>
      <c r="M118" s="1">
        <v>5.03633101394783E-5</v>
      </c>
      <c r="N118" s="1">
        <v>3.0453266646897098E-4</v>
      </c>
      <c r="O118" s="1">
        <v>1.0286842090416</v>
      </c>
      <c r="P118" s="1">
        <v>6.5018960546551303E-4</v>
      </c>
      <c r="Q118" s="1">
        <v>-1.0315650237062799</v>
      </c>
      <c r="R118" s="1">
        <v>0.39831901973368999</v>
      </c>
      <c r="S118" s="1">
        <v>6.2440945775809604</v>
      </c>
      <c r="T118" s="1">
        <v>-3.85934585091508</v>
      </c>
      <c r="U118" s="1">
        <v>-3.2337732723624302</v>
      </c>
      <c r="V118" s="1">
        <v>-10.140376661339101</v>
      </c>
      <c r="W118" s="1">
        <v>-10.3908862196109</v>
      </c>
      <c r="X118" s="1">
        <v>-10.519886901250601</v>
      </c>
    </row>
    <row r="119" spans="1:24" x14ac:dyDescent="0.3">
      <c r="A119" s="3">
        <v>117</v>
      </c>
      <c r="B119" s="1">
        <v>9.1917949260641797E-80</v>
      </c>
      <c r="C119" s="1">
        <v>3.17757560963103E-40</v>
      </c>
      <c r="D119" s="1">
        <v>8.6978414480765905E-78</v>
      </c>
      <c r="E119" s="1">
        <v>3.9908513772989103E-39</v>
      </c>
      <c r="F119" s="1">
        <v>4.7261786984250202E-2</v>
      </c>
      <c r="G119" s="1">
        <v>2.2153963535309802E-3</v>
      </c>
      <c r="H119" s="1">
        <v>8.1710242611919798E-4</v>
      </c>
      <c r="I119" s="1">
        <v>-12569.454074167001</v>
      </c>
      <c r="J119" s="1">
        <v>0</v>
      </c>
      <c r="K119" s="1">
        <v>4.4408920985006202E-16</v>
      </c>
      <c r="L119" s="1">
        <v>0</v>
      </c>
      <c r="M119" s="1">
        <v>5.0363088601307198E-5</v>
      </c>
      <c r="N119" s="1">
        <v>3.0445107331019398E-4</v>
      </c>
      <c r="O119" s="1">
        <v>1.0286841843678101</v>
      </c>
      <c r="P119" s="1">
        <v>6.5014805008231397E-4</v>
      </c>
      <c r="Q119" s="1">
        <v>-1.03157413212701</v>
      </c>
      <c r="R119" s="1">
        <v>0.39829758819511601</v>
      </c>
      <c r="S119" s="1">
        <v>6.2440734911898996</v>
      </c>
      <c r="T119" s="1">
        <v>-3.8594500676826198</v>
      </c>
      <c r="U119" s="1">
        <v>-3.2342569175726599</v>
      </c>
      <c r="V119" s="1">
        <v>-10.1404581099199</v>
      </c>
      <c r="W119" s="1">
        <v>-10.390898408307301</v>
      </c>
      <c r="X119" s="1">
        <v>-10.519890388095</v>
      </c>
    </row>
    <row r="120" spans="1:24" x14ac:dyDescent="0.3">
      <c r="A120" s="3">
        <v>118</v>
      </c>
      <c r="B120" s="1">
        <v>7.5281914285063603E-80</v>
      </c>
      <c r="C120" s="1">
        <v>6.9783382127671803E-42</v>
      </c>
      <c r="D120" s="1">
        <v>5.0272573139148395E-78</v>
      </c>
      <c r="E120" s="1">
        <v>5.9428996268705597E-40</v>
      </c>
      <c r="F120" s="1">
        <v>4.7259421656155799E-2</v>
      </c>
      <c r="G120" s="1">
        <v>2.2153631015821898E-3</v>
      </c>
      <c r="H120" s="1">
        <v>7.5847767526514797E-4</v>
      </c>
      <c r="I120" s="1">
        <v>-12569.4541830378</v>
      </c>
      <c r="J120" s="1">
        <v>0</v>
      </c>
      <c r="K120" s="1">
        <v>4.4408920985006202E-16</v>
      </c>
      <c r="L120" s="1">
        <v>0</v>
      </c>
      <c r="M120" s="1">
        <v>5.03496187149803E-5</v>
      </c>
      <c r="N120" s="1">
        <v>3.0432661139693899E-4</v>
      </c>
      <c r="O120" s="1">
        <v>1.0286841843677501</v>
      </c>
      <c r="P120" s="1">
        <v>6.4954589352912197E-4</v>
      </c>
      <c r="Q120" s="1">
        <v>-1.0315741793933699</v>
      </c>
      <c r="R120" s="1">
        <v>0.398285785160993</v>
      </c>
      <c r="S120" s="1">
        <v>6.2439982928217601</v>
      </c>
      <c r="T120" s="1">
        <v>-3.8594526454936098</v>
      </c>
      <c r="U120" s="1">
        <v>-3.23523759548454</v>
      </c>
      <c r="V120" s="1">
        <v>-10.1420936391909</v>
      </c>
      <c r="W120" s="1">
        <v>-10.390907430707401</v>
      </c>
      <c r="X120" s="1">
        <v>-10.519894985719899</v>
      </c>
    </row>
    <row r="121" spans="1:24" x14ac:dyDescent="0.3">
      <c r="A121" s="3">
        <v>119</v>
      </c>
      <c r="B121" s="1">
        <v>2.87651203336602E-81</v>
      </c>
      <c r="C121" s="1">
        <v>5.45485859867113E-42</v>
      </c>
      <c r="D121" s="1">
        <v>6.8850537419685794E-79</v>
      </c>
      <c r="E121" s="1">
        <v>2.65278444378076E-40</v>
      </c>
      <c r="F121" s="1">
        <v>4.7253368542313198E-2</v>
      </c>
      <c r="G121" s="1">
        <v>2.2100036963730901E-3</v>
      </c>
      <c r="H121" s="1">
        <v>7.5847767526514797E-4</v>
      </c>
      <c r="I121" s="1">
        <v>-12569.4542061066</v>
      </c>
      <c r="J121" s="1">
        <v>0</v>
      </c>
      <c r="K121" s="1">
        <v>4.4408920985006202E-16</v>
      </c>
      <c r="L121" s="1">
        <v>0</v>
      </c>
      <c r="M121" s="1">
        <v>5.0344160281079002E-5</v>
      </c>
      <c r="N121" s="1">
        <v>3.0429279872561398E-4</v>
      </c>
      <c r="O121" s="1">
        <v>1.0286841843661001</v>
      </c>
      <c r="P121" s="1">
        <v>6.4940515574133197E-4</v>
      </c>
      <c r="Q121" s="1">
        <v>-1.03157557989487</v>
      </c>
      <c r="R121" s="1">
        <v>0.398281406338022</v>
      </c>
      <c r="S121" s="1">
        <v>6.24392351504817</v>
      </c>
      <c r="T121" s="1">
        <v>-3.8594586409684499</v>
      </c>
      <c r="U121" s="1">
        <v>-3.2355464583667</v>
      </c>
      <c r="V121" s="1">
        <v>-10.145159098275499</v>
      </c>
      <c r="W121" s="1">
        <v>-10.3910185121774</v>
      </c>
      <c r="X121" s="1">
        <v>-10.519910613502001</v>
      </c>
    </row>
    <row r="122" spans="1:24" x14ac:dyDescent="0.3">
      <c r="A122" s="3">
        <v>120</v>
      </c>
      <c r="B122" s="1">
        <v>2.3487064211978298E-81</v>
      </c>
      <c r="C122" s="1">
        <v>5.1957267726828003E-42</v>
      </c>
      <c r="D122" s="1">
        <v>1.09507528230863E-80</v>
      </c>
      <c r="E122" s="1">
        <v>9.4024688730768207E-41</v>
      </c>
      <c r="F122" s="1">
        <v>4.7249602229987302E-2</v>
      </c>
      <c r="G122" s="1">
        <v>2.20931572188106E-3</v>
      </c>
      <c r="H122" s="1">
        <v>7.5847767526514797E-4</v>
      </c>
      <c r="I122" s="1">
        <v>-12569.454208896501</v>
      </c>
      <c r="J122" s="1">
        <v>0</v>
      </c>
      <c r="K122" s="1">
        <v>4.4408920985006202E-16</v>
      </c>
      <c r="L122" s="1">
        <v>0</v>
      </c>
      <c r="M122" s="1">
        <v>5.0339233640106198E-5</v>
      </c>
      <c r="N122" s="1">
        <v>3.0429103396067102E-4</v>
      </c>
      <c r="O122" s="1">
        <v>1.0286663065599699</v>
      </c>
      <c r="P122" s="1">
        <v>6.4858873657381905E-4</v>
      </c>
      <c r="Q122" s="1">
        <v>-1.0315757611391001</v>
      </c>
      <c r="R122" s="1">
        <v>0.39828040974043999</v>
      </c>
      <c r="S122" s="1">
        <v>6.24390829072735</v>
      </c>
      <c r="T122" s="1">
        <v>-3.8594892922947399</v>
      </c>
      <c r="U122" s="1">
        <v>-3.2359650249252399</v>
      </c>
      <c r="V122" s="1">
        <v>-10.145159168437701</v>
      </c>
      <c r="W122" s="1">
        <v>-10.3910435944754</v>
      </c>
      <c r="X122" s="1">
        <v>-10.520208541156901</v>
      </c>
    </row>
    <row r="123" spans="1:24" x14ac:dyDescent="0.3">
      <c r="A123" s="3">
        <v>121</v>
      </c>
      <c r="B123" s="1">
        <v>6.8620115760119396E-83</v>
      </c>
      <c r="C123" s="1">
        <v>7.31195398970962E-43</v>
      </c>
      <c r="D123" s="1">
        <v>1.1484315632142401E-81</v>
      </c>
      <c r="E123" s="1">
        <v>3.8071205523664101E-41</v>
      </c>
      <c r="F123" s="1">
        <v>4.7209678194669098E-2</v>
      </c>
      <c r="G123" s="1">
        <v>2.2088648316992599E-3</v>
      </c>
      <c r="H123" s="1">
        <v>7.5847767526514797E-4</v>
      </c>
      <c r="I123" s="1">
        <v>-12569.4545748406</v>
      </c>
      <c r="J123" s="1">
        <v>0</v>
      </c>
      <c r="K123" s="1">
        <v>4.4408920985006202E-16</v>
      </c>
      <c r="L123" s="1">
        <v>0</v>
      </c>
      <c r="M123" s="1">
        <v>4.9892161232594302E-5</v>
      </c>
      <c r="N123" s="1">
        <v>3.0355036857922203E-4</v>
      </c>
      <c r="O123" s="1">
        <v>1.0286662961356701</v>
      </c>
      <c r="P123" s="1">
        <v>6.4824182234152997E-4</v>
      </c>
      <c r="Q123" s="1">
        <v>-1.03157593121733</v>
      </c>
      <c r="R123" s="1">
        <v>0.398263806048888</v>
      </c>
      <c r="S123" s="1">
        <v>6.2439072599474397</v>
      </c>
      <c r="T123" s="1">
        <v>-3.85969224718048</v>
      </c>
      <c r="U123" s="1">
        <v>-3.23614032096273</v>
      </c>
      <c r="V123" s="1">
        <v>-10.1451761486679</v>
      </c>
      <c r="W123" s="1">
        <v>-10.3910520989436</v>
      </c>
      <c r="X123" s="1">
        <v>-10.5202089812315</v>
      </c>
    </row>
    <row r="124" spans="1:24" x14ac:dyDescent="0.3">
      <c r="A124" s="3">
        <v>122</v>
      </c>
      <c r="B124" s="1">
        <v>7.9565909041549497E-84</v>
      </c>
      <c r="C124" s="1">
        <v>4.1439011486873397E-43</v>
      </c>
      <c r="D124" s="1">
        <v>5.6982554821353499E-82</v>
      </c>
      <c r="E124" s="1">
        <v>3.0873946956748999E-41</v>
      </c>
      <c r="F124" s="1">
        <v>4.7195328995540298E-2</v>
      </c>
      <c r="G124" s="1">
        <v>2.2088245715887501E-3</v>
      </c>
      <c r="H124" s="1">
        <v>7.5847767526514797E-4</v>
      </c>
      <c r="I124" s="1">
        <v>-12569.454577176501</v>
      </c>
      <c r="J124" s="1">
        <v>0</v>
      </c>
      <c r="K124" s="1">
        <v>4.4408920985006202E-16</v>
      </c>
      <c r="L124" s="1">
        <v>0</v>
      </c>
      <c r="M124" s="1">
        <v>4.9887935428276199E-5</v>
      </c>
      <c r="N124" s="1">
        <v>3.0125370872907702E-4</v>
      </c>
      <c r="O124" s="1">
        <v>1.0286662958625099</v>
      </c>
      <c r="P124" s="1">
        <v>6.4725491736604402E-4</v>
      </c>
      <c r="Q124" s="1">
        <v>-1.03157593505673</v>
      </c>
      <c r="R124" s="1">
        <v>0.39826315582873201</v>
      </c>
      <c r="S124" s="1">
        <v>6.1291480355474599</v>
      </c>
      <c r="T124" s="1">
        <v>-3.8599406098472602</v>
      </c>
      <c r="U124" s="1">
        <v>-3.2363605860500102</v>
      </c>
      <c r="V124" s="1">
        <v>-10.1451761763332</v>
      </c>
      <c r="W124" s="1">
        <v>-10.391062221369699</v>
      </c>
      <c r="X124" s="1">
        <v>-10.520218479008699</v>
      </c>
    </row>
    <row r="125" spans="1:24" x14ac:dyDescent="0.3">
      <c r="A125" s="3">
        <v>123</v>
      </c>
      <c r="B125" s="1">
        <v>1.9336442436176901E-84</v>
      </c>
      <c r="C125" s="1">
        <v>9.0007815628309804E-44</v>
      </c>
      <c r="D125" s="1">
        <v>2.31540321050328E-82</v>
      </c>
      <c r="E125" s="1">
        <v>2.1213197400400101E-41</v>
      </c>
      <c r="F125" s="1">
        <v>4.7102051486799898E-2</v>
      </c>
      <c r="G125" s="1">
        <v>2.2088183716298302E-3</v>
      </c>
      <c r="H125" s="1">
        <v>7.57770031736907E-4</v>
      </c>
      <c r="I125" s="1">
        <v>-12569.454698793599</v>
      </c>
      <c r="J125" s="1">
        <v>0</v>
      </c>
      <c r="K125" s="1">
        <v>4.4408920985006202E-16</v>
      </c>
      <c r="L125" s="1">
        <v>0</v>
      </c>
      <c r="M125" s="1">
        <v>4.9530155978122998E-5</v>
      </c>
      <c r="N125" s="1">
        <v>2.5320648962741702E-4</v>
      </c>
      <c r="O125" s="1">
        <v>1.02866629580077</v>
      </c>
      <c r="P125" s="1">
        <v>6.4672263174381402E-4</v>
      </c>
      <c r="Q125" s="1">
        <v>-1.0315761875146501</v>
      </c>
      <c r="R125" s="1">
        <v>0.398262391432815</v>
      </c>
      <c r="S125" s="1">
        <v>5.8143576566710804</v>
      </c>
      <c r="T125" s="1">
        <v>-3.85994191096575</v>
      </c>
      <c r="U125" s="1">
        <v>-3.2366556995831699</v>
      </c>
      <c r="V125" s="1">
        <v>-10.145195165083599</v>
      </c>
      <c r="W125" s="1">
        <v>-10.3937988939192</v>
      </c>
      <c r="X125" s="1">
        <v>-10.520219583408499</v>
      </c>
    </row>
    <row r="126" spans="1:24" x14ac:dyDescent="0.3">
      <c r="A126" s="3">
        <v>124</v>
      </c>
      <c r="B126" s="1">
        <v>9.4951052950984797E-87</v>
      </c>
      <c r="C126" s="1">
        <v>7.36196089321135E-44</v>
      </c>
      <c r="D126" s="1">
        <v>5.0116722474406196E-83</v>
      </c>
      <c r="E126" s="1">
        <v>9.8188904915340506E-42</v>
      </c>
      <c r="F126" s="1">
        <v>4.70039903871785E-2</v>
      </c>
      <c r="G126" s="1">
        <v>2.2087247905859201E-3</v>
      </c>
      <c r="H126" s="1">
        <v>7.57770031736907E-4</v>
      </c>
      <c r="I126" s="1">
        <v>-12569.454698902</v>
      </c>
      <c r="J126" s="1">
        <v>0</v>
      </c>
      <c r="K126" s="1">
        <v>4.4408920985006202E-16</v>
      </c>
      <c r="L126" s="1">
        <v>0</v>
      </c>
      <c r="M126" s="1">
        <v>4.8848859513195599E-5</v>
      </c>
      <c r="N126" s="1">
        <v>2.4945274166006501E-4</v>
      </c>
      <c r="O126" s="1">
        <v>1.0180342061690799</v>
      </c>
      <c r="P126" s="1">
        <v>6.4485038721426898E-4</v>
      </c>
      <c r="Q126" s="1">
        <v>-1.0315765384953901</v>
      </c>
      <c r="R126" s="1">
        <v>0.39826149415165102</v>
      </c>
      <c r="S126" s="1">
        <v>5.8143569570386902</v>
      </c>
      <c r="T126" s="1">
        <v>-3.8599422822342202</v>
      </c>
      <c r="U126" s="1">
        <v>-3.2369060343756599</v>
      </c>
      <c r="V126" s="1">
        <v>-10.1451951844488</v>
      </c>
      <c r="W126" s="1">
        <v>-10.3939250315946</v>
      </c>
      <c r="X126" s="1">
        <v>-10.5202211457463</v>
      </c>
    </row>
    <row r="127" spans="1:24" x14ac:dyDescent="0.3">
      <c r="A127" s="3">
        <v>125</v>
      </c>
      <c r="B127" s="1">
        <v>8.1888540531898698E-87</v>
      </c>
      <c r="C127" s="1">
        <v>2.0893855753383101E-44</v>
      </c>
      <c r="D127" s="1">
        <v>1.98939758072578E-83</v>
      </c>
      <c r="E127" s="1">
        <v>3.4049886158620101E-42</v>
      </c>
      <c r="F127" s="1">
        <v>4.6813521587986698E-2</v>
      </c>
      <c r="G127" s="1">
        <v>2.2086277540463699E-3</v>
      </c>
      <c r="H127" s="1">
        <v>7.57770031736907E-4</v>
      </c>
      <c r="I127" s="1">
        <v>-12569.454787524999</v>
      </c>
      <c r="J127" s="1">
        <v>0</v>
      </c>
      <c r="K127" s="1">
        <v>4.4408920985006202E-16</v>
      </c>
      <c r="L127" s="1">
        <v>0</v>
      </c>
      <c r="M127" s="1">
        <v>4.8506882063305703E-5</v>
      </c>
      <c r="N127" s="1">
        <v>2.49420760465055E-4</v>
      </c>
      <c r="O127" s="1">
        <v>1.0180285670454301</v>
      </c>
      <c r="P127" s="1">
        <v>6.4484206836361399E-4</v>
      </c>
      <c r="Q127" s="1">
        <v>-1.0315765429055199</v>
      </c>
      <c r="R127" s="1">
        <v>0.39824982226905498</v>
      </c>
      <c r="S127" s="1">
        <v>5.7137961469997798</v>
      </c>
      <c r="T127" s="1">
        <v>-3.8600398430042002</v>
      </c>
      <c r="U127" s="1">
        <v>-3.2371853485536701</v>
      </c>
      <c r="V127" s="1">
        <v>-10.1451953333445</v>
      </c>
      <c r="W127" s="1">
        <v>-10.3949705544906</v>
      </c>
      <c r="X127" s="1">
        <v>-10.520224849529701</v>
      </c>
    </row>
    <row r="128" spans="1:24" x14ac:dyDescent="0.3">
      <c r="A128" s="3">
        <v>126</v>
      </c>
      <c r="B128" s="1">
        <v>5.2548062225260504E-88</v>
      </c>
      <c r="C128" s="1">
        <v>1.39339443920708E-44</v>
      </c>
      <c r="D128" s="1">
        <v>9.2417580994741091E-84</v>
      </c>
      <c r="E128" s="1">
        <v>1.5012053425607601E-42</v>
      </c>
      <c r="F128" s="1">
        <v>4.68120889803815E-2</v>
      </c>
      <c r="G128" s="1">
        <v>2.2085590390380399E-3</v>
      </c>
      <c r="H128" s="1">
        <v>7.57770031736907E-4</v>
      </c>
      <c r="I128" s="1">
        <v>-12569.4566489061</v>
      </c>
      <c r="J128" s="1">
        <v>0</v>
      </c>
      <c r="K128" s="1">
        <v>4.4408920985006202E-16</v>
      </c>
      <c r="L128" s="1">
        <v>0</v>
      </c>
      <c r="M128" s="1">
        <v>4.8349904486400701E-5</v>
      </c>
      <c r="N128" s="1">
        <v>2.35423945393813E-4</v>
      </c>
      <c r="O128" s="1">
        <v>1.01788535706738</v>
      </c>
      <c r="P128" s="1">
        <v>6.4452536817608203E-4</v>
      </c>
      <c r="Q128" s="1">
        <v>-1.0315771778413001</v>
      </c>
      <c r="R128" s="1">
        <v>0.39822806741163203</v>
      </c>
      <c r="S128" s="1">
        <v>5.7104956923371502</v>
      </c>
      <c r="T128" s="1">
        <v>-3.86009534498328</v>
      </c>
      <c r="U128" s="1">
        <v>-3.2377773325288701</v>
      </c>
      <c r="V128" s="1">
        <v>-10.145195509859199</v>
      </c>
      <c r="W128" s="1">
        <v>-10.3949705634707</v>
      </c>
      <c r="X128" s="1">
        <v>-10.520226103164401</v>
      </c>
    </row>
    <row r="129" spans="1:24" x14ac:dyDescent="0.3">
      <c r="A129" s="3">
        <v>127</v>
      </c>
      <c r="B129" s="1">
        <v>5.11869475358289E-89</v>
      </c>
      <c r="C129" s="1">
        <v>1.3425533217748799E-44</v>
      </c>
      <c r="D129" s="1">
        <v>6.3280958915998902E-84</v>
      </c>
      <c r="E129" s="1">
        <v>2.0537593164042901E-43</v>
      </c>
      <c r="F129" s="1">
        <v>4.64759105103765E-2</v>
      </c>
      <c r="G129" s="1">
        <v>2.20760534131063E-3</v>
      </c>
      <c r="H129" s="1">
        <v>7.57770031736907E-4</v>
      </c>
      <c r="I129" s="1">
        <v>-12569.4566578227</v>
      </c>
      <c r="J129" s="1">
        <v>0</v>
      </c>
      <c r="K129" s="1">
        <v>4.4408920985006202E-16</v>
      </c>
      <c r="L129" s="1">
        <v>0</v>
      </c>
      <c r="M129" s="1">
        <v>4.8348076558335597E-5</v>
      </c>
      <c r="N129" s="1">
        <v>2.35378767521741E-4</v>
      </c>
      <c r="O129" s="1">
        <v>1.0178853532238199</v>
      </c>
      <c r="P129" s="1">
        <v>6.4329365641481798E-4</v>
      </c>
      <c r="Q129" s="1">
        <v>-1.0315792805880799</v>
      </c>
      <c r="R129" s="1">
        <v>0.39821782988606003</v>
      </c>
      <c r="S129" s="1">
        <v>5.2698908962628899</v>
      </c>
      <c r="T129" s="1">
        <v>-3.86010544066886</v>
      </c>
      <c r="U129" s="1">
        <v>-3.2383209821153001</v>
      </c>
      <c r="V129" s="1">
        <v>-10.1451966284299</v>
      </c>
      <c r="W129" s="1">
        <v>-10.394979878743399</v>
      </c>
      <c r="X129" s="1">
        <v>-10.520314033653801</v>
      </c>
    </row>
    <row r="130" spans="1:24" x14ac:dyDescent="0.3">
      <c r="A130" s="3">
        <v>128</v>
      </c>
      <c r="B130" s="1">
        <v>1.8836428784076298E-89</v>
      </c>
      <c r="C130" s="1">
        <v>8.7062381102584705E-45</v>
      </c>
      <c r="D130" s="1">
        <v>1.7088712119890001E-84</v>
      </c>
      <c r="E130" s="1">
        <v>1.1643764612252999E-43</v>
      </c>
      <c r="F130" s="1">
        <v>4.6462120017534303E-2</v>
      </c>
      <c r="G130" s="1">
        <v>2.2066456365435502E-3</v>
      </c>
      <c r="H130" s="1">
        <v>7.3067012491470997E-4</v>
      </c>
      <c r="I130" s="1">
        <v>-12569.4566702426</v>
      </c>
      <c r="J130" s="1">
        <v>0</v>
      </c>
      <c r="K130" s="1">
        <v>4.4408920985006202E-16</v>
      </c>
      <c r="L130" s="1">
        <v>0</v>
      </c>
      <c r="M130" s="1">
        <v>4.8274775756028899E-5</v>
      </c>
      <c r="N130" s="1">
        <v>2.3246577051991299E-4</v>
      </c>
      <c r="O130" s="1">
        <v>1.0178853532227701</v>
      </c>
      <c r="P130" s="1">
        <v>6.4098548058351803E-4</v>
      </c>
      <c r="Q130" s="1">
        <v>-1.03157930451265</v>
      </c>
      <c r="R130" s="1">
        <v>0.39821769161030501</v>
      </c>
      <c r="S130" s="1">
        <v>5.2698902992851604</v>
      </c>
      <c r="T130" s="1">
        <v>-3.8601247213004402</v>
      </c>
      <c r="U130" s="1">
        <v>-3.2386046840293199</v>
      </c>
      <c r="V130" s="1">
        <v>-10.1451997964867</v>
      </c>
      <c r="W130" s="1">
        <v>-10.395127991350799</v>
      </c>
      <c r="X130" s="1">
        <v>-10.5203149891223</v>
      </c>
    </row>
    <row r="131" spans="1:24" x14ac:dyDescent="0.3">
      <c r="A131" s="3">
        <v>129</v>
      </c>
      <c r="B131" s="1">
        <v>4.9038970278403204E-90</v>
      </c>
      <c r="C131" s="1">
        <v>7.0272927842221897E-45</v>
      </c>
      <c r="D131" s="1">
        <v>7.50899122065127E-87</v>
      </c>
      <c r="E131" s="1">
        <v>3.2197757328959601E-44</v>
      </c>
      <c r="F131" s="1">
        <v>4.6458225571769499E-2</v>
      </c>
      <c r="G131" s="1">
        <v>2.2061462629184999E-3</v>
      </c>
      <c r="H131" s="1">
        <v>7.2274570054529203E-4</v>
      </c>
      <c r="I131" s="1">
        <v>-12569.4567126154</v>
      </c>
      <c r="J131" s="1">
        <v>0</v>
      </c>
      <c r="K131" s="1">
        <v>4.4408920985006202E-16</v>
      </c>
      <c r="L131" s="1">
        <v>0</v>
      </c>
      <c r="M131" s="1">
        <v>4.8274694392899198E-5</v>
      </c>
      <c r="N131" s="1">
        <v>2.2950714314042299E-4</v>
      </c>
      <c r="O131" s="1">
        <v>1.0178853260684799</v>
      </c>
      <c r="P131" s="1">
        <v>6.37754034368453E-4</v>
      </c>
      <c r="Q131" s="1">
        <v>-1.03158882705059</v>
      </c>
      <c r="R131" s="1">
        <v>0.39821709332267402</v>
      </c>
      <c r="S131" s="1">
        <v>5.2698892878547197</v>
      </c>
      <c r="T131" s="1">
        <v>-3.8601464597545601</v>
      </c>
      <c r="U131" s="1">
        <v>-3.2391499003969701</v>
      </c>
      <c r="V131" s="1">
        <v>-10.145201562191</v>
      </c>
      <c r="W131" s="1">
        <v>-10.396250491116399</v>
      </c>
      <c r="X131" s="1">
        <v>-10.5203611455582</v>
      </c>
    </row>
    <row r="132" spans="1:24" x14ac:dyDescent="0.3">
      <c r="A132" s="3">
        <v>130</v>
      </c>
      <c r="B132" s="1">
        <v>2.05072170231561E-91</v>
      </c>
      <c r="C132" s="1">
        <v>4.3123832726208203E-45</v>
      </c>
      <c r="D132" s="1">
        <v>2.4782320165987102E-87</v>
      </c>
      <c r="E132" s="1">
        <v>1.1319646197165201E-44</v>
      </c>
      <c r="F132" s="1">
        <v>4.6412239855228903E-2</v>
      </c>
      <c r="G132" s="1">
        <v>2.2060196190256099E-3</v>
      </c>
      <c r="H132" s="1">
        <v>7.2137093543771203E-4</v>
      </c>
      <c r="I132" s="1">
        <v>-12569.4567627943</v>
      </c>
      <c r="J132" s="1">
        <v>0</v>
      </c>
      <c r="K132" s="1">
        <v>4.4408920985006202E-16</v>
      </c>
      <c r="L132" s="1">
        <v>0</v>
      </c>
      <c r="M132" s="1">
        <v>4.8199273568122403E-5</v>
      </c>
      <c r="N132" s="1">
        <v>2.2478242687388501E-4</v>
      </c>
      <c r="O132" s="1">
        <v>1.01788532594722</v>
      </c>
      <c r="P132" s="1">
        <v>6.3553959331042202E-4</v>
      </c>
      <c r="Q132" s="1">
        <v>-1.0315889884665399</v>
      </c>
      <c r="R132" s="1">
        <v>0.39821306639064702</v>
      </c>
      <c r="S132" s="1">
        <v>5.2590094510296002</v>
      </c>
      <c r="T132" s="1">
        <v>-3.8601491088429598</v>
      </c>
      <c r="U132" s="1">
        <v>-3.2394392709825599</v>
      </c>
      <c r="V132" s="1">
        <v>-10.1452081321276</v>
      </c>
      <c r="W132" s="1">
        <v>-10.3962505807255</v>
      </c>
      <c r="X132" s="1">
        <v>-10.5203611739134</v>
      </c>
    </row>
    <row r="133" spans="1:24" x14ac:dyDescent="0.3">
      <c r="A133" s="3">
        <v>131</v>
      </c>
      <c r="B133" s="1">
        <v>9.3376865821760893E-93</v>
      </c>
      <c r="C133" s="1">
        <v>3.4148369473509698E-45</v>
      </c>
      <c r="D133" s="1">
        <v>6.0209938468200797E-88</v>
      </c>
      <c r="E133" s="1">
        <v>8.6396636916964106E-45</v>
      </c>
      <c r="F133" s="1">
        <v>4.6402602047548397E-2</v>
      </c>
      <c r="G133" s="1">
        <v>2.1954688335607E-3</v>
      </c>
      <c r="H133" s="1">
        <v>7.2137093543771203E-4</v>
      </c>
      <c r="I133" s="1">
        <v>-12569.459565774499</v>
      </c>
      <c r="J133" s="1">
        <v>0</v>
      </c>
      <c r="K133" s="1">
        <v>4.4408920985006202E-16</v>
      </c>
      <c r="L133" s="1">
        <v>0</v>
      </c>
      <c r="M133" s="1">
        <v>4.8193191001408101E-5</v>
      </c>
      <c r="N133" s="1">
        <v>2.17324774518883E-4</v>
      </c>
      <c r="O133" s="1">
        <v>1.01788524142746</v>
      </c>
      <c r="P133" s="1">
        <v>6.3548739814179396E-4</v>
      </c>
      <c r="Q133" s="1">
        <v>-1.03158930058785</v>
      </c>
      <c r="R133" s="1">
        <v>0.398185908551491</v>
      </c>
      <c r="S133" s="1">
        <v>5.24456503730128</v>
      </c>
      <c r="T133" s="1">
        <v>-3.8601533297696</v>
      </c>
      <c r="U133" s="1">
        <v>-3.2399164730375598</v>
      </c>
      <c r="V133" s="1">
        <v>-10.1452618700429</v>
      </c>
      <c r="W133" s="1">
        <v>-10.3962512803369</v>
      </c>
      <c r="X133" s="1">
        <v>-10.5203658594963</v>
      </c>
    </row>
    <row r="134" spans="1:24" x14ac:dyDescent="0.3">
      <c r="A134" s="3">
        <v>132</v>
      </c>
      <c r="B134" s="1">
        <v>1.1352635715850701E-93</v>
      </c>
      <c r="C134" s="1">
        <v>3.39351583269987E-45</v>
      </c>
      <c r="D134" s="1">
        <v>1.8027292419830699E-89</v>
      </c>
      <c r="E134" s="1">
        <v>2.25851418653099E-45</v>
      </c>
      <c r="F134" s="1">
        <v>4.6351358100769902E-2</v>
      </c>
      <c r="G134" s="1">
        <v>2.1941766850043501E-3</v>
      </c>
      <c r="H134" s="1">
        <v>7.2137093543771203E-4</v>
      </c>
      <c r="I134" s="1">
        <v>-12569.4596086193</v>
      </c>
      <c r="J134" s="1">
        <v>0</v>
      </c>
      <c r="K134" s="1">
        <v>4.4408920985006202E-16</v>
      </c>
      <c r="L134" s="1">
        <v>0</v>
      </c>
      <c r="M134" s="1">
        <v>4.8191121327770801E-5</v>
      </c>
      <c r="N134" s="1">
        <v>2.1548047963323801E-4</v>
      </c>
      <c r="O134" s="1">
        <v>1.0178852281057</v>
      </c>
      <c r="P134" s="1">
        <v>6.3499183534817605E-4</v>
      </c>
      <c r="Q134" s="1">
        <v>-1.03158940900328</v>
      </c>
      <c r="R134" s="1">
        <v>0.39818437042622901</v>
      </c>
      <c r="S134" s="1">
        <v>5.2444890004205504</v>
      </c>
      <c r="T134" s="1">
        <v>-3.86016458911037</v>
      </c>
      <c r="U134" s="1">
        <v>-3.2400845806031602</v>
      </c>
      <c r="V134" s="1">
        <v>-10.145263994995499</v>
      </c>
      <c r="W134" s="1">
        <v>-10.3962592813008</v>
      </c>
      <c r="X134" s="1">
        <v>-10.5203783966394</v>
      </c>
    </row>
    <row r="135" spans="1:24" x14ac:dyDescent="0.3">
      <c r="A135" s="3">
        <v>133</v>
      </c>
      <c r="B135" s="1">
        <v>3.9726330760516798E-94</v>
      </c>
      <c r="C135" s="1">
        <v>1.33750258241109E-45</v>
      </c>
      <c r="D135" s="1">
        <v>1.17952565511754E-89</v>
      </c>
      <c r="E135" s="1">
        <v>1.5671118893002799E-45</v>
      </c>
      <c r="F135" s="1">
        <v>4.6350356239772503E-2</v>
      </c>
      <c r="G135" s="1">
        <v>2.1941246291475799E-3</v>
      </c>
      <c r="H135" s="1">
        <v>7.2137093543771203E-4</v>
      </c>
      <c r="I135" s="1">
        <v>-12569.4596094355</v>
      </c>
      <c r="J135" s="1">
        <v>0</v>
      </c>
      <c r="K135" s="1">
        <v>4.4408920985006202E-16</v>
      </c>
      <c r="L135" s="1">
        <v>0</v>
      </c>
      <c r="M135" s="1">
        <v>4.7388493399997197E-5</v>
      </c>
      <c r="N135" s="1">
        <v>2.1193580799407801E-4</v>
      </c>
      <c r="O135" s="1">
        <v>1.01788522809071</v>
      </c>
      <c r="P135" s="1">
        <v>6.3468463582998398E-4</v>
      </c>
      <c r="Q135" s="1">
        <v>-1.0315923996504299</v>
      </c>
      <c r="R135" s="1">
        <v>0.39818375021346702</v>
      </c>
      <c r="S135" s="1">
        <v>5.2442808541412802</v>
      </c>
      <c r="T135" s="1">
        <v>-3.8601846671444799</v>
      </c>
      <c r="U135" s="1">
        <v>-3.2401992671731401</v>
      </c>
      <c r="V135" s="1">
        <v>-10.1452730556642</v>
      </c>
      <c r="W135" s="1">
        <v>-10.396259742648899</v>
      </c>
      <c r="X135" s="1">
        <v>-10.520378894218901</v>
      </c>
    </row>
    <row r="136" spans="1:24" x14ac:dyDescent="0.3">
      <c r="A136" s="3">
        <v>134</v>
      </c>
      <c r="B136" s="1">
        <v>1.30080560141882E-94</v>
      </c>
      <c r="C136" s="1">
        <v>1.33238238458957E-45</v>
      </c>
      <c r="D136" s="1">
        <v>2.21865805342186E-90</v>
      </c>
      <c r="E136" s="1">
        <v>1.01781431411399E-45</v>
      </c>
      <c r="F136" s="1">
        <v>4.6255780165733E-2</v>
      </c>
      <c r="G136" s="1">
        <v>2.1880376453144398E-3</v>
      </c>
      <c r="H136" s="1">
        <v>7.2137093543771203E-4</v>
      </c>
      <c r="I136" s="1">
        <v>-12569.4596869458</v>
      </c>
      <c r="J136" s="1">
        <v>0</v>
      </c>
      <c r="K136" s="1">
        <v>4.4408920985006202E-16</v>
      </c>
      <c r="L136" s="1">
        <v>0</v>
      </c>
      <c r="M136" s="1">
        <v>4.62633764028683E-5</v>
      </c>
      <c r="N136" s="1">
        <v>2.1107964307432399E-4</v>
      </c>
      <c r="O136" s="1">
        <v>1.01788516374101</v>
      </c>
      <c r="P136" s="1">
        <v>6.3383304553024796E-4</v>
      </c>
      <c r="Q136" s="1">
        <v>-1.03159703299854</v>
      </c>
      <c r="R136" s="1">
        <v>0.39818171705066702</v>
      </c>
      <c r="S136" s="1">
        <v>5.2442596999292102</v>
      </c>
      <c r="T136" s="1">
        <v>-3.8602029663373001</v>
      </c>
      <c r="U136" s="1">
        <v>-3.24032578520618</v>
      </c>
      <c r="V136" s="1">
        <v>-10.1453116594358</v>
      </c>
      <c r="W136" s="1">
        <v>-10.3962909661265</v>
      </c>
      <c r="X136" s="1">
        <v>-10.5204676539341</v>
      </c>
    </row>
    <row r="137" spans="1:24" x14ac:dyDescent="0.3">
      <c r="A137" s="3">
        <v>135</v>
      </c>
      <c r="B137" s="1">
        <v>2.90697315581909E-95</v>
      </c>
      <c r="C137" s="1">
        <v>1.00938636723596E-45</v>
      </c>
      <c r="D137" s="1">
        <v>1.3377738346605E-91</v>
      </c>
      <c r="E137" s="1">
        <v>1.71302265513092E-46</v>
      </c>
      <c r="F137" s="1">
        <v>4.2047758965472401E-2</v>
      </c>
      <c r="G137" s="1">
        <v>2.1880344624861099E-3</v>
      </c>
      <c r="H137" s="1">
        <v>7.1401883722817597E-4</v>
      </c>
      <c r="I137" s="1">
        <v>-12569.4600549966</v>
      </c>
      <c r="J137" s="1">
        <v>0</v>
      </c>
      <c r="K137" s="1">
        <v>4.4408920985006202E-16</v>
      </c>
      <c r="L137" s="1">
        <v>0</v>
      </c>
      <c r="M137" s="1">
        <v>4.6207334521426903E-5</v>
      </c>
      <c r="N137" s="1">
        <v>2.10359923241141E-4</v>
      </c>
      <c r="O137" s="1">
        <v>1.0178851636669799</v>
      </c>
      <c r="P137" s="1">
        <v>6.33602461489687E-4</v>
      </c>
      <c r="Q137" s="1">
        <v>-1.0315987370661699</v>
      </c>
      <c r="R137" s="1">
        <v>0.39817894092477601</v>
      </c>
      <c r="S137" s="1">
        <v>5.24425790322839</v>
      </c>
      <c r="T137" s="1">
        <v>-3.8602069630939901</v>
      </c>
      <c r="U137" s="1">
        <v>-3.2404557799565201</v>
      </c>
      <c r="V137" s="1">
        <v>-10.1453391575896</v>
      </c>
      <c r="W137" s="1">
        <v>-10.396335906231</v>
      </c>
      <c r="X137" s="1">
        <v>-10.520467959229901</v>
      </c>
    </row>
    <row r="138" spans="1:24" x14ac:dyDescent="0.3">
      <c r="A138" s="3">
        <v>136</v>
      </c>
      <c r="B138" s="1">
        <v>3.8375927983090299E-96</v>
      </c>
      <c r="C138" s="1">
        <v>2.1398223119905198E-46</v>
      </c>
      <c r="D138" s="1">
        <v>2.04759391940061E-92</v>
      </c>
      <c r="E138" s="1">
        <v>1.0760287796605799E-46</v>
      </c>
      <c r="F138" s="1">
        <v>4.2037770105102297E-2</v>
      </c>
      <c r="G138" s="1">
        <v>2.1849839942021301E-3</v>
      </c>
      <c r="H138" s="1">
        <v>7.0956293444004103E-4</v>
      </c>
      <c r="I138" s="1">
        <v>-12569.460069299201</v>
      </c>
      <c r="J138" s="1">
        <v>0</v>
      </c>
      <c r="K138" s="1">
        <v>4.4408920985006202E-16</v>
      </c>
      <c r="L138" s="1">
        <v>0</v>
      </c>
      <c r="M138" s="1">
        <v>4.6205611109673799E-5</v>
      </c>
      <c r="N138" s="1">
        <v>2.0471374624670099E-4</v>
      </c>
      <c r="O138" s="1">
        <v>1.0178851636636099</v>
      </c>
      <c r="P138" s="1">
        <v>6.3334861727830101E-4</v>
      </c>
      <c r="Q138" s="1">
        <v>-1.03159874056449</v>
      </c>
      <c r="R138" s="1">
        <v>0.39817431687352001</v>
      </c>
      <c r="S138" s="1">
        <v>5.2441465859089096</v>
      </c>
      <c r="T138" s="1">
        <v>-3.86020858333992</v>
      </c>
      <c r="U138" s="1">
        <v>-3.24091312508952</v>
      </c>
      <c r="V138" s="1">
        <v>-10.145340378323301</v>
      </c>
      <c r="W138" s="1">
        <v>-10.3963382437571</v>
      </c>
      <c r="X138" s="1">
        <v>-10.520468836932601</v>
      </c>
    </row>
    <row r="139" spans="1:24" x14ac:dyDescent="0.3">
      <c r="A139" s="3">
        <v>137</v>
      </c>
      <c r="B139" s="1">
        <v>1.1737286298138401E-96</v>
      </c>
      <c r="C139" s="1">
        <v>1.5238012708077301E-46</v>
      </c>
      <c r="D139" s="1">
        <v>4.5418896591684097E-93</v>
      </c>
      <c r="E139" s="1">
        <v>6.78849950436108E-47</v>
      </c>
      <c r="F139" s="1">
        <v>4.0596754285182099E-2</v>
      </c>
      <c r="G139" s="1">
        <v>2.1837130534430298E-3</v>
      </c>
      <c r="H139" s="1">
        <v>7.0956293444004103E-4</v>
      </c>
      <c r="I139" s="1">
        <v>-12569.460108605999</v>
      </c>
      <c r="J139" s="1">
        <v>0</v>
      </c>
      <c r="K139" s="1">
        <v>4.4408920985006202E-16</v>
      </c>
      <c r="L139" s="1">
        <v>0</v>
      </c>
      <c r="M139" s="1">
        <v>4.62050833653917E-5</v>
      </c>
      <c r="N139" s="1">
        <v>2.04710907119691E-4</v>
      </c>
      <c r="O139" s="1">
        <v>1.0178851634222299</v>
      </c>
      <c r="P139" s="1">
        <v>6.3327184478944004E-4</v>
      </c>
      <c r="Q139" s="1">
        <v>-1.0316015552929001</v>
      </c>
      <c r="R139" s="1">
        <v>0.398152477111132</v>
      </c>
      <c r="S139" s="1">
        <v>5.2437873435566997</v>
      </c>
      <c r="T139" s="1">
        <v>-3.8602802601640702</v>
      </c>
      <c r="U139" s="1">
        <v>-3.2409476553982599</v>
      </c>
      <c r="V139" s="1">
        <v>-10.145345686402299</v>
      </c>
      <c r="W139" s="1">
        <v>-10.3963468340972</v>
      </c>
      <c r="X139" s="1">
        <v>-10.520474734238601</v>
      </c>
    </row>
    <row r="140" spans="1:24" x14ac:dyDescent="0.3">
      <c r="A140" s="3">
        <v>138</v>
      </c>
      <c r="B140" s="1">
        <v>3.22435874814544E-97</v>
      </c>
      <c r="C140" s="1">
        <v>8.0240271876531898E-47</v>
      </c>
      <c r="D140" s="1">
        <v>7.99553460448504E-94</v>
      </c>
      <c r="E140" s="1">
        <v>2.8255810984968102E-47</v>
      </c>
      <c r="F140" s="1">
        <v>3.2205295805863898E-2</v>
      </c>
      <c r="G140" s="1">
        <v>2.1836418957670301E-3</v>
      </c>
      <c r="H140" s="1">
        <v>6.9777612734308095E-4</v>
      </c>
      <c r="I140" s="1">
        <v>-12569.460169236299</v>
      </c>
      <c r="J140" s="1">
        <v>0</v>
      </c>
      <c r="K140" s="1">
        <v>4.4408920985006202E-16</v>
      </c>
      <c r="L140" s="1">
        <v>0</v>
      </c>
      <c r="M140" s="1">
        <v>4.62031686969552E-5</v>
      </c>
      <c r="N140" s="1">
        <v>2.0446177122343301E-4</v>
      </c>
      <c r="O140" s="1">
        <v>1.0178851634208901</v>
      </c>
      <c r="P140" s="1">
        <v>6.3317477087219997E-4</v>
      </c>
      <c r="Q140" s="1">
        <v>-1.0316048747822699</v>
      </c>
      <c r="R140" s="1">
        <v>0.39815222608432199</v>
      </c>
      <c r="S140" s="1">
        <v>5.2247967295511302</v>
      </c>
      <c r="T140" s="1">
        <v>-3.8602847510332698</v>
      </c>
      <c r="U140" s="1">
        <v>-3.2412034843144899</v>
      </c>
      <c r="V140" s="1">
        <v>-10.1453550298171</v>
      </c>
      <c r="W140" s="1">
        <v>-10.3964719919571</v>
      </c>
      <c r="X140" s="1">
        <v>-10.5204751588957</v>
      </c>
    </row>
    <row r="141" spans="1:24" x14ac:dyDescent="0.3">
      <c r="A141" s="3">
        <v>139</v>
      </c>
      <c r="B141" s="1">
        <v>1.2383125929805399E-97</v>
      </c>
      <c r="C141" s="1">
        <v>3.2144291283538402E-47</v>
      </c>
      <c r="D141" s="1">
        <v>7.9923959736266498E-94</v>
      </c>
      <c r="E141" s="1">
        <v>1.5670714954091701E-47</v>
      </c>
      <c r="F141" s="1">
        <v>3.2156917793558802E-2</v>
      </c>
      <c r="G141" s="1">
        <v>2.1724137999717301E-3</v>
      </c>
      <c r="H141" s="1">
        <v>6.9777612734308095E-4</v>
      </c>
      <c r="I141" s="1">
        <v>-12569.4601709454</v>
      </c>
      <c r="J141" s="1">
        <v>0</v>
      </c>
      <c r="K141" s="1">
        <v>4.4408920985006202E-16</v>
      </c>
      <c r="L141" s="1">
        <v>0</v>
      </c>
      <c r="M141" s="1">
        <v>4.2511060618365098E-5</v>
      </c>
      <c r="N141" s="1">
        <v>2.0440254893798701E-4</v>
      </c>
      <c r="O141" s="1">
        <v>1.0178851604388901</v>
      </c>
      <c r="P141" s="1">
        <v>6.3208150528883296E-4</v>
      </c>
      <c r="Q141" s="1">
        <v>-1.03160503963148</v>
      </c>
      <c r="R141" s="1">
        <v>0.39814476376055702</v>
      </c>
      <c r="S141" s="1">
        <v>5.2247967250436096</v>
      </c>
      <c r="T141" s="1">
        <v>-3.8603015766552602</v>
      </c>
      <c r="U141" s="1">
        <v>-3.2416524544296701</v>
      </c>
      <c r="V141" s="1">
        <v>-10.145356871571099</v>
      </c>
      <c r="W141" s="1">
        <v>-10.3964881043281</v>
      </c>
      <c r="X141" s="1">
        <v>-10.5204752052069</v>
      </c>
    </row>
    <row r="142" spans="1:24" x14ac:dyDescent="0.3">
      <c r="A142" s="3">
        <v>140</v>
      </c>
      <c r="B142" s="1">
        <v>2.85020522642785E-98</v>
      </c>
      <c r="C142" s="1">
        <v>2.7081661429266602E-47</v>
      </c>
      <c r="D142" s="1">
        <v>4.9607555326382701E-95</v>
      </c>
      <c r="E142" s="1">
        <v>1.3786970882330899E-47</v>
      </c>
      <c r="F142" s="1">
        <v>3.2156914650138202E-2</v>
      </c>
      <c r="G142" s="1">
        <v>2.1510198975981001E-3</v>
      </c>
      <c r="H142" s="1">
        <v>6.9777612734308095E-4</v>
      </c>
      <c r="I142" s="1">
        <v>-12569.4601742451</v>
      </c>
      <c r="J142" s="1">
        <v>0</v>
      </c>
      <c r="K142" s="1">
        <v>4.4408920985006202E-16</v>
      </c>
      <c r="L142" s="1">
        <v>0</v>
      </c>
      <c r="M142" s="1">
        <v>4.2247105674171403E-5</v>
      </c>
      <c r="N142" s="1">
        <v>2.0439720633567E-4</v>
      </c>
      <c r="O142" s="1">
        <v>1.0178851599646701</v>
      </c>
      <c r="P142" s="1">
        <v>6.3203227436708497E-4</v>
      </c>
      <c r="Q142" s="1">
        <v>-1.03160519438884</v>
      </c>
      <c r="R142" s="1">
        <v>0.398144381568242</v>
      </c>
      <c r="S142" s="1">
        <v>5.1789373804391703</v>
      </c>
      <c r="T142" s="1">
        <v>-3.86030358078429</v>
      </c>
      <c r="U142" s="1">
        <v>-3.24182260124328</v>
      </c>
      <c r="V142" s="1">
        <v>-10.145358512837801</v>
      </c>
      <c r="W142" s="1">
        <v>-10.3973123399162</v>
      </c>
      <c r="X142" s="1">
        <v>-10.5225202654116</v>
      </c>
    </row>
    <row r="143" spans="1:24" x14ac:dyDescent="0.3">
      <c r="A143" s="3">
        <v>141</v>
      </c>
      <c r="B143" s="1">
        <v>1.09120225861864E-98</v>
      </c>
      <c r="C143" s="1">
        <v>1.29046467039977E-47</v>
      </c>
      <c r="D143" s="1">
        <v>2.5463480541036501E-96</v>
      </c>
      <c r="E143" s="1">
        <v>3.1800628419143701E-48</v>
      </c>
      <c r="F143" s="1">
        <v>3.1680344448332301E-2</v>
      </c>
      <c r="G143" s="1">
        <v>2.1346892539602E-3</v>
      </c>
      <c r="H143" s="1">
        <v>6.9777612734308095E-4</v>
      </c>
      <c r="I143" s="1">
        <v>-12569.461931325301</v>
      </c>
      <c r="J143" s="1">
        <v>0</v>
      </c>
      <c r="K143" s="1">
        <v>4.4408920985006202E-16</v>
      </c>
      <c r="L143" s="1">
        <v>0</v>
      </c>
      <c r="M143" s="1">
        <v>4.1968362089935497E-5</v>
      </c>
      <c r="N143" s="1">
        <v>2.0246329374454299E-4</v>
      </c>
      <c r="O143" s="1">
        <v>1.0178851599634899</v>
      </c>
      <c r="P143" s="1">
        <v>6.3161569436672501E-4</v>
      </c>
      <c r="Q143" s="1">
        <v>-1.0316052666462201</v>
      </c>
      <c r="R143" s="1">
        <v>0.39814099271400399</v>
      </c>
      <c r="S143" s="1">
        <v>5.1681852612400796</v>
      </c>
      <c r="T143" s="1">
        <v>-3.8603113635097599</v>
      </c>
      <c r="U143" s="1">
        <v>-3.24187673477191</v>
      </c>
      <c r="V143" s="1">
        <v>-10.145611399916801</v>
      </c>
      <c r="W143" s="1">
        <v>-10.397623794050901</v>
      </c>
      <c r="X143" s="1">
        <v>-10.523297238499399</v>
      </c>
    </row>
    <row r="144" spans="1:24" x14ac:dyDescent="0.3">
      <c r="A144" s="3">
        <v>142</v>
      </c>
      <c r="B144" s="1">
        <v>8.5169468184130997E-99</v>
      </c>
      <c r="C144" s="1">
        <v>1.2828253417562501E-47</v>
      </c>
      <c r="D144" s="1">
        <v>1.03928213312237E-96</v>
      </c>
      <c r="E144" s="1">
        <v>7.6421694074125703E-49</v>
      </c>
      <c r="F144" s="1">
        <v>3.1678520488257103E-2</v>
      </c>
      <c r="G144" s="1">
        <v>2.0797365234387498E-3</v>
      </c>
      <c r="H144" s="1">
        <v>6.9777612734308095E-4</v>
      </c>
      <c r="I144" s="1">
        <v>-12569.461931358001</v>
      </c>
      <c r="J144" s="1">
        <v>0</v>
      </c>
      <c r="K144" s="1">
        <v>4.4408920985006202E-16</v>
      </c>
      <c r="L144" s="1">
        <v>0</v>
      </c>
      <c r="M144" s="1">
        <v>4.19475760278433E-5</v>
      </c>
      <c r="N144" s="1">
        <v>2.0245633440507601E-4</v>
      </c>
      <c r="O144" s="1">
        <v>1.0178851599632599</v>
      </c>
      <c r="P144" s="1">
        <v>6.3159649876096298E-4</v>
      </c>
      <c r="Q144" s="1">
        <v>-1.0316077395257901</v>
      </c>
      <c r="R144" s="1">
        <v>0.398140223299419</v>
      </c>
      <c r="S144" s="1">
        <v>5.16808419432106</v>
      </c>
      <c r="T144" s="1">
        <v>-3.8603153114148099</v>
      </c>
      <c r="U144" s="1">
        <v>-3.2419852302074101</v>
      </c>
      <c r="V144" s="1">
        <v>-10.145647833879099</v>
      </c>
      <c r="W144" s="1">
        <v>-10.398164066681399</v>
      </c>
      <c r="X144" s="1">
        <v>-10.5234263844347</v>
      </c>
    </row>
    <row r="145" spans="1:24" x14ac:dyDescent="0.3">
      <c r="A145" s="3">
        <v>143</v>
      </c>
      <c r="B145" s="1">
        <v>7.2824169550675196E-99</v>
      </c>
      <c r="C145" s="1">
        <v>3.3811394500709703E-48</v>
      </c>
      <c r="D145" s="1">
        <v>3.5830952187337399E-97</v>
      </c>
      <c r="E145" s="1">
        <v>7.1918704720327601E-49</v>
      </c>
      <c r="F145" s="1">
        <v>3.12381836264519E-2</v>
      </c>
      <c r="G145" s="1">
        <v>2.0794580724315401E-3</v>
      </c>
      <c r="H145" s="1">
        <v>6.9777612734308095E-4</v>
      </c>
      <c r="I145" s="1">
        <v>-12569.461945882</v>
      </c>
      <c r="J145" s="1">
        <v>0</v>
      </c>
      <c r="K145" s="1">
        <v>4.4408920985006202E-16</v>
      </c>
      <c r="L145" s="1">
        <v>0</v>
      </c>
      <c r="M145" s="1">
        <v>4.1946516943892397E-5</v>
      </c>
      <c r="N145" s="1">
        <v>2.0225551959771301E-4</v>
      </c>
      <c r="O145" s="1">
        <v>1.0178851598771299</v>
      </c>
      <c r="P145" s="1">
        <v>6.3102240038538995E-4</v>
      </c>
      <c r="Q145" s="1">
        <v>-1.0316080010363999</v>
      </c>
      <c r="R145" s="1">
        <v>0.39812108598198898</v>
      </c>
      <c r="S145" s="1">
        <v>5.1676330294072503</v>
      </c>
      <c r="T145" s="1">
        <v>-3.8603185235945601</v>
      </c>
      <c r="U145" s="1">
        <v>-3.2421617441061601</v>
      </c>
      <c r="V145" s="1">
        <v>-10.1458227332293</v>
      </c>
      <c r="W145" s="1">
        <v>-10.398164346636699</v>
      </c>
      <c r="X145" s="1">
        <v>-10.5234265362343</v>
      </c>
    </row>
    <row r="146" spans="1:24" x14ac:dyDescent="0.3">
      <c r="A146" s="3">
        <v>144</v>
      </c>
      <c r="B146" s="1">
        <v>3.9054729293004704E-99</v>
      </c>
      <c r="C146" s="1">
        <v>2.1035607012881099E-48</v>
      </c>
      <c r="D146" s="1">
        <v>3.4100902808000397E-97</v>
      </c>
      <c r="E146" s="1">
        <v>6.5859271007063696E-49</v>
      </c>
      <c r="F146" s="1">
        <v>3.1238042312990301E-2</v>
      </c>
      <c r="G146" s="1">
        <v>2.0794401677611402E-3</v>
      </c>
      <c r="H146" s="1">
        <v>6.9777612734308095E-4</v>
      </c>
      <c r="I146" s="1">
        <v>-12569.461964361801</v>
      </c>
      <c r="J146" s="1">
        <v>0</v>
      </c>
      <c r="K146" s="1">
        <v>4.4408920985006202E-16</v>
      </c>
      <c r="L146" s="1">
        <v>0</v>
      </c>
      <c r="M146" s="1">
        <v>4.1889477790183697E-5</v>
      </c>
      <c r="N146" s="1">
        <v>2.01280657168647E-4</v>
      </c>
      <c r="O146" s="1">
        <v>1.0178851598596901</v>
      </c>
      <c r="P146" s="1">
        <v>6.2897044276421501E-4</v>
      </c>
      <c r="Q146" s="1">
        <v>-1.0316087400934499</v>
      </c>
      <c r="R146" s="1">
        <v>0.39811440042249902</v>
      </c>
      <c r="S146" s="1">
        <v>5.1675555712665302</v>
      </c>
      <c r="T146" s="1">
        <v>-3.8603198062867001</v>
      </c>
      <c r="U146" s="1">
        <v>-3.2422418078688899</v>
      </c>
      <c r="V146" s="1">
        <v>-10.145823328703999</v>
      </c>
      <c r="W146" s="1">
        <v>-10.3981643555455</v>
      </c>
      <c r="X146" s="1">
        <v>-10.5237834237684</v>
      </c>
    </row>
    <row r="147" spans="1:24" x14ac:dyDescent="0.3">
      <c r="A147" s="3">
        <v>145</v>
      </c>
      <c r="B147" s="1">
        <v>8.9756756660289796E-100</v>
      </c>
      <c r="C147" s="1">
        <v>8.9923650643498905E-49</v>
      </c>
      <c r="D147" s="1">
        <v>5.5418952112235103E-98</v>
      </c>
      <c r="E147" s="1">
        <v>5.6222106934704698E-49</v>
      </c>
      <c r="F147" s="1">
        <v>3.1237770841696599E-2</v>
      </c>
      <c r="G147" s="1">
        <v>2.07876373479874E-3</v>
      </c>
      <c r="H147" s="1">
        <v>6.8323026171246903E-4</v>
      </c>
      <c r="I147" s="1">
        <v>-12569.462099918699</v>
      </c>
      <c r="J147" s="1">
        <v>0</v>
      </c>
      <c r="K147" s="1">
        <v>4.4408920985006202E-16</v>
      </c>
      <c r="L147" s="1">
        <v>0</v>
      </c>
      <c r="M147" s="1">
        <v>3.8947669794332998E-5</v>
      </c>
      <c r="N147" s="1">
        <v>2.01271576734379E-4</v>
      </c>
      <c r="O147" s="1">
        <v>1.01788515982232</v>
      </c>
      <c r="P147" s="1">
        <v>6.2851771147564304E-4</v>
      </c>
      <c r="Q147" s="1">
        <v>-1.0316095304551101</v>
      </c>
      <c r="R147" s="1">
        <v>0.398114325928213</v>
      </c>
      <c r="S147" s="1">
        <v>5.1657858063291897</v>
      </c>
      <c r="T147" s="1">
        <v>-3.8603202006309001</v>
      </c>
      <c r="U147" s="1">
        <v>-3.24231183876261</v>
      </c>
      <c r="V147" s="1">
        <v>-10.145908928723401</v>
      </c>
      <c r="W147" s="1">
        <v>-10.398171580686199</v>
      </c>
      <c r="X147" s="1">
        <v>-10.5243353916652</v>
      </c>
    </row>
    <row r="148" spans="1:24" x14ac:dyDescent="0.3">
      <c r="A148" s="3">
        <v>146</v>
      </c>
      <c r="B148" s="1">
        <v>8.8405556956701292E-102</v>
      </c>
      <c r="C148" s="1">
        <v>8.9912473330797494E-49</v>
      </c>
      <c r="D148" s="1">
        <v>1.36718458760346E-99</v>
      </c>
      <c r="E148" s="1">
        <v>3.3882586941239698E-49</v>
      </c>
      <c r="F148" s="1">
        <v>3.1235933511434399E-2</v>
      </c>
      <c r="G148" s="1">
        <v>2.0421820144971999E-3</v>
      </c>
      <c r="H148" s="1">
        <v>6.8323026171246903E-4</v>
      </c>
      <c r="I148" s="1">
        <v>-12569.4621081323</v>
      </c>
      <c r="J148" s="1">
        <v>0</v>
      </c>
      <c r="K148" s="1">
        <v>4.4408920985006202E-16</v>
      </c>
      <c r="L148" s="1">
        <v>0</v>
      </c>
      <c r="M148" s="1">
        <v>3.7563123967374803E-5</v>
      </c>
      <c r="N148" s="1">
        <v>2.0123085018891799E-4</v>
      </c>
      <c r="O148" s="1">
        <v>1.0178851584152799</v>
      </c>
      <c r="P148" s="1">
        <v>6.2842836102130898E-4</v>
      </c>
      <c r="Q148" s="1">
        <v>-1.03161454152804</v>
      </c>
      <c r="R148" s="1">
        <v>0.39811242072684699</v>
      </c>
      <c r="S148" s="1">
        <v>5.1642172013760996</v>
      </c>
      <c r="T148" s="1">
        <v>-3.8603321165417199</v>
      </c>
      <c r="U148" s="1">
        <v>-3.2423684986286401</v>
      </c>
      <c r="V148" s="1">
        <v>-10.1459103999332</v>
      </c>
      <c r="W148" s="1">
        <v>-10.3981735849696</v>
      </c>
      <c r="X148" s="1">
        <v>-10.524358624428601</v>
      </c>
    </row>
    <row r="149" spans="1:24" x14ac:dyDescent="0.3">
      <c r="A149" s="3">
        <v>147</v>
      </c>
      <c r="B149" s="1">
        <v>1.24420412145505E-102</v>
      </c>
      <c r="C149" s="1">
        <v>5.42516664853183E-49</v>
      </c>
      <c r="D149" s="1">
        <v>1.24409997658117E-99</v>
      </c>
      <c r="E149" s="1">
        <v>2.24736200996756E-49</v>
      </c>
      <c r="F149" s="1">
        <v>3.0970043097258301E-2</v>
      </c>
      <c r="G149" s="1">
        <v>2.0283365908828001E-3</v>
      </c>
      <c r="H149" s="1">
        <v>6.8323026171246903E-4</v>
      </c>
      <c r="I149" s="1">
        <v>-12569.462113133301</v>
      </c>
      <c r="J149" s="1">
        <v>0</v>
      </c>
      <c r="K149" s="1">
        <v>4.4408920985006202E-16</v>
      </c>
      <c r="L149" s="1">
        <v>0</v>
      </c>
      <c r="M149" s="1">
        <v>3.7407545795264503E-5</v>
      </c>
      <c r="N149" s="1">
        <v>2.0116898182192701E-4</v>
      </c>
      <c r="O149" s="1">
        <v>1.0178851584152799</v>
      </c>
      <c r="P149" s="1">
        <v>6.2788172392013104E-4</v>
      </c>
      <c r="Q149" s="1">
        <v>-1.03161454344772</v>
      </c>
      <c r="R149" s="1">
        <v>0.398112272345789</v>
      </c>
      <c r="S149" s="1">
        <v>5.1641889874046001</v>
      </c>
      <c r="T149" s="1">
        <v>-3.8603477598435298</v>
      </c>
      <c r="U149" s="1">
        <v>-3.2426053673467501</v>
      </c>
      <c r="V149" s="1">
        <v>-10.145910448354501</v>
      </c>
      <c r="W149" s="1">
        <v>-10.3981749739502</v>
      </c>
      <c r="X149" s="1">
        <v>-10.5243971373897</v>
      </c>
    </row>
    <row r="150" spans="1:24" x14ac:dyDescent="0.3">
      <c r="A150" s="3">
        <v>148</v>
      </c>
      <c r="B150" s="1">
        <v>1.4257027828539E-103</v>
      </c>
      <c r="C150" s="1">
        <v>2.8840034465981401E-49</v>
      </c>
      <c r="D150" s="1">
        <v>4.8993594549980204E-100</v>
      </c>
      <c r="E150" s="1">
        <v>2.1520507023076301E-49</v>
      </c>
      <c r="F150" s="1">
        <v>3.0964769394823798E-2</v>
      </c>
      <c r="G150" s="1">
        <v>2.0255796771624099E-3</v>
      </c>
      <c r="H150" s="1">
        <v>6.7583733950217603E-4</v>
      </c>
      <c r="I150" s="1">
        <v>-12569.462114694399</v>
      </c>
      <c r="J150" s="1">
        <v>0</v>
      </c>
      <c r="K150" s="1">
        <v>4.4408920985006202E-16</v>
      </c>
      <c r="L150" s="1">
        <v>0</v>
      </c>
      <c r="M150" s="1">
        <v>3.7016297426376001E-5</v>
      </c>
      <c r="N150" s="1">
        <v>2.0106549498378099E-4</v>
      </c>
      <c r="O150" s="1">
        <v>1.01788515828957</v>
      </c>
      <c r="P150" s="1">
        <v>6.2784875307402997E-4</v>
      </c>
      <c r="Q150" s="1">
        <v>-1.0316145447371801</v>
      </c>
      <c r="R150" s="1">
        <v>0.39810445835582597</v>
      </c>
      <c r="S150" s="1">
        <v>5.1625176374307102</v>
      </c>
      <c r="T150" s="1">
        <v>-3.86034961102109</v>
      </c>
      <c r="U150" s="1">
        <v>-3.2428009782317</v>
      </c>
      <c r="V150" s="1">
        <v>-10.1459175831718</v>
      </c>
      <c r="W150" s="1">
        <v>-10.3981776833269</v>
      </c>
      <c r="X150" s="1">
        <v>-10.524397247804499</v>
      </c>
    </row>
    <row r="151" spans="1:24" x14ac:dyDescent="0.3">
      <c r="A151" s="3">
        <v>149</v>
      </c>
      <c r="B151" s="1">
        <v>1.4151498969747199E-103</v>
      </c>
      <c r="C151" s="1">
        <v>4.2222320085903999E-50</v>
      </c>
      <c r="D151" s="1">
        <v>2.28115498923176E-100</v>
      </c>
      <c r="E151" s="1">
        <v>1.39295854754693E-49</v>
      </c>
      <c r="F151" s="1">
        <v>3.0949042301634901E-2</v>
      </c>
      <c r="G151" s="1">
        <v>1.9978043530332001E-3</v>
      </c>
      <c r="H151" s="1">
        <v>6.4801876013793501E-4</v>
      </c>
      <c r="I151" s="1">
        <v>-12569.462116967001</v>
      </c>
      <c r="J151" s="1">
        <v>0</v>
      </c>
      <c r="K151" s="1">
        <v>4.4408920985006202E-16</v>
      </c>
      <c r="L151" s="1">
        <v>0</v>
      </c>
      <c r="M151" s="1">
        <v>3.7016269040287403E-5</v>
      </c>
      <c r="N151" s="1">
        <v>1.9612143942770299E-4</v>
      </c>
      <c r="O151" s="1">
        <v>1.01788515798602</v>
      </c>
      <c r="P151" s="1">
        <v>6.2784212365692496E-4</v>
      </c>
      <c r="Q151" s="1">
        <v>-1.0316152545258299</v>
      </c>
      <c r="R151" s="1">
        <v>0.39810017537484299</v>
      </c>
      <c r="S151" s="1">
        <v>5.1623265860231697</v>
      </c>
      <c r="T151" s="1">
        <v>-3.8603856941524102</v>
      </c>
      <c r="U151" s="1">
        <v>-3.2430109531567899</v>
      </c>
      <c r="V151" s="1">
        <v>-10.1459179421737</v>
      </c>
      <c r="W151" s="1">
        <v>-10.398191170192799</v>
      </c>
      <c r="X151" s="1">
        <v>-10.5244532993219</v>
      </c>
    </row>
    <row r="152" spans="1:24" x14ac:dyDescent="0.3">
      <c r="A152" s="3">
        <v>150</v>
      </c>
      <c r="B152" s="1">
        <v>1.00758201684487E-105</v>
      </c>
      <c r="C152" s="1">
        <v>5.1999758057869201E-51</v>
      </c>
      <c r="D152" s="1">
        <v>6.8649161161451596E-101</v>
      </c>
      <c r="E152" s="1">
        <v>5.5922534930175599E-51</v>
      </c>
      <c r="F152" s="1">
        <v>3.0947270983045699E-2</v>
      </c>
      <c r="G152" s="1">
        <v>1.9879243598819999E-3</v>
      </c>
      <c r="H152" s="1">
        <v>6.4801876013793501E-4</v>
      </c>
      <c r="I152" s="1">
        <v>-12569.4621181684</v>
      </c>
      <c r="J152" s="1">
        <v>0</v>
      </c>
      <c r="K152" s="1">
        <v>4.4408920985006202E-16</v>
      </c>
      <c r="L152" s="1">
        <v>0</v>
      </c>
      <c r="M152" s="1">
        <v>3.70161626500354E-5</v>
      </c>
      <c r="N152" s="1">
        <v>1.96119656950952E-4</v>
      </c>
      <c r="O152" s="1">
        <v>1.01788515006768</v>
      </c>
      <c r="P152" s="1">
        <v>6.27381260197197E-4</v>
      </c>
      <c r="Q152" s="1">
        <v>-1.03161544655035</v>
      </c>
      <c r="R152" s="1">
        <v>0.39806486461544499</v>
      </c>
      <c r="S152" s="1">
        <v>5.1621599501177604</v>
      </c>
      <c r="T152" s="1">
        <v>-3.8604039536499601</v>
      </c>
      <c r="U152" s="1">
        <v>-3.24327124550287</v>
      </c>
      <c r="V152" s="1">
        <v>-10.1459186780574</v>
      </c>
      <c r="W152" s="1">
        <v>-10.398191389257599</v>
      </c>
      <c r="X152" s="1">
        <v>-10.524455797651999</v>
      </c>
    </row>
    <row r="153" spans="1:24" x14ac:dyDescent="0.3">
      <c r="A153" s="3">
        <v>151</v>
      </c>
      <c r="B153" s="1">
        <v>4.6585440583872902E-106</v>
      </c>
      <c r="C153" s="1">
        <v>9.9448167518434503E-52</v>
      </c>
      <c r="D153" s="1">
        <v>3.5550902942526498E-102</v>
      </c>
      <c r="E153" s="1">
        <v>5.4147217109878099E-51</v>
      </c>
      <c r="F153" s="1">
        <v>3.0941690495406501E-2</v>
      </c>
      <c r="G153" s="1">
        <v>1.9772363421471698E-3</v>
      </c>
      <c r="H153" s="1">
        <v>6.4801876013793501E-4</v>
      </c>
      <c r="I153" s="1">
        <v>-12569.462118286099</v>
      </c>
      <c r="J153" s="1">
        <v>0</v>
      </c>
      <c r="K153" s="1">
        <v>4.4408920985006202E-16</v>
      </c>
      <c r="L153" s="1">
        <v>0</v>
      </c>
      <c r="M153" s="1">
        <v>3.3124254565144602E-5</v>
      </c>
      <c r="N153" s="1">
        <v>1.96070021792079E-4</v>
      </c>
      <c r="O153" s="1">
        <v>1.01788514985322</v>
      </c>
      <c r="P153" s="1">
        <v>6.2730277797937704E-4</v>
      </c>
      <c r="Q153" s="1">
        <v>-1.03161547624202</v>
      </c>
      <c r="R153" s="1">
        <v>0.39806164065505301</v>
      </c>
      <c r="S153" s="1">
        <v>5.1621578843125899</v>
      </c>
      <c r="T153" s="1">
        <v>-3.86040644950404</v>
      </c>
      <c r="U153" s="1">
        <v>-3.2437473784459598</v>
      </c>
      <c r="V153" s="1">
        <v>-10.1459266913846</v>
      </c>
      <c r="W153" s="1">
        <v>-10.3982523146252</v>
      </c>
      <c r="X153" s="1">
        <v>-10.524502668471399</v>
      </c>
    </row>
    <row r="154" spans="1:24" x14ac:dyDescent="0.3">
      <c r="A154" s="3">
        <v>152</v>
      </c>
      <c r="B154" s="1">
        <v>3.0462032526955298E-106</v>
      </c>
      <c r="C154" s="1">
        <v>9.9200029099046501E-52</v>
      </c>
      <c r="D154" s="1">
        <v>1.26208313248249E-102</v>
      </c>
      <c r="E154" s="1">
        <v>3.09617377981547E-51</v>
      </c>
      <c r="F154" s="1">
        <v>3.0925396165304399E-2</v>
      </c>
      <c r="G154" s="1">
        <v>1.97183290147442E-3</v>
      </c>
      <c r="H154" s="1">
        <v>6.4801876013793501E-4</v>
      </c>
      <c r="I154" s="1">
        <v>-12569.4621257243</v>
      </c>
      <c r="J154" s="1">
        <v>0</v>
      </c>
      <c r="K154" s="1">
        <v>4.4408920985006202E-16</v>
      </c>
      <c r="L154" s="1">
        <v>0</v>
      </c>
      <c r="M154" s="1">
        <v>3.3120366644477103E-5</v>
      </c>
      <c r="N154" s="1">
        <v>1.96069733215726E-4</v>
      </c>
      <c r="O154" s="1">
        <v>1.0178851456092199</v>
      </c>
      <c r="P154" s="1">
        <v>6.2728914060762196E-4</v>
      </c>
      <c r="Q154" s="1">
        <v>-1.03161548315383</v>
      </c>
      <c r="R154" s="1">
        <v>0.39806154099330399</v>
      </c>
      <c r="S154" s="1">
        <v>5.1621568855451203</v>
      </c>
      <c r="T154" s="1">
        <v>-3.86041688836979</v>
      </c>
      <c r="U154" s="1">
        <v>-3.2440088665778202</v>
      </c>
      <c r="V154" s="1">
        <v>-10.145941915872699</v>
      </c>
      <c r="W154" s="1">
        <v>-10.3983557514005</v>
      </c>
      <c r="X154" s="1">
        <v>-10.524517978144999</v>
      </c>
    </row>
    <row r="155" spans="1:24" x14ac:dyDescent="0.3">
      <c r="A155" s="3">
        <v>153</v>
      </c>
      <c r="B155" s="1">
        <v>7.5110446173161706E-107</v>
      </c>
      <c r="C155" s="1">
        <v>8.4291955048511101E-52</v>
      </c>
      <c r="D155" s="1">
        <v>6.7110319716315495E-103</v>
      </c>
      <c r="E155" s="1">
        <v>6.9543039860964297E-53</v>
      </c>
      <c r="F155" s="1">
        <v>3.0889121397066399E-2</v>
      </c>
      <c r="G155" s="1">
        <v>1.8850994306187901E-3</v>
      </c>
      <c r="H155" s="1">
        <v>6.4801876013793501E-4</v>
      </c>
      <c r="I155" s="1">
        <v>-12569.462125738701</v>
      </c>
      <c r="J155" s="1">
        <v>0</v>
      </c>
      <c r="K155" s="1">
        <v>4.4408920985006202E-16</v>
      </c>
      <c r="L155" s="1">
        <v>0</v>
      </c>
      <c r="M155" s="1">
        <v>3.0079610021135799E-5</v>
      </c>
      <c r="N155" s="1">
        <v>1.96052209988584E-4</v>
      </c>
      <c r="O155" s="1">
        <v>1.01788514558941</v>
      </c>
      <c r="P155" s="1">
        <v>6.2718307297823003E-4</v>
      </c>
      <c r="Q155" s="1">
        <v>-1.03161620255662</v>
      </c>
      <c r="R155" s="1">
        <v>0.398060214133302</v>
      </c>
      <c r="S155" s="1">
        <v>5.1621085198117802</v>
      </c>
      <c r="T155" s="1">
        <v>-3.8604239202823001</v>
      </c>
      <c r="U155" s="1">
        <v>-3.2440857502501901</v>
      </c>
      <c r="V155" s="1">
        <v>-10.1459419696741</v>
      </c>
      <c r="W155" s="1">
        <v>-10.3983557829223</v>
      </c>
      <c r="X155" s="1">
        <v>-10.524523816422899</v>
      </c>
    </row>
    <row r="156" spans="1:24" x14ac:dyDescent="0.3">
      <c r="A156" s="3">
        <v>154</v>
      </c>
      <c r="B156" s="1">
        <v>2.0347992132739299E-107</v>
      </c>
      <c r="C156" s="1">
        <v>3.4019698244697499E-52</v>
      </c>
      <c r="D156" s="1">
        <v>5.8815344307998896E-103</v>
      </c>
      <c r="E156" s="1">
        <v>6.60077386864871E-53</v>
      </c>
      <c r="F156" s="1">
        <v>3.0884827977649802E-2</v>
      </c>
      <c r="G156" s="1">
        <v>1.8471397417494501E-3</v>
      </c>
      <c r="H156" s="1">
        <v>6.4632291085707798E-4</v>
      </c>
      <c r="I156" s="1">
        <v>-12569.462232264899</v>
      </c>
      <c r="J156" s="1">
        <v>0</v>
      </c>
      <c r="K156" s="1">
        <v>4.4408920985006202E-16</v>
      </c>
      <c r="L156" s="1">
        <v>0</v>
      </c>
      <c r="M156" s="1">
        <v>3.0018933543854301E-5</v>
      </c>
      <c r="N156" s="1">
        <v>1.9603719347238799E-4</v>
      </c>
      <c r="O156" s="1">
        <v>1.0178851454350299</v>
      </c>
      <c r="P156" s="1">
        <v>6.2490158135718198E-4</v>
      </c>
      <c r="Q156" s="1">
        <v>-1.0316163193966299</v>
      </c>
      <c r="R156" s="1">
        <v>0.398060144292609</v>
      </c>
      <c r="S156" s="1">
        <v>5.1621083406034698</v>
      </c>
      <c r="T156" s="1">
        <v>-3.8604268911798698</v>
      </c>
      <c r="U156" s="1">
        <v>-3.2441836273666498</v>
      </c>
      <c r="V156" s="1">
        <v>-10.145942720654901</v>
      </c>
      <c r="W156" s="1">
        <v>-10.398642502705799</v>
      </c>
      <c r="X156" s="1">
        <v>-10.524523921923</v>
      </c>
    </row>
    <row r="157" spans="1:24" x14ac:dyDescent="0.3">
      <c r="A157" s="3">
        <v>155</v>
      </c>
      <c r="B157" s="1">
        <v>8.9718585540616606E-109</v>
      </c>
      <c r="C157" s="1">
        <v>5.8798958248994402E-53</v>
      </c>
      <c r="D157" s="1">
        <v>3.7692273070354401E-103</v>
      </c>
      <c r="E157" s="1">
        <v>4.7126734669899202E-53</v>
      </c>
      <c r="F157" s="1">
        <v>3.05878250342029E-2</v>
      </c>
      <c r="G157" s="1">
        <v>1.8067273791186E-3</v>
      </c>
      <c r="H157" s="1">
        <v>6.4632291085707798E-4</v>
      </c>
      <c r="I157" s="1">
        <v>-12569.462233049901</v>
      </c>
      <c r="J157" s="1">
        <v>0</v>
      </c>
      <c r="K157" s="1">
        <v>4.4408920985006202E-16</v>
      </c>
      <c r="L157" s="1">
        <v>0</v>
      </c>
      <c r="M157" s="1">
        <v>3.001804549723E-5</v>
      </c>
      <c r="N157" s="1">
        <v>1.9603336432293499E-4</v>
      </c>
      <c r="O157" s="1">
        <v>1.0178851454328</v>
      </c>
      <c r="P157" s="1">
        <v>6.2485493685136698E-4</v>
      </c>
      <c r="Q157" s="1">
        <v>-1.03161643506019</v>
      </c>
      <c r="R157" s="1">
        <v>0.39805948094401</v>
      </c>
      <c r="S157" s="1">
        <v>5.1621069050693897</v>
      </c>
      <c r="T157" s="1">
        <v>-3.86054273616194</v>
      </c>
      <c r="U157" s="1">
        <v>-3.2444134530927702</v>
      </c>
      <c r="V157" s="1">
        <v>-10.145978646486901</v>
      </c>
      <c r="W157" s="1">
        <v>-10.398668447315501</v>
      </c>
      <c r="X157" s="1">
        <v>-10.524524168117599</v>
      </c>
    </row>
    <row r="158" spans="1:24" x14ac:dyDescent="0.3">
      <c r="A158" s="3">
        <v>156</v>
      </c>
      <c r="B158" s="1">
        <v>1.33210590459986E-109</v>
      </c>
      <c r="C158" s="1">
        <v>2.3741982166593199E-53</v>
      </c>
      <c r="D158" s="1">
        <v>4.1224132363009001E-104</v>
      </c>
      <c r="E158" s="1">
        <v>1.17407409147656E-53</v>
      </c>
      <c r="F158" s="1">
        <v>3.0585147919407401E-2</v>
      </c>
      <c r="G158" s="1">
        <v>1.80529342621305E-3</v>
      </c>
      <c r="H158" s="1">
        <v>6.4632291085707798E-4</v>
      </c>
      <c r="I158" s="1">
        <v>-12569.4622336839</v>
      </c>
      <c r="J158" s="1">
        <v>0</v>
      </c>
      <c r="K158" s="1">
        <v>4.4408920985006202E-16</v>
      </c>
      <c r="L158" s="1">
        <v>0</v>
      </c>
      <c r="M158" s="1">
        <v>2.9983247384277099E-5</v>
      </c>
      <c r="N158" s="1">
        <v>1.9601331875478999E-4</v>
      </c>
      <c r="O158" s="1">
        <v>1.01788514501627</v>
      </c>
      <c r="P158" s="1">
        <v>6.2379435915968799E-4</v>
      </c>
      <c r="Q158" s="1">
        <v>-1.0316165016252801</v>
      </c>
      <c r="R158" s="1">
        <v>0.39805718351411401</v>
      </c>
      <c r="S158" s="1">
        <v>5.1619104439961703</v>
      </c>
      <c r="T158" s="1">
        <v>-3.86058357540111</v>
      </c>
      <c r="U158" s="1">
        <v>-3.2445559778021602</v>
      </c>
      <c r="V158" s="1">
        <v>-10.1459827441647</v>
      </c>
      <c r="W158" s="1">
        <v>-10.398777586957401</v>
      </c>
      <c r="X158" s="1">
        <v>-10.524572327548301</v>
      </c>
    </row>
    <row r="159" spans="1:24" x14ac:dyDescent="0.3">
      <c r="A159" s="3">
        <v>157</v>
      </c>
      <c r="B159" s="1">
        <v>1.24027315114027E-109</v>
      </c>
      <c r="C159" s="1">
        <v>1.85904999176957E-53</v>
      </c>
      <c r="D159" s="1">
        <v>4.1223752857758001E-104</v>
      </c>
      <c r="E159" s="1">
        <v>8.7530333792563197E-54</v>
      </c>
      <c r="F159" s="1">
        <v>3.0584793975290299E-2</v>
      </c>
      <c r="G159" s="1">
        <v>1.80520886571471E-3</v>
      </c>
      <c r="H159" s="1">
        <v>6.4632291085707798E-4</v>
      </c>
      <c r="I159" s="1">
        <v>-12569.4622359845</v>
      </c>
      <c r="J159" s="1">
        <v>0</v>
      </c>
      <c r="K159" s="1">
        <v>4.4408920985006202E-16</v>
      </c>
      <c r="L159" s="1">
        <v>0</v>
      </c>
      <c r="M159" s="1">
        <v>2.9809760988061102E-5</v>
      </c>
      <c r="N159" s="1">
        <v>1.9551217799750699E-4</v>
      </c>
      <c r="O159" s="1">
        <v>1.01788514464626</v>
      </c>
      <c r="P159" s="1">
        <v>6.2283625058899702E-4</v>
      </c>
      <c r="Q159" s="1">
        <v>-1.03161650727765</v>
      </c>
      <c r="R159" s="1">
        <v>0.398055696933659</v>
      </c>
      <c r="S159" s="1">
        <v>5.1618161089079901</v>
      </c>
      <c r="T159" s="1">
        <v>-3.86058936690974</v>
      </c>
      <c r="U159" s="1">
        <v>-3.2447653183231502</v>
      </c>
      <c r="V159" s="1">
        <v>-10.1459827788276</v>
      </c>
      <c r="W159" s="1">
        <v>-10.398778033838701</v>
      </c>
      <c r="X159" s="1">
        <v>-10.5250856150498</v>
      </c>
    </row>
    <row r="160" spans="1:24" x14ac:dyDescent="0.3">
      <c r="A160" s="3">
        <v>158</v>
      </c>
      <c r="B160" s="1">
        <v>9.6086292947179901E-110</v>
      </c>
      <c r="C160" s="1">
        <v>1.27084966599915E-53</v>
      </c>
      <c r="D160" s="1">
        <v>4.5766477844645397E-105</v>
      </c>
      <c r="E160" s="1">
        <v>1.9627170652627101E-54</v>
      </c>
      <c r="F160" s="1">
        <v>3.0574258652413099E-2</v>
      </c>
      <c r="G160" s="1">
        <v>1.7920033516469101E-3</v>
      </c>
      <c r="H160" s="1">
        <v>6.4610133665316699E-4</v>
      </c>
      <c r="I160" s="1">
        <v>-12569.462290882</v>
      </c>
      <c r="J160" s="1">
        <v>0</v>
      </c>
      <c r="K160" s="1">
        <v>4.4408920985006202E-16</v>
      </c>
      <c r="L160" s="1">
        <v>0</v>
      </c>
      <c r="M160" s="1">
        <v>2.8229634410933001E-5</v>
      </c>
      <c r="N160" s="1">
        <v>1.95509694107621E-4</v>
      </c>
      <c r="O160" s="1">
        <v>1.01788514442011</v>
      </c>
      <c r="P160" s="1">
        <v>6.2257544451589295E-4</v>
      </c>
      <c r="Q160" s="1">
        <v>-1.0316165913280999</v>
      </c>
      <c r="R160" s="1">
        <v>0.39805556921781199</v>
      </c>
      <c r="S160" s="1">
        <v>5.1617870037862801</v>
      </c>
      <c r="T160" s="1">
        <v>-3.86059397067296</v>
      </c>
      <c r="U160" s="1">
        <v>-3.2449879510037301</v>
      </c>
      <c r="V160" s="1">
        <v>-10.146010474318301</v>
      </c>
      <c r="W160" s="1">
        <v>-10.398778226976701</v>
      </c>
      <c r="X160" s="1">
        <v>-10.5252963718579</v>
      </c>
    </row>
    <row r="161" spans="1:24" x14ac:dyDescent="0.3">
      <c r="A161" s="3">
        <v>159</v>
      </c>
      <c r="B161" s="1">
        <v>8.18662507646393E-110</v>
      </c>
      <c r="C161" s="1">
        <v>7.3655009981495297E-54</v>
      </c>
      <c r="D161" s="1">
        <v>4.9779462762576801E-106</v>
      </c>
      <c r="E161" s="1">
        <v>1.71049013825961E-54</v>
      </c>
      <c r="F161" s="1">
        <v>3.0573216854855801E-2</v>
      </c>
      <c r="G161" s="1">
        <v>1.79156254774988E-3</v>
      </c>
      <c r="H161" s="1">
        <v>6.4215537108299402E-4</v>
      </c>
      <c r="I161" s="1">
        <v>-12569.4640075634</v>
      </c>
      <c r="J161" s="1">
        <v>0</v>
      </c>
      <c r="K161" s="1">
        <v>4.4408920985006202E-16</v>
      </c>
      <c r="L161" s="1">
        <v>0</v>
      </c>
      <c r="M161" s="1">
        <v>2.8229580449639E-5</v>
      </c>
      <c r="N161" s="1">
        <v>1.9549427385087399E-4</v>
      </c>
      <c r="O161" s="1">
        <v>1.0178851444121799</v>
      </c>
      <c r="P161" s="1">
        <v>6.2229795840656598E-4</v>
      </c>
      <c r="Q161" s="1">
        <v>-1.0316166044452399</v>
      </c>
      <c r="R161" s="1">
        <v>0.39805555922300101</v>
      </c>
      <c r="S161" s="1">
        <v>5.16178572724671</v>
      </c>
      <c r="T161" s="1">
        <v>-3.8605965735318901</v>
      </c>
      <c r="U161" s="1">
        <v>-3.2450562530517599</v>
      </c>
      <c r="V161" s="1">
        <v>-10.1460104902624</v>
      </c>
      <c r="W161" s="1">
        <v>-10.398778267428501</v>
      </c>
      <c r="X161" s="1">
        <v>-10.5252964852835</v>
      </c>
    </row>
    <row r="162" spans="1:24" x14ac:dyDescent="0.3">
      <c r="A162" s="3">
        <v>160</v>
      </c>
      <c r="B162" s="1">
        <v>6.0408642630205805E-110</v>
      </c>
      <c r="C162" s="1">
        <v>6.73348483416148E-55</v>
      </c>
      <c r="D162" s="1">
        <v>1.04056807210532E-106</v>
      </c>
      <c r="E162" s="1">
        <v>1.2485974926101001E-54</v>
      </c>
      <c r="F162" s="1">
        <v>3.0572775953118001E-2</v>
      </c>
      <c r="G162" s="1">
        <v>1.77734746125019E-3</v>
      </c>
      <c r="H162" s="1">
        <v>6.39945087718699E-4</v>
      </c>
      <c r="I162" s="1">
        <v>-12569.464008536401</v>
      </c>
      <c r="J162" s="1">
        <v>0</v>
      </c>
      <c r="K162" s="1">
        <v>4.4408920985006202E-16</v>
      </c>
      <c r="L162" s="1">
        <v>0</v>
      </c>
      <c r="M162" s="1">
        <v>2.82275509633206E-5</v>
      </c>
      <c r="N162" s="1">
        <v>1.9537471818922199E-4</v>
      </c>
      <c r="O162" s="1">
        <v>1.00768267582709</v>
      </c>
      <c r="P162" s="1">
        <v>6.1962996159048195E-4</v>
      </c>
      <c r="Q162" s="1">
        <v>-1.0316166522166099</v>
      </c>
      <c r="R162" s="1">
        <v>0.39805535755317201</v>
      </c>
      <c r="S162" s="1">
        <v>5.1617388832909903</v>
      </c>
      <c r="T162" s="1">
        <v>-3.8606043873418998</v>
      </c>
      <c r="U162" s="1">
        <v>-3.2451010949349399</v>
      </c>
      <c r="V162" s="1">
        <v>-10.146015964308599</v>
      </c>
      <c r="W162" s="1">
        <v>-10.3988081604854</v>
      </c>
      <c r="X162" s="1">
        <v>-10.525875055719</v>
      </c>
    </row>
    <row r="163" spans="1:24" x14ac:dyDescent="0.3">
      <c r="A163" s="3">
        <v>161</v>
      </c>
      <c r="B163" s="1">
        <v>3.74310822080282E-110</v>
      </c>
      <c r="C163" s="1">
        <v>6.6738046598500103E-56</v>
      </c>
      <c r="D163" s="1">
        <v>1.8275486193610101E-107</v>
      </c>
      <c r="E163" s="1">
        <v>1.12439028009613E-54</v>
      </c>
      <c r="F163" s="1">
        <v>3.0572775031569601E-2</v>
      </c>
      <c r="G163" s="1">
        <v>1.7171854985287801E-3</v>
      </c>
      <c r="H163" s="1">
        <v>6.39945087718699E-4</v>
      </c>
      <c r="I163" s="1">
        <v>-12569.464008897399</v>
      </c>
      <c r="J163" s="1">
        <v>0</v>
      </c>
      <c r="K163" s="1">
        <v>4.4408920985006202E-16</v>
      </c>
      <c r="L163" s="1">
        <v>0</v>
      </c>
      <c r="M163" s="1">
        <v>2.8005995693989902E-5</v>
      </c>
      <c r="N163" s="1">
        <v>1.93783007460155E-4</v>
      </c>
      <c r="O163" s="1">
        <v>1.00768267582652</v>
      </c>
      <c r="P163" s="1">
        <v>6.1941199653623704E-4</v>
      </c>
      <c r="Q163" s="1">
        <v>-1.0316171792894799</v>
      </c>
      <c r="R163" s="1">
        <v>0.39805266081589302</v>
      </c>
      <c r="S163" s="1">
        <v>5.1617316654453704</v>
      </c>
      <c r="T163" s="1">
        <v>-3.8606067096933701</v>
      </c>
      <c r="U163" s="1">
        <v>-3.2464462048387901</v>
      </c>
      <c r="V163" s="1">
        <v>-10.146015966527701</v>
      </c>
      <c r="W163" s="1">
        <v>-10.398877559169399</v>
      </c>
      <c r="X163" s="1">
        <v>-10.525904691734601</v>
      </c>
    </row>
    <row r="164" spans="1:24" x14ac:dyDescent="0.3">
      <c r="A164" s="3">
        <v>162</v>
      </c>
      <c r="B164" s="1">
        <v>1.97759482848768E-110</v>
      </c>
      <c r="C164" s="1">
        <v>6.6583085088682896E-56</v>
      </c>
      <c r="D164" s="1">
        <v>3.1477706551476401E-108</v>
      </c>
      <c r="E164" s="1">
        <v>3.1121988026695499E-55</v>
      </c>
      <c r="F164" s="1">
        <v>3.0572774371394398E-2</v>
      </c>
      <c r="G164" s="1">
        <v>1.7171853990878901E-3</v>
      </c>
      <c r="H164" s="1">
        <v>6.39945087718699E-4</v>
      </c>
      <c r="I164" s="1">
        <v>-12569.4644291814</v>
      </c>
      <c r="J164" s="1">
        <v>0</v>
      </c>
      <c r="K164" s="1">
        <v>4.4408920985006202E-16</v>
      </c>
      <c r="L164" s="1">
        <v>0</v>
      </c>
      <c r="M164" s="1">
        <v>2.67787011515287E-5</v>
      </c>
      <c r="N164" s="1">
        <v>1.9374651888633799E-4</v>
      </c>
      <c r="O164" s="1">
        <v>1.0076826758264801</v>
      </c>
      <c r="P164" s="1">
        <v>6.1880860992737498E-4</v>
      </c>
      <c r="Q164" s="1">
        <v>-1.03161718274783</v>
      </c>
      <c r="R164" s="1">
        <v>0.39805248266680698</v>
      </c>
      <c r="S164" s="1">
        <v>5.1617122916184002</v>
      </c>
      <c r="T164" s="1">
        <v>-3.8606073583076999</v>
      </c>
      <c r="U164" s="1">
        <v>-3.2465081223830401</v>
      </c>
      <c r="V164" s="1">
        <v>-10.146016049222901</v>
      </c>
      <c r="W164" s="1">
        <v>-10.398883417443701</v>
      </c>
      <c r="X164" s="1">
        <v>-10.526325684140099</v>
      </c>
    </row>
    <row r="165" spans="1:24" x14ac:dyDescent="0.3">
      <c r="A165" s="3">
        <v>163</v>
      </c>
      <c r="B165" s="1">
        <v>1.7438133190183199E-110</v>
      </c>
      <c r="C165" s="1">
        <v>4.5890749629917904E-56</v>
      </c>
      <c r="D165" s="1">
        <v>3.2090004726125601E-109</v>
      </c>
      <c r="E165" s="1">
        <v>1.3169212772010701E-55</v>
      </c>
      <c r="F165" s="1">
        <v>3.0553825833219798E-2</v>
      </c>
      <c r="G165" s="1">
        <v>1.7167892982964E-3</v>
      </c>
      <c r="H165" s="1">
        <v>6.39945087718699E-4</v>
      </c>
      <c r="I165" s="1">
        <v>-12569.4645356252</v>
      </c>
      <c r="J165" s="1">
        <v>0</v>
      </c>
      <c r="K165" s="1">
        <v>4.4408920985006202E-16</v>
      </c>
      <c r="L165" s="1">
        <v>0</v>
      </c>
      <c r="M165" s="1">
        <v>2.67742630701552E-5</v>
      </c>
      <c r="N165" s="1">
        <v>1.9372787514037001E-4</v>
      </c>
      <c r="O165" s="1">
        <v>1.00768267582548</v>
      </c>
      <c r="P165" s="1">
        <v>6.1876843821342205E-4</v>
      </c>
      <c r="Q165" s="1">
        <v>-1.0316172076232</v>
      </c>
      <c r="R165" s="1">
        <v>0.39805193212249601</v>
      </c>
      <c r="S165" s="1">
        <v>5.16159351750089</v>
      </c>
      <c r="T165" s="1">
        <v>-3.8606080880762499</v>
      </c>
      <c r="U165" s="1">
        <v>-3.2468271464575</v>
      </c>
      <c r="V165" s="1">
        <v>-10.1460172599412</v>
      </c>
      <c r="W165" s="1">
        <v>-10.3988860219469</v>
      </c>
      <c r="X165" s="1">
        <v>-10.526339159797701</v>
      </c>
    </row>
    <row r="166" spans="1:24" x14ac:dyDescent="0.3">
      <c r="A166" s="3">
        <v>164</v>
      </c>
      <c r="B166" s="1">
        <v>4.6636512470309099E-111</v>
      </c>
      <c r="C166" s="1">
        <v>4.0198576763859898E-56</v>
      </c>
      <c r="D166" s="1">
        <v>1.6901834285306399E-109</v>
      </c>
      <c r="E166" s="1">
        <v>5.7671269163688397E-56</v>
      </c>
      <c r="F166" s="1">
        <v>3.0548864871719102E-2</v>
      </c>
      <c r="G166" s="1">
        <v>1.71678905720718E-3</v>
      </c>
      <c r="H166" s="1">
        <v>6.3528792787971599E-4</v>
      </c>
      <c r="I166" s="1">
        <v>-12569.464699312801</v>
      </c>
      <c r="J166" s="1">
        <v>0</v>
      </c>
      <c r="K166" s="1">
        <v>4.4408920985006202E-16</v>
      </c>
      <c r="L166" s="1">
        <v>0</v>
      </c>
      <c r="M166" s="1">
        <v>2.62686776795783E-5</v>
      </c>
      <c r="N166" s="1">
        <v>1.9349787401239701E-4</v>
      </c>
      <c r="O166" s="1">
        <v>1.00133331517129</v>
      </c>
      <c r="P166" s="1">
        <v>6.1862746231853096E-4</v>
      </c>
      <c r="Q166" s="1">
        <v>-1.0316172122576199</v>
      </c>
      <c r="R166" s="1">
        <v>0.398050248422747</v>
      </c>
      <c r="S166" s="1">
        <v>5.1614736675817197</v>
      </c>
      <c r="T166" s="1">
        <v>-3.8606124997159199</v>
      </c>
      <c r="U166" s="1">
        <v>-3.2468458149039798</v>
      </c>
      <c r="V166" s="1">
        <v>-10.146017586914599</v>
      </c>
      <c r="W166" s="1">
        <v>-10.398887343405301</v>
      </c>
      <c r="X166" s="1">
        <v>-10.526361150693701</v>
      </c>
    </row>
    <row r="167" spans="1:24" x14ac:dyDescent="0.3">
      <c r="A167" s="3">
        <v>165</v>
      </c>
      <c r="B167" s="1">
        <v>3.4519653574898102E-115</v>
      </c>
      <c r="C167" s="1">
        <v>1.0864686418778801E-56</v>
      </c>
      <c r="D167" s="1">
        <v>1.0615022973863E-110</v>
      </c>
      <c r="E167" s="1">
        <v>9.5453363301981896E-57</v>
      </c>
      <c r="F167" s="1">
        <v>3.0548847124666701E-2</v>
      </c>
      <c r="G167" s="1">
        <v>1.7095335364086901E-3</v>
      </c>
      <c r="H167" s="1">
        <v>6.3528792787971599E-4</v>
      </c>
      <c r="I167" s="1">
        <v>-12569.4646996107</v>
      </c>
      <c r="J167" s="1">
        <v>0</v>
      </c>
      <c r="K167" s="1">
        <v>4.4408920985006202E-16</v>
      </c>
      <c r="L167" s="1">
        <v>0</v>
      </c>
      <c r="M167" s="1">
        <v>2.5969412495080799E-5</v>
      </c>
      <c r="N167" s="1">
        <v>1.934690336088E-4</v>
      </c>
      <c r="O167" s="1">
        <v>1.00026779628687</v>
      </c>
      <c r="P167" s="1">
        <v>6.1862486160549303E-4</v>
      </c>
      <c r="Q167" s="1">
        <v>-1.0316172212103401</v>
      </c>
      <c r="R167" s="1">
        <v>0.39804977377134998</v>
      </c>
      <c r="S167" s="1">
        <v>5.16143114136998</v>
      </c>
      <c r="T167" s="1">
        <v>-3.8606227801036299</v>
      </c>
      <c r="U167" s="1">
        <v>-3.24691649345705</v>
      </c>
      <c r="V167" s="1">
        <v>-10.146037020402201</v>
      </c>
      <c r="W167" s="1">
        <v>-10.3988892986194</v>
      </c>
      <c r="X167" s="1">
        <v>-10.5263737295013</v>
      </c>
    </row>
    <row r="168" spans="1:24" x14ac:dyDescent="0.3">
      <c r="A168" s="3">
        <v>166</v>
      </c>
      <c r="B168" s="1">
        <v>1.2981200838969999E-115</v>
      </c>
      <c r="C168" s="1">
        <v>8.5165065002015094E-58</v>
      </c>
      <c r="D168" s="1">
        <v>4.1642223492574199E-111</v>
      </c>
      <c r="E168" s="1">
        <v>6.7608095811421298E-57</v>
      </c>
      <c r="F168" s="1">
        <v>3.0095812216789801E-2</v>
      </c>
      <c r="G168" s="1">
        <v>1.7094822983753401E-3</v>
      </c>
      <c r="H168" s="1">
        <v>6.3528792787971599E-4</v>
      </c>
      <c r="I168" s="1">
        <v>-12569.464711626501</v>
      </c>
      <c r="J168" s="1">
        <v>0</v>
      </c>
      <c r="K168" s="1">
        <v>4.4408920985006202E-16</v>
      </c>
      <c r="L168" s="1">
        <v>0</v>
      </c>
      <c r="M168" s="1">
        <v>2.59694019315159E-5</v>
      </c>
      <c r="N168" s="1">
        <v>1.9115007335819201E-4</v>
      </c>
      <c r="O168" s="1">
        <v>0.99800574309227097</v>
      </c>
      <c r="P168" s="1">
        <v>6.1840035370813197E-4</v>
      </c>
      <c r="Q168" s="1">
        <v>-1.0316173735538601</v>
      </c>
      <c r="R168" s="1">
        <v>0.39804882237953698</v>
      </c>
      <c r="S168" s="1">
        <v>5.1614286322184704</v>
      </c>
      <c r="T168" s="1">
        <v>-3.8607714462926399</v>
      </c>
      <c r="U168" s="1">
        <v>-3.24698870115175</v>
      </c>
      <c r="V168" s="1">
        <v>-10.1476908991838</v>
      </c>
      <c r="W168" s="1">
        <v>-10.3988996092411</v>
      </c>
      <c r="X168" s="1">
        <v>-10.526404942899701</v>
      </c>
    </row>
    <row r="169" spans="1:24" x14ac:dyDescent="0.3">
      <c r="A169" s="3">
        <v>167</v>
      </c>
      <c r="B169" s="1">
        <v>1.2549062657238599E-115</v>
      </c>
      <c r="C169" s="1">
        <v>5.70484400129015E-58</v>
      </c>
      <c r="D169" s="1">
        <v>8.5890891118596894E-112</v>
      </c>
      <c r="E169" s="1">
        <v>6.0079006294462995E-57</v>
      </c>
      <c r="F169" s="1">
        <v>3.00935390547056E-2</v>
      </c>
      <c r="G169" s="1">
        <v>1.70627667520476E-3</v>
      </c>
      <c r="H169" s="1">
        <v>6.3528792787971599E-4</v>
      </c>
      <c r="I169" s="1">
        <v>-12569.4648337662</v>
      </c>
      <c r="J169" s="1">
        <v>0</v>
      </c>
      <c r="K169" s="1">
        <v>4.4408920985006202E-16</v>
      </c>
      <c r="L169" s="1">
        <v>0</v>
      </c>
      <c r="M169" s="1">
        <v>2.5793841167391301E-5</v>
      </c>
      <c r="N169" s="1">
        <v>1.9112312167421201E-4</v>
      </c>
      <c r="O169" s="1">
        <v>0.99800502968871396</v>
      </c>
      <c r="P169" s="1">
        <v>6.1833730502553798E-4</v>
      </c>
      <c r="Q169" s="1">
        <v>-1.03161738441308</v>
      </c>
      <c r="R169" s="1">
        <v>0.39804829279114101</v>
      </c>
      <c r="S169" s="1">
        <v>5.1614251236876196</v>
      </c>
      <c r="T169" s="1">
        <v>-3.8607820977461702</v>
      </c>
      <c r="U169" s="1">
        <v>-3.2470296007093702</v>
      </c>
      <c r="V169" s="1">
        <v>-10.1476938726219</v>
      </c>
      <c r="W169" s="1">
        <v>-10.39890424813</v>
      </c>
      <c r="X169" s="1">
        <v>-10.526406806699701</v>
      </c>
    </row>
    <row r="170" spans="1:24" x14ac:dyDescent="0.3">
      <c r="A170" s="3">
        <v>168</v>
      </c>
      <c r="B170" s="1">
        <v>8.2874904796965201E-116</v>
      </c>
      <c r="C170" s="1">
        <v>4.8026852450914901E-59</v>
      </c>
      <c r="D170" s="1">
        <v>6.5317528495806003E-114</v>
      </c>
      <c r="E170" s="1">
        <v>4.3057950037692898E-57</v>
      </c>
      <c r="F170" s="1">
        <v>3.00136721064138E-2</v>
      </c>
      <c r="G170" s="1">
        <v>1.7062707594791601E-3</v>
      </c>
      <c r="H170" s="1">
        <v>6.3528792787971599E-4</v>
      </c>
      <c r="I170" s="1">
        <v>-12569.4657203406</v>
      </c>
      <c r="J170" s="1">
        <v>0</v>
      </c>
      <c r="K170" s="1">
        <v>4.4408920985006202E-16</v>
      </c>
      <c r="L170" s="1">
        <v>0</v>
      </c>
      <c r="M170" s="1">
        <v>2.5790225597292399E-5</v>
      </c>
      <c r="N170" s="1">
        <v>1.91030873475739E-4</v>
      </c>
      <c r="O170" s="1">
        <v>0.99800502373992905</v>
      </c>
      <c r="P170" s="1">
        <v>6.1833209095618104E-4</v>
      </c>
      <c r="Q170" s="1">
        <v>-1.0316174042516999</v>
      </c>
      <c r="R170" s="1">
        <v>0.39804647432773499</v>
      </c>
      <c r="S170" s="1">
        <v>5.1614166260016301</v>
      </c>
      <c r="T170" s="1">
        <v>-3.8607867236957598</v>
      </c>
      <c r="U170" s="1">
        <v>-3.2470310540619201</v>
      </c>
      <c r="V170" s="1">
        <v>-10.1476939266724</v>
      </c>
      <c r="W170" s="1">
        <v>-10.3989046315831</v>
      </c>
      <c r="X170" s="1">
        <v>-10.526544702311</v>
      </c>
    </row>
    <row r="171" spans="1:24" x14ac:dyDescent="0.3">
      <c r="A171" s="3">
        <v>169</v>
      </c>
      <c r="B171" s="1">
        <v>3.2551239901517001E-116</v>
      </c>
      <c r="C171" s="1">
        <v>4.5387054053916198E-59</v>
      </c>
      <c r="D171" s="1">
        <v>2.7538004136016499E-114</v>
      </c>
      <c r="E171" s="1">
        <v>3.3229886484514099E-57</v>
      </c>
      <c r="F171" s="1">
        <v>3.0012082383385499E-2</v>
      </c>
      <c r="G171" s="1">
        <v>1.70626970907352E-3</v>
      </c>
      <c r="H171" s="1">
        <v>6.3528792787971599E-4</v>
      </c>
      <c r="I171" s="1">
        <v>-12569.4657205816</v>
      </c>
      <c r="J171" s="1">
        <v>0</v>
      </c>
      <c r="K171" s="1">
        <v>4.4408920985006202E-16</v>
      </c>
      <c r="L171" s="1">
        <v>0</v>
      </c>
      <c r="M171" s="1">
        <v>2.5366827761260398E-5</v>
      </c>
      <c r="N171" s="1">
        <v>1.91030674363936E-4</v>
      </c>
      <c r="O171" s="1">
        <v>0.99800502371358701</v>
      </c>
      <c r="P171" s="1">
        <v>6.1717112891476202E-4</v>
      </c>
      <c r="Q171" s="1">
        <v>-1.0316174980535799</v>
      </c>
      <c r="R171" s="1">
        <v>0.39803292306215099</v>
      </c>
      <c r="S171" s="1">
        <v>5.1614164650805199</v>
      </c>
      <c r="T171" s="1">
        <v>-3.8608220886362599</v>
      </c>
      <c r="U171" s="1">
        <v>-3.2470415732002298</v>
      </c>
      <c r="V171" s="1">
        <v>-10.147693963918799</v>
      </c>
      <c r="W171" s="1">
        <v>-10.3989509609594</v>
      </c>
      <c r="X171" s="1">
        <v>-10.5265456256211</v>
      </c>
    </row>
    <row r="172" spans="1:24" x14ac:dyDescent="0.3">
      <c r="A172" s="3">
        <v>170</v>
      </c>
      <c r="B172" s="1">
        <v>1.1195592969032801E-117</v>
      </c>
      <c r="C172" s="1">
        <v>3.4590049743562998E-60</v>
      </c>
      <c r="D172" s="1">
        <v>9.3699610713264894E-115</v>
      </c>
      <c r="E172" s="1">
        <v>3.0161839649705797E-57</v>
      </c>
      <c r="F172" s="1">
        <v>2.91878234502067E-2</v>
      </c>
      <c r="G172" s="1">
        <v>1.7062111204919699E-3</v>
      </c>
      <c r="H172" s="1">
        <v>6.3528792787971599E-4</v>
      </c>
      <c r="I172" s="1">
        <v>-12569.465723293</v>
      </c>
      <c r="J172" s="1">
        <v>0</v>
      </c>
      <c r="K172" s="1">
        <v>4.4408920985006202E-16</v>
      </c>
      <c r="L172" s="1">
        <v>0</v>
      </c>
      <c r="M172" s="1">
        <v>2.4809536512147699E-5</v>
      </c>
      <c r="N172" s="1">
        <v>1.9101589438768899E-4</v>
      </c>
      <c r="O172" s="1">
        <v>0.99800502364378496</v>
      </c>
      <c r="P172" s="1">
        <v>6.1710563297069805E-4</v>
      </c>
      <c r="Q172" s="1">
        <v>-1.03161772057682</v>
      </c>
      <c r="R172" s="1">
        <v>0.398029739516918</v>
      </c>
      <c r="S172" s="1">
        <v>5.1613877463062501</v>
      </c>
      <c r="T172" s="1">
        <v>-3.8608473131118202</v>
      </c>
      <c r="U172" s="1">
        <v>-3.2472547577820499</v>
      </c>
      <c r="V172" s="1">
        <v>-10.147720158728401</v>
      </c>
      <c r="W172" s="1">
        <v>-10.3989510891768</v>
      </c>
      <c r="X172" s="1">
        <v>-10.526552987151801</v>
      </c>
    </row>
    <row r="173" spans="1:24" x14ac:dyDescent="0.3">
      <c r="A173" s="3">
        <v>171</v>
      </c>
      <c r="B173" s="1">
        <v>1.0436107446260099E-118</v>
      </c>
      <c r="C173" s="1">
        <v>3.3963368828487497E-60</v>
      </c>
      <c r="D173" s="1">
        <v>1.42522264825619E-115</v>
      </c>
      <c r="E173" s="1">
        <v>2.69693225035797E-57</v>
      </c>
      <c r="F173" s="1">
        <v>2.9156735935787902E-2</v>
      </c>
      <c r="G173" s="1">
        <v>1.7061786395009299E-3</v>
      </c>
      <c r="H173" s="1">
        <v>6.3528792787971599E-4</v>
      </c>
      <c r="I173" s="1">
        <v>-12569.4657238581</v>
      </c>
      <c r="J173" s="1">
        <v>0</v>
      </c>
      <c r="K173" s="1">
        <v>4.4408920985006202E-16</v>
      </c>
      <c r="L173" s="1">
        <v>0</v>
      </c>
      <c r="M173" s="1">
        <v>2.4625560303860701E-5</v>
      </c>
      <c r="N173" s="1">
        <v>1.91013680658859E-4</v>
      </c>
      <c r="O173" s="1">
        <v>0.99800502364351895</v>
      </c>
      <c r="P173" s="1">
        <v>6.1708827693638497E-4</v>
      </c>
      <c r="Q173" s="1">
        <v>-1.0316177262449799</v>
      </c>
      <c r="R173" s="1">
        <v>0.39802969520219</v>
      </c>
      <c r="S173" s="1">
        <v>5.1613782380859403</v>
      </c>
      <c r="T173" s="1">
        <v>-3.86084807224861</v>
      </c>
      <c r="U173" s="1">
        <v>-3.2472768196216801</v>
      </c>
      <c r="V173" s="1">
        <v>-10.147720426031601</v>
      </c>
      <c r="W173" s="1">
        <v>-10.3990011156392</v>
      </c>
      <c r="X173" s="1">
        <v>-10.5265543396102</v>
      </c>
    </row>
    <row r="174" spans="1:24" x14ac:dyDescent="0.3">
      <c r="A174" s="3">
        <v>172</v>
      </c>
      <c r="B174" s="1">
        <v>1.0398943972045301E-118</v>
      </c>
      <c r="C174" s="1">
        <v>2.1224969042965001E-60</v>
      </c>
      <c r="D174" s="1">
        <v>9.3060611833290697E-116</v>
      </c>
      <c r="E174" s="1">
        <v>1.10094463252257E-57</v>
      </c>
      <c r="F174" s="1">
        <v>2.91359143316588E-2</v>
      </c>
      <c r="G174" s="1">
        <v>1.70617854365542E-3</v>
      </c>
      <c r="H174" s="1">
        <v>6.3528792787971599E-4</v>
      </c>
      <c r="I174" s="1">
        <v>-12569.465724833601</v>
      </c>
      <c r="J174" s="1">
        <v>0</v>
      </c>
      <c r="K174" s="1">
        <v>4.4408920985006202E-16</v>
      </c>
      <c r="L174" s="1">
        <v>0</v>
      </c>
      <c r="M174" s="1">
        <v>2.4442074386195301E-5</v>
      </c>
      <c r="N174" s="1">
        <v>1.9097112875475901E-4</v>
      </c>
      <c r="O174" s="1">
        <v>0.99800502363009003</v>
      </c>
      <c r="P174" s="1">
        <v>6.1698134994994495E-4</v>
      </c>
      <c r="Q174" s="1">
        <v>-1.03161788114821</v>
      </c>
      <c r="R174" s="1">
        <v>0.39802968293405799</v>
      </c>
      <c r="S174" s="1">
        <v>5.1613778887068396</v>
      </c>
      <c r="T174" s="1">
        <v>-3.8608503862116001</v>
      </c>
      <c r="U174" s="1">
        <v>-3.2473102429895402</v>
      </c>
      <c r="V174" s="1">
        <v>-10.1477271557025</v>
      </c>
      <c r="W174" s="1">
        <v>-10.399041798354901</v>
      </c>
      <c r="X174" s="1">
        <v>-10.526554480711299</v>
      </c>
    </row>
    <row r="175" spans="1:24" x14ac:dyDescent="0.3">
      <c r="A175" s="3">
        <v>173</v>
      </c>
      <c r="B175" s="1">
        <v>3.6044260441136397E-119</v>
      </c>
      <c r="C175" s="1">
        <v>1.1856275225128201E-60</v>
      </c>
      <c r="D175" s="1">
        <v>4.8362819288381498E-117</v>
      </c>
      <c r="E175" s="1">
        <v>9.2100117594059296E-58</v>
      </c>
      <c r="F175" s="1">
        <v>2.9134487652124199E-2</v>
      </c>
      <c r="G175" s="1">
        <v>1.70520194391001E-3</v>
      </c>
      <c r="H175" s="1">
        <v>6.3528792787971599E-4</v>
      </c>
      <c r="I175" s="1">
        <v>-12569.4657511694</v>
      </c>
      <c r="J175" s="1">
        <v>0</v>
      </c>
      <c r="K175" s="1">
        <v>4.4408920985006202E-16</v>
      </c>
      <c r="L175" s="1">
        <v>0</v>
      </c>
      <c r="M175" s="1">
        <v>1.8957567017127199E-5</v>
      </c>
      <c r="N175" s="1">
        <v>1.9096666310092401E-4</v>
      </c>
      <c r="O175" s="1">
        <v>0.99800502362866605</v>
      </c>
      <c r="P175" s="1">
        <v>6.1692891246421702E-4</v>
      </c>
      <c r="Q175" s="1">
        <v>-1.0316179152495899</v>
      </c>
      <c r="R175" s="1">
        <v>0.398025373927964</v>
      </c>
      <c r="S175" s="1">
        <v>5.1613600285497103</v>
      </c>
      <c r="T175" s="1">
        <v>-3.86086584667094</v>
      </c>
      <c r="U175" s="1">
        <v>-3.2474621853007899</v>
      </c>
      <c r="V175" s="1">
        <v>-10.147727836443901</v>
      </c>
      <c r="W175" s="1">
        <v>-10.399041901619</v>
      </c>
      <c r="X175" s="1">
        <v>-10.526555084825199</v>
      </c>
    </row>
    <row r="176" spans="1:24" x14ac:dyDescent="0.3">
      <c r="A176" s="3">
        <v>174</v>
      </c>
      <c r="B176" s="1">
        <v>2.2695509248731199E-119</v>
      </c>
      <c r="C176" s="1">
        <v>4.6154794021571203E-61</v>
      </c>
      <c r="D176" s="1">
        <v>2.8785166839755499E-118</v>
      </c>
      <c r="E176" s="1">
        <v>1.7545568762371001E-58</v>
      </c>
      <c r="F176" s="1">
        <v>2.9134471967216798E-2</v>
      </c>
      <c r="G176" s="1">
        <v>1.70490771863934E-3</v>
      </c>
      <c r="H176" s="1">
        <v>6.3528792787971599E-4</v>
      </c>
      <c r="I176" s="1">
        <v>-12569.465751399101</v>
      </c>
      <c r="J176" s="1">
        <v>0</v>
      </c>
      <c r="K176" s="1">
        <v>4.4408920985006202E-16</v>
      </c>
      <c r="L176" s="1">
        <v>0</v>
      </c>
      <c r="M176" s="1">
        <v>1.8955235740637999E-5</v>
      </c>
      <c r="N176" s="1">
        <v>1.9096140670054099E-4</v>
      </c>
      <c r="O176" s="1">
        <v>0.998005023606094</v>
      </c>
      <c r="P176" s="1">
        <v>6.1667683285441003E-4</v>
      </c>
      <c r="Q176" s="1">
        <v>-1.0316179284453</v>
      </c>
      <c r="R176" s="1">
        <v>0.39802531696113902</v>
      </c>
      <c r="S176" s="1">
        <v>5.1612322359099103</v>
      </c>
      <c r="T176" s="1">
        <v>-3.86087054797115</v>
      </c>
      <c r="U176" s="1">
        <v>-3.2475106746712998</v>
      </c>
      <c r="V176" s="1">
        <v>-10.1477351079896</v>
      </c>
      <c r="W176" s="1">
        <v>-10.3990419073633</v>
      </c>
      <c r="X176" s="1">
        <v>-10.5265551407944</v>
      </c>
    </row>
    <row r="177" spans="1:24" x14ac:dyDescent="0.3">
      <c r="A177" s="3">
        <v>175</v>
      </c>
      <c r="B177" s="1">
        <v>3.5806381651963097E-123</v>
      </c>
      <c r="C177" s="1">
        <v>2.2178889781677699E-61</v>
      </c>
      <c r="D177" s="1">
        <v>9.0234873529665596E-119</v>
      </c>
      <c r="E177" s="1">
        <v>1.0265102028538099E-59</v>
      </c>
      <c r="F177" s="1">
        <v>2.91343399068212E-2</v>
      </c>
      <c r="G177" s="1">
        <v>1.70490382711286E-3</v>
      </c>
      <c r="H177" s="1">
        <v>6.3528792787971599E-4</v>
      </c>
      <c r="I177" s="1">
        <v>-12569.465802189399</v>
      </c>
      <c r="J177" s="1">
        <v>0</v>
      </c>
      <c r="K177" s="1">
        <v>4.4408920985006202E-16</v>
      </c>
      <c r="L177" s="1">
        <v>0</v>
      </c>
      <c r="M177" s="1">
        <v>1.8610292552939999E-5</v>
      </c>
      <c r="N177" s="1">
        <v>1.90952001607724E-4</v>
      </c>
      <c r="O177" s="1">
        <v>0.99800502360589405</v>
      </c>
      <c r="P177" s="1">
        <v>6.1650763542769795E-4</v>
      </c>
      <c r="Q177" s="1">
        <v>-1.0316180415162499</v>
      </c>
      <c r="R177" s="1">
        <v>0.39801945753741003</v>
      </c>
      <c r="S177" s="1">
        <v>5.1612321872430398</v>
      </c>
      <c r="T177" s="1">
        <v>-3.8608716081188299</v>
      </c>
      <c r="U177" s="1">
        <v>-3.2476245839817799</v>
      </c>
      <c r="V177" s="1">
        <v>-10.147735108030499</v>
      </c>
      <c r="W177" s="1">
        <v>-10.399043566495999</v>
      </c>
      <c r="X177" s="1">
        <v>-10.5265551469071</v>
      </c>
    </row>
    <row r="178" spans="1:24" x14ac:dyDescent="0.3">
      <c r="A178" s="3">
        <v>176</v>
      </c>
      <c r="B178" s="1">
        <v>3.5685155997868102E-123</v>
      </c>
      <c r="C178" s="1">
        <v>2.0333921975433E-61</v>
      </c>
      <c r="D178" s="1">
        <v>3.53844263996915E-119</v>
      </c>
      <c r="E178" s="1">
        <v>1.02480778643684E-59</v>
      </c>
      <c r="F178" s="1">
        <v>2.9133673417712301E-2</v>
      </c>
      <c r="G178" s="1">
        <v>1.70006556886883E-3</v>
      </c>
      <c r="H178" s="1">
        <v>6.3528792787971599E-4</v>
      </c>
      <c r="I178" s="1">
        <v>-12569.465802347</v>
      </c>
      <c r="J178" s="1">
        <v>0</v>
      </c>
      <c r="K178" s="1">
        <v>4.4408920985006202E-16</v>
      </c>
      <c r="L178" s="1">
        <v>0</v>
      </c>
      <c r="M178" s="1">
        <v>1.7282308195997601E-5</v>
      </c>
      <c r="N178" s="1">
        <v>1.8023474173505601E-4</v>
      </c>
      <c r="O178" s="1">
        <v>0.99800502360589205</v>
      </c>
      <c r="P178" s="1">
        <v>6.1625364642240203E-4</v>
      </c>
      <c r="Q178" s="1">
        <v>-1.03161808954497</v>
      </c>
      <c r="R178" s="1">
        <v>0.39801912564807701</v>
      </c>
      <c r="S178" s="1">
        <v>5.1612043181080001</v>
      </c>
      <c r="T178" s="1">
        <v>-3.86087659661059</v>
      </c>
      <c r="U178" s="1">
        <v>-3.24779308360795</v>
      </c>
      <c r="V178" s="1">
        <v>-10.147735462415699</v>
      </c>
      <c r="W178" s="1">
        <v>-10.3990476536354</v>
      </c>
      <c r="X178" s="1">
        <v>-10.526617720745699</v>
      </c>
    </row>
    <row r="179" spans="1:24" x14ac:dyDescent="0.3">
      <c r="A179" s="3">
        <v>177</v>
      </c>
      <c r="B179" s="1">
        <v>1.06658757426642E-123</v>
      </c>
      <c r="C179" s="1">
        <v>1.2631581081667901E-61</v>
      </c>
      <c r="D179" s="1">
        <v>3.2895562357748398E-119</v>
      </c>
      <c r="E179" s="1">
        <v>5.7304428241006605E-60</v>
      </c>
      <c r="F179" s="1">
        <v>2.9078703249528999E-2</v>
      </c>
      <c r="G179" s="1">
        <v>1.7000234211432901E-3</v>
      </c>
      <c r="H179" s="1">
        <v>6.3528792787971599E-4</v>
      </c>
      <c r="I179" s="1">
        <v>-12569.4658023477</v>
      </c>
      <c r="J179" s="1">
        <v>0</v>
      </c>
      <c r="K179" s="1">
        <v>4.4408920985006202E-16</v>
      </c>
      <c r="L179" s="1">
        <v>0</v>
      </c>
      <c r="M179" s="1">
        <v>1.7248518516904999E-5</v>
      </c>
      <c r="N179" s="1">
        <v>1.8023445326328599E-4</v>
      </c>
      <c r="O179" s="1">
        <v>0.99800502295087701</v>
      </c>
      <c r="P179" s="1">
        <v>6.1212223357000101E-4</v>
      </c>
      <c r="Q179" s="1">
        <v>-1.0316180933001</v>
      </c>
      <c r="R179" s="1">
        <v>0.39801911944832402</v>
      </c>
      <c r="S179" s="1">
        <v>5.1610705278975004</v>
      </c>
      <c r="T179" s="1">
        <v>-3.8608798488670999</v>
      </c>
      <c r="U179" s="1">
        <v>-3.2479245628632398</v>
      </c>
      <c r="V179" s="1">
        <v>-10.1477420768013</v>
      </c>
      <c r="W179" s="1">
        <v>-10.3990499817798</v>
      </c>
      <c r="X179" s="1">
        <v>-10.5266212398222</v>
      </c>
    </row>
    <row r="180" spans="1:24" x14ac:dyDescent="0.3">
      <c r="A180" s="3">
        <v>178</v>
      </c>
      <c r="B180" s="1">
        <v>4.2042364167259203E-124</v>
      </c>
      <c r="C180" s="1">
        <v>1.1359464997469501E-62</v>
      </c>
      <c r="D180" s="1">
        <v>1.5763739783355701E-119</v>
      </c>
      <c r="E180" s="1">
        <v>2.25893344803978E-60</v>
      </c>
      <c r="F180" s="1">
        <v>2.9078407539006899E-2</v>
      </c>
      <c r="G180" s="1">
        <v>1.69964202262368E-3</v>
      </c>
      <c r="H180" s="1">
        <v>6.3528792787971599E-4</v>
      </c>
      <c r="I180" s="1">
        <v>-12569.465833234801</v>
      </c>
      <c r="J180" s="1">
        <v>0</v>
      </c>
      <c r="K180" s="1">
        <v>4.4408920985006202E-16</v>
      </c>
      <c r="L180" s="1">
        <v>0</v>
      </c>
      <c r="M180" s="1">
        <v>1.4823184902205099E-5</v>
      </c>
      <c r="N180" s="1">
        <v>1.79718536855673E-4</v>
      </c>
      <c r="O180" s="1">
        <v>0.99800459412738696</v>
      </c>
      <c r="P180" s="1">
        <v>6.1029267208620496E-4</v>
      </c>
      <c r="Q180" s="1">
        <v>-1.03161810930456</v>
      </c>
      <c r="R180" s="1">
        <v>0.39801903717497999</v>
      </c>
      <c r="S180" s="1">
        <v>5.1610522337306399</v>
      </c>
      <c r="T180" s="1">
        <v>-3.8608821533013802</v>
      </c>
      <c r="U180" s="1">
        <v>-3.2479412899834301</v>
      </c>
      <c r="V180" s="1">
        <v>-10.1477428703485</v>
      </c>
      <c r="W180" s="1">
        <v>-10.399143933766601</v>
      </c>
      <c r="X180" s="1">
        <v>-10.526621654522501</v>
      </c>
    </row>
    <row r="181" spans="1:24" x14ac:dyDescent="0.3">
      <c r="A181" s="3">
        <v>179</v>
      </c>
      <c r="B181" s="1">
        <v>5.9744111460652705E-125</v>
      </c>
      <c r="C181" s="1">
        <v>5.3103243358555601E-63</v>
      </c>
      <c r="D181" s="1">
        <v>1.5404265471992199E-120</v>
      </c>
      <c r="E181" s="1">
        <v>1.9204424466519501E-60</v>
      </c>
      <c r="F181" s="1">
        <v>2.89776252050712E-2</v>
      </c>
      <c r="G181" s="1">
        <v>1.6995141718297599E-3</v>
      </c>
      <c r="H181" s="1">
        <v>6.2548407597075295E-4</v>
      </c>
      <c r="I181" s="1">
        <v>-12569.465836290199</v>
      </c>
      <c r="J181" s="1">
        <v>0</v>
      </c>
      <c r="K181" s="1">
        <v>4.4408920985006202E-16</v>
      </c>
      <c r="L181" s="1">
        <v>0</v>
      </c>
      <c r="M181" s="1">
        <v>1.4581094649733001E-5</v>
      </c>
      <c r="N181" s="1">
        <v>1.77984634333277E-4</v>
      </c>
      <c r="O181" s="1">
        <v>0.99800459412679099</v>
      </c>
      <c r="P181" s="1">
        <v>6.0851368461213899E-4</v>
      </c>
      <c r="Q181" s="1">
        <v>-1.03161811627751</v>
      </c>
      <c r="R181" s="1">
        <v>0.39801806922174998</v>
      </c>
      <c r="S181" s="1">
        <v>5.1610095949932999</v>
      </c>
      <c r="T181" s="1">
        <v>-3.8608841584331399</v>
      </c>
      <c r="U181" s="1">
        <v>-3.2481559544934799</v>
      </c>
      <c r="V181" s="1">
        <v>-10.1479072859395</v>
      </c>
      <c r="W181" s="1">
        <v>-10.399153435919001</v>
      </c>
      <c r="X181" s="1">
        <v>-10.5266498236691</v>
      </c>
    </row>
    <row r="182" spans="1:24" x14ac:dyDescent="0.3">
      <c r="A182" s="3">
        <v>180</v>
      </c>
      <c r="B182" s="1">
        <v>8.9405498919244794E-126</v>
      </c>
      <c r="C182" s="1">
        <v>1.5519226595852699E-63</v>
      </c>
      <c r="D182" s="1">
        <v>7.1276803997521702E-121</v>
      </c>
      <c r="E182" s="1">
        <v>6.0258478558500002E-61</v>
      </c>
      <c r="F182" s="1">
        <v>2.8976729918545899E-2</v>
      </c>
      <c r="G182" s="1">
        <v>1.6620421020858301E-3</v>
      </c>
      <c r="H182" s="1">
        <v>6.2548407597075295E-4</v>
      </c>
      <c r="I182" s="1">
        <v>-12569.4658364157</v>
      </c>
      <c r="J182" s="1">
        <v>0</v>
      </c>
      <c r="K182" s="1">
        <v>4.4408920985006202E-16</v>
      </c>
      <c r="L182" s="1">
        <v>0</v>
      </c>
      <c r="M182" s="1">
        <v>1.4309294862849599E-5</v>
      </c>
      <c r="N182" s="1">
        <v>1.7780952906347E-4</v>
      </c>
      <c r="O182" s="1">
        <v>0.99800459412273501</v>
      </c>
      <c r="P182" s="1">
        <v>6.0705644679425299E-4</v>
      </c>
      <c r="Q182" s="1">
        <v>-1.0316181500541499</v>
      </c>
      <c r="R182" s="1">
        <v>0.39801738896278099</v>
      </c>
      <c r="S182" s="1">
        <v>5.1609545737320399</v>
      </c>
      <c r="T182" s="1">
        <v>-3.8608929650663502</v>
      </c>
      <c r="U182" s="1">
        <v>-3.24817878205649</v>
      </c>
      <c r="V182" s="1">
        <v>-10.147911479655001</v>
      </c>
      <c r="W182" s="1">
        <v>-10.3992535895174</v>
      </c>
      <c r="X182" s="1">
        <v>-10.5266552036303</v>
      </c>
    </row>
    <row r="183" spans="1:24" x14ac:dyDescent="0.3">
      <c r="A183" s="3">
        <v>181</v>
      </c>
      <c r="B183" s="1">
        <v>1.0088337741746999E-127</v>
      </c>
      <c r="C183" s="1">
        <v>1.33369454352487E-63</v>
      </c>
      <c r="D183" s="1">
        <v>3.7539974671997998E-121</v>
      </c>
      <c r="E183" s="1">
        <v>4.3263378107108498E-62</v>
      </c>
      <c r="F183" s="1">
        <v>2.8976108611960798E-2</v>
      </c>
      <c r="G183" s="1">
        <v>1.5949175332559901E-3</v>
      </c>
      <c r="H183" s="1">
        <v>6.2548407597075295E-4</v>
      </c>
      <c r="I183" s="1">
        <v>-12569.4658561571</v>
      </c>
      <c r="J183" s="1">
        <v>0</v>
      </c>
      <c r="K183" s="1">
        <v>4.4408920985006202E-16</v>
      </c>
      <c r="L183" s="1">
        <v>0</v>
      </c>
      <c r="M183" s="1">
        <v>1.43025292026496E-5</v>
      </c>
      <c r="N183" s="1">
        <v>1.7621716911167499E-4</v>
      </c>
      <c r="O183" s="1">
        <v>0.998004594105667</v>
      </c>
      <c r="P183" s="1">
        <v>6.0694816209069303E-4</v>
      </c>
      <c r="Q183" s="1">
        <v>-1.0316184847192</v>
      </c>
      <c r="R183" s="1">
        <v>0.39801727048598001</v>
      </c>
      <c r="S183" s="1">
        <v>5.1609340635732899</v>
      </c>
      <c r="T183" s="1">
        <v>-3.8609010649084698</v>
      </c>
      <c r="U183" s="1">
        <v>-3.24846068959208</v>
      </c>
      <c r="V183" s="1">
        <v>-10.1481415913664</v>
      </c>
      <c r="W183" s="1">
        <v>-10.399253591435899</v>
      </c>
      <c r="X183" s="1">
        <v>-10.5266957207847</v>
      </c>
    </row>
    <row r="184" spans="1:24" x14ac:dyDescent="0.3">
      <c r="A184" s="3">
        <v>182</v>
      </c>
      <c r="B184" s="1">
        <v>3.0220411719041402E-128</v>
      </c>
      <c r="C184" s="1">
        <v>1.2011875195067E-63</v>
      </c>
      <c r="D184" s="1">
        <v>1.29488076062703E-121</v>
      </c>
      <c r="E184" s="1">
        <v>4.31987984042437E-62</v>
      </c>
      <c r="F184" s="1">
        <v>2.8975703307086299E-2</v>
      </c>
      <c r="G184" s="1">
        <v>1.5902405054115899E-3</v>
      </c>
      <c r="H184" s="1">
        <v>6.2548407597075295E-4</v>
      </c>
      <c r="I184" s="1">
        <v>-12569.465856356701</v>
      </c>
      <c r="J184" s="1">
        <v>0</v>
      </c>
      <c r="K184" s="1">
        <v>4.4408920985006202E-16</v>
      </c>
      <c r="L184" s="1">
        <v>0</v>
      </c>
      <c r="M184" s="1">
        <v>1.4299037932050301E-5</v>
      </c>
      <c r="N184" s="1">
        <v>1.76211687076039E-4</v>
      </c>
      <c r="O184" s="1">
        <v>0.99800459405356901</v>
      </c>
      <c r="P184" s="1">
        <v>6.0667315118717699E-4</v>
      </c>
      <c r="Q184" s="1">
        <v>-1.0316185700842699</v>
      </c>
      <c r="R184" s="1">
        <v>0.39801726524777797</v>
      </c>
      <c r="S184" s="1">
        <v>5.16093316935088</v>
      </c>
      <c r="T184" s="1">
        <v>-3.8609017109443</v>
      </c>
      <c r="U184" s="1">
        <v>-3.2485551849097001</v>
      </c>
      <c r="V184" s="1">
        <v>-10.1481418075401</v>
      </c>
      <c r="W184" s="1">
        <v>-10.3992535924226</v>
      </c>
      <c r="X184" s="1">
        <v>-10.526695735189699</v>
      </c>
    </row>
    <row r="185" spans="1:24" x14ac:dyDescent="0.3">
      <c r="A185" s="3">
        <v>183</v>
      </c>
      <c r="B185" s="1">
        <v>2.9855312138776702E-128</v>
      </c>
      <c r="C185" s="1">
        <v>5.7415352847762498E-64</v>
      </c>
      <c r="D185" s="1">
        <v>4.4050672100462399E-122</v>
      </c>
      <c r="E185" s="1">
        <v>3.1957813284443602E-62</v>
      </c>
      <c r="F185" s="1">
        <v>2.89318754651866E-2</v>
      </c>
      <c r="G185" s="1">
        <v>1.5578883219242101E-3</v>
      </c>
      <c r="H185" s="1">
        <v>6.2548407597075295E-4</v>
      </c>
      <c r="I185" s="1">
        <v>-12569.465856372401</v>
      </c>
      <c r="J185" s="1">
        <v>0</v>
      </c>
      <c r="K185" s="1">
        <v>4.4408920985006202E-16</v>
      </c>
      <c r="L185" s="1">
        <v>0</v>
      </c>
      <c r="M185" s="1">
        <v>1.39424665993729E-5</v>
      </c>
      <c r="N185" s="1">
        <v>1.76006642281399E-4</v>
      </c>
      <c r="O185" s="1">
        <v>0.99800459385679596</v>
      </c>
      <c r="P185" s="1">
        <v>6.0447682857075699E-4</v>
      </c>
      <c r="Q185" s="1">
        <v>-1.03161899472505</v>
      </c>
      <c r="R185" s="1">
        <v>0.39801723135819</v>
      </c>
      <c r="S185" s="1">
        <v>5.1608754842574998</v>
      </c>
      <c r="T185" s="1">
        <v>-3.8609024061845401</v>
      </c>
      <c r="U185" s="1">
        <v>-3.2487880694597102</v>
      </c>
      <c r="V185" s="1">
        <v>-10.148141951897401</v>
      </c>
      <c r="W185" s="1">
        <v>-10.3996292872087</v>
      </c>
      <c r="X185" s="1">
        <v>-10.527011144700801</v>
      </c>
    </row>
    <row r="186" spans="1:24" x14ac:dyDescent="0.3">
      <c r="A186" s="3">
        <v>184</v>
      </c>
      <c r="B186" s="1">
        <v>7.0140716327077797E-129</v>
      </c>
      <c r="C186" s="1">
        <v>6.0114950488777104E-65</v>
      </c>
      <c r="D186" s="1">
        <v>4.6871225385747097E-124</v>
      </c>
      <c r="E186" s="1">
        <v>2.2221754180562299E-62</v>
      </c>
      <c r="F186" s="1">
        <v>2.8931850774792101E-2</v>
      </c>
      <c r="G186" s="1">
        <v>1.5578879983083099E-3</v>
      </c>
      <c r="H186" s="1">
        <v>6.2548407597075295E-4</v>
      </c>
      <c r="I186" s="1">
        <v>-12569.4658563916</v>
      </c>
      <c r="J186" s="1">
        <v>0</v>
      </c>
      <c r="K186" s="1">
        <v>4.4408920985006202E-16</v>
      </c>
      <c r="L186" s="1">
        <v>0</v>
      </c>
      <c r="M186" s="1">
        <v>1.39355549578865E-5</v>
      </c>
      <c r="N186" s="1">
        <v>1.75887214807145E-4</v>
      </c>
      <c r="O186" s="1">
        <v>0.998004593856475</v>
      </c>
      <c r="P186" s="1">
        <v>6.0041819219163297E-4</v>
      </c>
      <c r="Q186" s="1">
        <v>-1.0316191802642301</v>
      </c>
      <c r="R186" s="1">
        <v>0.39801522498388497</v>
      </c>
      <c r="S186" s="1">
        <v>5.1608687904899098</v>
      </c>
      <c r="T186" s="1">
        <v>-3.8609117045607899</v>
      </c>
      <c r="U186" s="1">
        <v>-3.2488095300947499</v>
      </c>
      <c r="V186" s="1">
        <v>-10.1481420310933</v>
      </c>
      <c r="W186" s="1">
        <v>-10.399629578460001</v>
      </c>
      <c r="X186" s="1">
        <v>-10.5270111626287</v>
      </c>
    </row>
    <row r="187" spans="1:24" x14ac:dyDescent="0.3">
      <c r="A187" s="3">
        <v>185</v>
      </c>
      <c r="B187" s="1">
        <v>2.5854541935115301E-129</v>
      </c>
      <c r="C187" s="1">
        <v>5.9849825957666199E-65</v>
      </c>
      <c r="D187" s="1">
        <v>4.6860838322314003E-124</v>
      </c>
      <c r="E187" s="1">
        <v>1.54214377853695E-62</v>
      </c>
      <c r="F187" s="1">
        <v>2.8931587540671499E-2</v>
      </c>
      <c r="G187" s="1">
        <v>1.36629070391631E-3</v>
      </c>
      <c r="H187" s="1">
        <v>6.2548407597075295E-4</v>
      </c>
      <c r="I187" s="1">
        <v>-12569.465856497</v>
      </c>
      <c r="J187" s="1">
        <v>0</v>
      </c>
      <c r="K187" s="1">
        <v>4.4408920985006202E-16</v>
      </c>
      <c r="L187" s="1">
        <v>0</v>
      </c>
      <c r="M187" s="1">
        <v>1.35455902489476E-5</v>
      </c>
      <c r="N187" s="1">
        <v>1.7588674118605301E-4</v>
      </c>
      <c r="O187" s="1">
        <v>0.998004593856198</v>
      </c>
      <c r="P187" s="1">
        <v>6.0033169020665296E-4</v>
      </c>
      <c r="Q187" s="1">
        <v>-1.03161918268181</v>
      </c>
      <c r="R187" s="1">
        <v>0.39801468769202197</v>
      </c>
      <c r="S187" s="1">
        <v>5.1608617245823201</v>
      </c>
      <c r="T187" s="1">
        <v>-3.86091295607797</v>
      </c>
      <c r="U187" s="1">
        <v>-3.24889311561811</v>
      </c>
      <c r="V187" s="1">
        <v>-10.148142924264</v>
      </c>
      <c r="W187" s="1">
        <v>-10.399630634254599</v>
      </c>
      <c r="X187" s="1">
        <v>-10.5271504192714</v>
      </c>
    </row>
    <row r="188" spans="1:24" x14ac:dyDescent="0.3">
      <c r="A188" s="3">
        <v>186</v>
      </c>
      <c r="B188" s="1">
        <v>1.74194899949037E-130</v>
      </c>
      <c r="C188" s="1">
        <v>4.2753420658184198E-65</v>
      </c>
      <c r="D188" s="1">
        <v>9.1016845757126799E-126</v>
      </c>
      <c r="E188" s="1">
        <v>1.8306169033290599E-63</v>
      </c>
      <c r="F188" s="1">
        <v>2.8596091164026002E-2</v>
      </c>
      <c r="G188" s="1">
        <v>9.9068012699358695E-4</v>
      </c>
      <c r="H188" s="1">
        <v>6.2548407597075295E-4</v>
      </c>
      <c r="I188" s="1">
        <v>-12569.4658565062</v>
      </c>
      <c r="J188" s="1">
        <v>0</v>
      </c>
      <c r="K188" s="1">
        <v>4.4408920985006202E-16</v>
      </c>
      <c r="L188" s="1">
        <v>0</v>
      </c>
      <c r="M188" s="1">
        <v>1.35006164855899E-5</v>
      </c>
      <c r="N188" s="1">
        <v>1.7584922643175299E-4</v>
      </c>
      <c r="O188" s="1">
        <v>0.99800459385598295</v>
      </c>
      <c r="P188" s="1">
        <v>5.99030320657145E-4</v>
      </c>
      <c r="Q188" s="1">
        <v>-1.03161919516951</v>
      </c>
      <c r="R188" s="1">
        <v>0.39801459297903502</v>
      </c>
      <c r="S188" s="1">
        <v>5.1607750015127198</v>
      </c>
      <c r="T188" s="1">
        <v>-3.8609133659675701</v>
      </c>
      <c r="U188" s="1">
        <v>-3.24897355089962</v>
      </c>
      <c r="V188" s="1">
        <v>-10.148142949845999</v>
      </c>
      <c r="W188" s="1">
        <v>-10.399630638203099</v>
      </c>
      <c r="X188" s="1">
        <v>-10.5271980943094</v>
      </c>
    </row>
    <row r="189" spans="1:24" x14ac:dyDescent="0.3">
      <c r="A189" s="3">
        <v>187</v>
      </c>
      <c r="B189" s="1">
        <v>1.7419358989859899E-130</v>
      </c>
      <c r="C189" s="1">
        <v>3.02726576711508E-65</v>
      </c>
      <c r="D189" s="1">
        <v>8.1188534358660694E-126</v>
      </c>
      <c r="E189" s="1">
        <v>1.30579023149575E-63</v>
      </c>
      <c r="F189" s="1">
        <v>2.8556383835439701E-2</v>
      </c>
      <c r="G189" s="1">
        <v>9.8787955380092102E-4</v>
      </c>
      <c r="H189" s="1">
        <v>6.2319850872246698E-4</v>
      </c>
      <c r="I189" s="1">
        <v>-12569.4664072</v>
      </c>
      <c r="J189" s="1">
        <v>0</v>
      </c>
      <c r="K189" s="1">
        <v>4.4408920985006202E-16</v>
      </c>
      <c r="L189" s="1">
        <v>0</v>
      </c>
      <c r="M189" s="1">
        <v>1.3497326972503101E-5</v>
      </c>
      <c r="N189" s="1">
        <v>1.7565544116117799E-4</v>
      </c>
      <c r="O189" s="1">
        <v>0.99800459385598095</v>
      </c>
      <c r="P189" s="1">
        <v>5.9883064118279095E-4</v>
      </c>
      <c r="Q189" s="1">
        <v>-1.03161923754687</v>
      </c>
      <c r="R189" s="1">
        <v>0.39801349230941102</v>
      </c>
      <c r="S189" s="1">
        <v>5.1607526634568197</v>
      </c>
      <c r="T189" s="1">
        <v>-3.8609135838673101</v>
      </c>
      <c r="U189" s="1">
        <v>-3.24903309538964</v>
      </c>
      <c r="V189" s="1">
        <v>-10.148143349657801</v>
      </c>
      <c r="W189" s="1">
        <v>-10.399631176302901</v>
      </c>
      <c r="X189" s="1">
        <v>-10.527198707326001</v>
      </c>
    </row>
    <row r="190" spans="1:24" x14ac:dyDescent="0.3">
      <c r="A190" s="3">
        <v>188</v>
      </c>
      <c r="B190" s="1">
        <v>2.5172224874168899E-131</v>
      </c>
      <c r="C190" s="1">
        <v>1.6425662146003901E-65</v>
      </c>
      <c r="D190" s="1">
        <v>8.1188390651764098E-126</v>
      </c>
      <c r="E190" s="1">
        <v>1.1428396047824E-63</v>
      </c>
      <c r="F190" s="1">
        <v>2.85527401376682E-2</v>
      </c>
      <c r="G190" s="1">
        <v>9.8467137743974711E-4</v>
      </c>
      <c r="H190" s="1">
        <v>6.2127425015338098E-4</v>
      </c>
      <c r="I190" s="1">
        <v>-12569.4664581661</v>
      </c>
      <c r="J190" s="1">
        <v>0</v>
      </c>
      <c r="K190" s="1">
        <v>4.4408920985006202E-16</v>
      </c>
      <c r="L190" s="1">
        <v>0</v>
      </c>
      <c r="M190" s="1">
        <v>1.34916090573768E-5</v>
      </c>
      <c r="N190" s="1">
        <v>1.7565061755557299E-4</v>
      </c>
      <c r="O190" s="1">
        <v>0.99800459382647</v>
      </c>
      <c r="P190" s="1">
        <v>5.98806700475634E-4</v>
      </c>
      <c r="Q190" s="1">
        <v>-1.0316192634636401</v>
      </c>
      <c r="R190" s="1">
        <v>0.39801348929804298</v>
      </c>
      <c r="S190" s="1">
        <v>5.1607525822069604</v>
      </c>
      <c r="T190" s="1">
        <v>-3.8609180167917501</v>
      </c>
      <c r="U190" s="1">
        <v>-3.2491290480047099</v>
      </c>
      <c r="V190" s="1">
        <v>-10.1481462785751</v>
      </c>
      <c r="W190" s="1">
        <v>-10.3996311894432</v>
      </c>
      <c r="X190" s="1">
        <v>-10.527198976073</v>
      </c>
    </row>
    <row r="191" spans="1:24" x14ac:dyDescent="0.3">
      <c r="A191" s="3">
        <v>189</v>
      </c>
      <c r="B191" s="1">
        <v>7.0634311793206704E-132</v>
      </c>
      <c r="C191" s="1">
        <v>3.8854899987158201E-66</v>
      </c>
      <c r="D191" s="1">
        <v>1.47867424927612E-126</v>
      </c>
      <c r="E191" s="1">
        <v>3.0348007359988399E-65</v>
      </c>
      <c r="F191" s="1">
        <v>2.8551906159391901E-2</v>
      </c>
      <c r="G191" s="1">
        <v>9.8465512447040997E-4</v>
      </c>
      <c r="H191" s="1">
        <v>6.1016705279075896E-4</v>
      </c>
      <c r="I191" s="1">
        <v>-12569.466458999101</v>
      </c>
      <c r="J191" s="1">
        <v>0</v>
      </c>
      <c r="K191" s="1">
        <v>4.4408920985006202E-16</v>
      </c>
      <c r="L191" s="1">
        <v>0</v>
      </c>
      <c r="M191" s="1">
        <v>1.34205619025143E-5</v>
      </c>
      <c r="N191" s="1">
        <v>1.7564287712226601E-4</v>
      </c>
      <c r="O191" s="1">
        <v>0.998004593826333</v>
      </c>
      <c r="P191" s="1">
        <v>5.9791326798192804E-4</v>
      </c>
      <c r="Q191" s="1">
        <v>-1.03161932812598</v>
      </c>
      <c r="R191" s="1">
        <v>0.39801339098289301</v>
      </c>
      <c r="S191" s="1">
        <v>5.1607452166280297</v>
      </c>
      <c r="T191" s="1">
        <v>-3.8609186497058898</v>
      </c>
      <c r="U191" s="1">
        <v>-3.2492752443574702</v>
      </c>
      <c r="V191" s="1">
        <v>-10.1481487534313</v>
      </c>
      <c r="W191" s="1">
        <v>-10.399651412156301</v>
      </c>
      <c r="X191" s="1">
        <v>-10.5271990277606</v>
      </c>
    </row>
    <row r="192" spans="1:24" x14ac:dyDescent="0.3">
      <c r="A192" s="3">
        <v>190</v>
      </c>
      <c r="B192" s="1">
        <v>2.20561471259471E-134</v>
      </c>
      <c r="C192" s="1">
        <v>1.5282509481412399E-66</v>
      </c>
      <c r="D192" s="1">
        <v>2.6218484066531402E-127</v>
      </c>
      <c r="E192" s="1">
        <v>9.5609250599260005E-66</v>
      </c>
      <c r="F192" s="1">
        <v>2.8543023616796101E-2</v>
      </c>
      <c r="G192" s="1">
        <v>9.84210793989519E-4</v>
      </c>
      <c r="H192" s="1">
        <v>6.0730590864972104E-4</v>
      </c>
      <c r="I192" s="1">
        <v>-12569.4664594594</v>
      </c>
      <c r="J192" s="1">
        <v>0</v>
      </c>
      <c r="K192" s="1">
        <v>4.4408920985006202E-16</v>
      </c>
      <c r="L192" s="1">
        <v>0</v>
      </c>
      <c r="M192" s="1">
        <v>1.34205032699149E-5</v>
      </c>
      <c r="N192" s="1">
        <v>1.7564193450631801E-4</v>
      </c>
      <c r="O192" s="1">
        <v>0.99800458681317294</v>
      </c>
      <c r="P192" s="1">
        <v>5.9781884694782802E-4</v>
      </c>
      <c r="Q192" s="1">
        <v>-1.0316193400070399</v>
      </c>
      <c r="R192" s="1">
        <v>0.398012736624903</v>
      </c>
      <c r="S192" s="1">
        <v>5.1607421301379999</v>
      </c>
      <c r="T192" s="1">
        <v>-3.8609202214606801</v>
      </c>
      <c r="U192" s="1">
        <v>-3.24955869614221</v>
      </c>
      <c r="V192" s="1">
        <v>-10.1484309939048</v>
      </c>
      <c r="W192" s="1">
        <v>-10.3996563484296</v>
      </c>
      <c r="X192" s="1">
        <v>-10.527224232485899</v>
      </c>
    </row>
    <row r="193" spans="1:24" x14ac:dyDescent="0.3">
      <c r="A193" s="3">
        <v>191</v>
      </c>
      <c r="B193" s="1">
        <v>2.2037090198598699E-134</v>
      </c>
      <c r="C193" s="1">
        <v>8.9573193123236598E-67</v>
      </c>
      <c r="D193" s="1">
        <v>1.3996241096043199E-127</v>
      </c>
      <c r="E193" s="1">
        <v>9.5195036782752594E-66</v>
      </c>
      <c r="F193" s="1">
        <v>2.7260892488308201E-2</v>
      </c>
      <c r="G193" s="1">
        <v>9.7301391364132904E-4</v>
      </c>
      <c r="H193" s="1">
        <v>6.0730590864972104E-4</v>
      </c>
      <c r="I193" s="1">
        <v>-12569.466459499699</v>
      </c>
      <c r="J193" s="1">
        <v>0</v>
      </c>
      <c r="K193" s="1">
        <v>4.4408920985006202E-16</v>
      </c>
      <c r="L193" s="1">
        <v>0</v>
      </c>
      <c r="M193" s="1">
        <v>1.33445556763484E-5</v>
      </c>
      <c r="N193" s="1">
        <v>1.75638745438441E-4</v>
      </c>
      <c r="O193" s="1">
        <v>0.99800458681317195</v>
      </c>
      <c r="P193" s="1">
        <v>5.9770210466564505E-4</v>
      </c>
      <c r="Q193" s="1">
        <v>-1.0316193579239801</v>
      </c>
      <c r="R193" s="1">
        <v>0.398012614167637</v>
      </c>
      <c r="S193" s="1">
        <v>5.16069085980625</v>
      </c>
      <c r="T193" s="1">
        <v>-3.86092098383814</v>
      </c>
      <c r="U193" s="1">
        <v>-3.2495803581529299</v>
      </c>
      <c r="V193" s="1">
        <v>-10.148431754238199</v>
      </c>
      <c r="W193" s="1">
        <v>-10.399657176280799</v>
      </c>
      <c r="X193" s="1">
        <v>-10.5272433429309</v>
      </c>
    </row>
    <row r="194" spans="1:24" x14ac:dyDescent="0.3">
      <c r="A194" s="3">
        <v>192</v>
      </c>
      <c r="B194" s="1">
        <v>1.77987014449289E-134</v>
      </c>
      <c r="C194" s="1">
        <v>2.9247622079764899E-67</v>
      </c>
      <c r="D194" s="1">
        <v>1.0568215278359999E-127</v>
      </c>
      <c r="E194" s="1">
        <v>4.0753748382153298E-66</v>
      </c>
      <c r="F194" s="1">
        <v>2.7260879004686302E-2</v>
      </c>
      <c r="G194" s="1">
        <v>9.7301385241928696E-4</v>
      </c>
      <c r="H194" s="1">
        <v>5.7471848521046599E-4</v>
      </c>
      <c r="I194" s="1">
        <v>-12569.466461591401</v>
      </c>
      <c r="J194" s="1">
        <v>0</v>
      </c>
      <c r="K194" s="1">
        <v>4.4408920985006202E-16</v>
      </c>
      <c r="L194" s="1">
        <v>0</v>
      </c>
      <c r="M194" s="1">
        <v>1.3344296803110001E-5</v>
      </c>
      <c r="N194" s="1">
        <v>1.7554268424007101E-4</v>
      </c>
      <c r="O194" s="1">
        <v>0.99800458680962401</v>
      </c>
      <c r="P194" s="1">
        <v>5.9764035923318495E-4</v>
      </c>
      <c r="Q194" s="1">
        <v>-1.03161943420171</v>
      </c>
      <c r="R194" s="1">
        <v>0.39801237854640997</v>
      </c>
      <c r="S194" s="1">
        <v>5.1606814166296902</v>
      </c>
      <c r="T194" s="1">
        <v>-3.86099402488711</v>
      </c>
      <c r="U194" s="1">
        <v>-3.25055750556005</v>
      </c>
      <c r="V194" s="1">
        <v>-10.1484378493417</v>
      </c>
      <c r="W194" s="1">
        <v>-10.399664456979099</v>
      </c>
      <c r="X194" s="1">
        <v>-10.527248739588099</v>
      </c>
    </row>
    <row r="195" spans="1:24" x14ac:dyDescent="0.3">
      <c r="A195" s="3">
        <v>193</v>
      </c>
      <c r="B195" s="1">
        <v>2.2290003296709201E-136</v>
      </c>
      <c r="C195" s="1">
        <v>2.36397440885697E-67</v>
      </c>
      <c r="D195" s="1">
        <v>1.6181457590554199E-128</v>
      </c>
      <c r="E195" s="1">
        <v>2.6265333907162398E-66</v>
      </c>
      <c r="F195" s="1">
        <v>2.71585974970408E-2</v>
      </c>
      <c r="G195" s="1">
        <v>9.7298168860536298E-4</v>
      </c>
      <c r="H195" s="1">
        <v>5.7471848521046599E-4</v>
      </c>
      <c r="I195" s="1">
        <v>-12569.4664621675</v>
      </c>
      <c r="J195" s="1">
        <v>0</v>
      </c>
      <c r="K195" s="1">
        <v>4.4408920985006202E-16</v>
      </c>
      <c r="L195" s="1">
        <v>0</v>
      </c>
      <c r="M195" s="1">
        <v>1.33422862530454E-5</v>
      </c>
      <c r="N195" s="1">
        <v>1.75177312060568E-4</v>
      </c>
      <c r="O195" s="1">
        <v>0.99800458680944204</v>
      </c>
      <c r="P195" s="1">
        <v>5.9763777186906404E-4</v>
      </c>
      <c r="Q195" s="1">
        <v>-1.0316194539739301</v>
      </c>
      <c r="R195" s="1">
        <v>0.398012206238198</v>
      </c>
      <c r="S195" s="1">
        <v>5.1604241658746197</v>
      </c>
      <c r="T195" s="1">
        <v>-3.8609964736763098</v>
      </c>
      <c r="U195" s="1">
        <v>-3.2506075461580202</v>
      </c>
      <c r="V195" s="1">
        <v>-10.1484380380844</v>
      </c>
      <c r="W195" s="1">
        <v>-10.399664686982501</v>
      </c>
      <c r="X195" s="1">
        <v>-10.5272501076746</v>
      </c>
    </row>
    <row r="196" spans="1:24" x14ac:dyDescent="0.3">
      <c r="A196" s="3">
        <v>194</v>
      </c>
      <c r="B196" s="1">
        <v>1.5135265499818499E-136</v>
      </c>
      <c r="C196" s="1">
        <v>2.0586299089997201E-67</v>
      </c>
      <c r="D196" s="1">
        <v>6.34381054216052E-129</v>
      </c>
      <c r="E196" s="1">
        <v>1.8647354687350699E-66</v>
      </c>
      <c r="F196" s="1">
        <v>2.67684316066026E-2</v>
      </c>
      <c r="G196" s="1">
        <v>9.71263979957357E-4</v>
      </c>
      <c r="H196" s="1">
        <v>5.54041493568782E-4</v>
      </c>
      <c r="I196" s="1">
        <v>-12569.466466874799</v>
      </c>
      <c r="J196" s="1">
        <v>0</v>
      </c>
      <c r="K196" s="1">
        <v>4.4408920985006202E-16</v>
      </c>
      <c r="L196" s="1">
        <v>0</v>
      </c>
      <c r="M196" s="1">
        <v>1.3342255663589E-5</v>
      </c>
      <c r="N196" s="1">
        <v>1.7517000816376501E-4</v>
      </c>
      <c r="O196" s="1">
        <v>0.998004467539097</v>
      </c>
      <c r="P196" s="1">
        <v>5.9755497126038996E-4</v>
      </c>
      <c r="Q196" s="1">
        <v>-1.03161981640401</v>
      </c>
      <c r="R196" s="1">
        <v>0.39801215691674702</v>
      </c>
      <c r="S196" s="1">
        <v>5.1604202473138399</v>
      </c>
      <c r="T196" s="1">
        <v>-3.86099654405752</v>
      </c>
      <c r="U196" s="1">
        <v>-3.2506694532229901</v>
      </c>
      <c r="V196" s="1">
        <v>-10.1484380456316</v>
      </c>
      <c r="W196" s="1">
        <v>-10.399664803251101</v>
      </c>
      <c r="X196" s="1">
        <v>-10.527535189263199</v>
      </c>
    </row>
    <row r="197" spans="1:24" x14ac:dyDescent="0.3">
      <c r="A197" s="3">
        <v>195</v>
      </c>
      <c r="B197" s="1">
        <v>1.0341045104652999E-137</v>
      </c>
      <c r="C197" s="1">
        <v>4.5039991896843101E-68</v>
      </c>
      <c r="D197" s="1">
        <v>2.70124404743638E-130</v>
      </c>
      <c r="E197" s="1">
        <v>1.8612194514182201E-67</v>
      </c>
      <c r="F197" s="1">
        <v>2.6768415975704E-2</v>
      </c>
      <c r="G197" s="1">
        <v>9.6840547824450496E-4</v>
      </c>
      <c r="H197" s="1">
        <v>5.4225780116923304E-4</v>
      </c>
      <c r="I197" s="1">
        <v>-12569.466471928101</v>
      </c>
      <c r="J197" s="1">
        <v>0</v>
      </c>
      <c r="K197" s="1">
        <v>4.4408920985006202E-16</v>
      </c>
      <c r="L197" s="1">
        <v>0</v>
      </c>
      <c r="M197" s="1">
        <v>1.3341595527564099E-5</v>
      </c>
      <c r="N197" s="1">
        <v>1.7513583724317299E-4</v>
      </c>
      <c r="O197" s="1">
        <v>0.99800446753906202</v>
      </c>
      <c r="P197" s="1">
        <v>5.97139863086565E-4</v>
      </c>
      <c r="Q197" s="1">
        <v>-1.03161996159818</v>
      </c>
      <c r="R197" s="1">
        <v>0.39801215484771302</v>
      </c>
      <c r="S197" s="1">
        <v>5.16041360360569</v>
      </c>
      <c r="T197" s="1">
        <v>-3.8610022026620601</v>
      </c>
      <c r="U197" s="1">
        <v>-3.2506765530693902</v>
      </c>
      <c r="V197" s="1">
        <v>-10.1484380521331</v>
      </c>
      <c r="W197" s="1">
        <v>-10.3996651945106</v>
      </c>
      <c r="X197" s="1">
        <v>-10.527535220571799</v>
      </c>
    </row>
    <row r="198" spans="1:24" x14ac:dyDescent="0.3">
      <c r="A198" s="3">
        <v>196</v>
      </c>
      <c r="B198" s="1">
        <v>6.9885816662364397E-138</v>
      </c>
      <c r="C198" s="1">
        <v>1.1852797182255299E-69</v>
      </c>
      <c r="D198" s="1">
        <v>3.5079945883709701E-131</v>
      </c>
      <c r="E198" s="1">
        <v>5.2829968292269304E-68</v>
      </c>
      <c r="F198" s="1">
        <v>1.5702587951540101E-2</v>
      </c>
      <c r="G198" s="1">
        <v>9.6758318070707002E-4</v>
      </c>
      <c r="H198" s="1">
        <v>5.4225780116923304E-4</v>
      </c>
      <c r="I198" s="1">
        <v>-12569.4664719332</v>
      </c>
      <c r="J198" s="1">
        <v>0</v>
      </c>
      <c r="K198" s="1">
        <v>4.4408920985006202E-16</v>
      </c>
      <c r="L198" s="1">
        <v>0</v>
      </c>
      <c r="M198" s="1">
        <v>1.32731044574072E-5</v>
      </c>
      <c r="N198" s="1">
        <v>1.7236956368706999E-4</v>
      </c>
      <c r="O198" s="1">
        <v>0.99800446753544003</v>
      </c>
      <c r="P198" s="1">
        <v>5.8390935062327897E-4</v>
      </c>
      <c r="Q198" s="1">
        <v>-1.03161996269144</v>
      </c>
      <c r="R198" s="1">
        <v>0.39801203230685001</v>
      </c>
      <c r="S198" s="1">
        <v>5.1604052978353199</v>
      </c>
      <c r="T198" s="1">
        <v>-3.8610391987797001</v>
      </c>
      <c r="U198" s="1">
        <v>-3.2508926341317999</v>
      </c>
      <c r="V198" s="1">
        <v>-10.148438451212799</v>
      </c>
      <c r="W198" s="1">
        <v>-10.3996851905826</v>
      </c>
      <c r="X198" s="1">
        <v>-10.527535275600099</v>
      </c>
    </row>
    <row r="199" spans="1:24" x14ac:dyDescent="0.3">
      <c r="A199" s="3">
        <v>197</v>
      </c>
      <c r="B199" s="1">
        <v>1.75488216309402E-138</v>
      </c>
      <c r="C199" s="1">
        <v>1.10298029323694E-69</v>
      </c>
      <c r="D199" s="1">
        <v>7.0995894251856398E-132</v>
      </c>
      <c r="E199" s="1">
        <v>5.2790353369466402E-68</v>
      </c>
      <c r="F199" s="1">
        <v>1.57019852364359E-2</v>
      </c>
      <c r="G199" s="1">
        <v>9.59997437568803E-4</v>
      </c>
      <c r="H199" s="1">
        <v>5.4225780116923304E-4</v>
      </c>
      <c r="I199" s="1">
        <v>-12569.466472308701</v>
      </c>
      <c r="J199" s="1">
        <v>0</v>
      </c>
      <c r="K199" s="1">
        <v>4.4408920985006202E-16</v>
      </c>
      <c r="L199" s="1">
        <v>0</v>
      </c>
      <c r="M199" s="1">
        <v>1.32720146771856E-5</v>
      </c>
      <c r="N199" s="1">
        <v>1.7214273025127299E-4</v>
      </c>
      <c r="O199" s="1">
        <v>0.99800446725779901</v>
      </c>
      <c r="P199" s="1">
        <v>5.8201982008876298E-4</v>
      </c>
      <c r="Q199" s="1">
        <v>-1.0316199672583199</v>
      </c>
      <c r="R199" s="1">
        <v>0.39801153907553999</v>
      </c>
      <c r="S199" s="1">
        <v>5.1604051923100398</v>
      </c>
      <c r="T199" s="1">
        <v>-3.8610448285449799</v>
      </c>
      <c r="U199" s="1">
        <v>-3.2509883970554601</v>
      </c>
      <c r="V199" s="1">
        <v>-10.1484498146911</v>
      </c>
      <c r="W199" s="1">
        <v>-10.3996898966011</v>
      </c>
      <c r="X199" s="1">
        <v>-10.5275353053893</v>
      </c>
    </row>
    <row r="200" spans="1:24" x14ac:dyDescent="0.3">
      <c r="A200" s="3">
        <v>198</v>
      </c>
      <c r="B200" s="1">
        <v>5.0199142308892403E-140</v>
      </c>
      <c r="C200" s="1">
        <v>9.0725974859671794E-70</v>
      </c>
      <c r="D200" s="1">
        <v>2.13474189348338E-133</v>
      </c>
      <c r="E200" s="1">
        <v>4.4438366468503599E-69</v>
      </c>
      <c r="F200" s="1">
        <v>1.5701546845186799E-2</v>
      </c>
      <c r="G200" s="1">
        <v>9.5864151616806401E-4</v>
      </c>
      <c r="H200" s="1">
        <v>5.4225780116923304E-4</v>
      </c>
      <c r="I200" s="1">
        <v>-12569.466478567299</v>
      </c>
      <c r="J200" s="1">
        <v>0</v>
      </c>
      <c r="K200" s="1">
        <v>4.4408920985006202E-16</v>
      </c>
      <c r="L200" s="1">
        <v>0</v>
      </c>
      <c r="M200" s="1">
        <v>1.32655310802433E-5</v>
      </c>
      <c r="N200" s="1">
        <v>1.72142572095684E-4</v>
      </c>
      <c r="O200" s="1">
        <v>0.99800446725026504</v>
      </c>
      <c r="P200" s="1">
        <v>5.8176652073522897E-4</v>
      </c>
      <c r="Q200" s="1">
        <v>-1.0316199718753201</v>
      </c>
      <c r="R200" s="1">
        <v>0.39801034047259798</v>
      </c>
      <c r="S200" s="1">
        <v>5.1604051605874197</v>
      </c>
      <c r="T200" s="1">
        <v>-3.8610449152113202</v>
      </c>
      <c r="U200" s="1">
        <v>-3.2512094384482699</v>
      </c>
      <c r="V200" s="1">
        <v>-10.1484555198934</v>
      </c>
      <c r="W200" s="1">
        <v>-10.3996901990057</v>
      </c>
      <c r="X200" s="1">
        <v>-10.5275406920503</v>
      </c>
    </row>
    <row r="201" spans="1:24" x14ac:dyDescent="0.3">
      <c r="A201" s="3">
        <v>199</v>
      </c>
      <c r="B201" s="1">
        <v>3.2456140703468101E-140</v>
      </c>
      <c r="C201" s="1">
        <v>1.3147423348799599E-70</v>
      </c>
      <c r="D201" s="1">
        <v>1.9171543481411299E-134</v>
      </c>
      <c r="E201" s="1">
        <v>4.4264298247701998E-69</v>
      </c>
      <c r="F201" s="1">
        <v>1.54947426137027E-2</v>
      </c>
      <c r="G201" s="1">
        <v>8.6059164955369801E-4</v>
      </c>
      <c r="H201" s="1">
        <v>5.4225780116923304E-4</v>
      </c>
      <c r="I201" s="1">
        <v>-12569.466478668</v>
      </c>
      <c r="J201" s="1">
        <v>0</v>
      </c>
      <c r="K201" s="1">
        <v>4.4408920985006202E-16</v>
      </c>
      <c r="L201" s="1">
        <v>0</v>
      </c>
      <c r="M201" s="1">
        <v>1.3249602855828E-5</v>
      </c>
      <c r="N201" s="1">
        <v>1.67415581436579E-4</v>
      </c>
      <c r="O201" s="1">
        <v>0.99800446714478597</v>
      </c>
      <c r="P201" s="1">
        <v>5.8160504738453305E-4</v>
      </c>
      <c r="Q201" s="1">
        <v>-1.0316199738626</v>
      </c>
      <c r="R201" s="1">
        <v>0.398009905797088</v>
      </c>
      <c r="S201" s="1">
        <v>5.1604036935998003</v>
      </c>
      <c r="T201" s="1">
        <v>-3.8610474625693798</v>
      </c>
      <c r="U201" s="1">
        <v>-3.25126804092841</v>
      </c>
      <c r="V201" s="1">
        <v>-10.148455528866</v>
      </c>
      <c r="W201" s="1">
        <v>-10.399824430601299</v>
      </c>
      <c r="X201" s="1">
        <v>-10.527549922296201</v>
      </c>
    </row>
    <row r="202" spans="1:24" x14ac:dyDescent="0.3">
      <c r="A202" s="3">
        <v>200</v>
      </c>
      <c r="B202" s="1">
        <v>1.54885978273198E-140</v>
      </c>
      <c r="C202" s="1">
        <v>1.2662152712764799E-70</v>
      </c>
      <c r="D202" s="1">
        <v>5.9786967489883799E-135</v>
      </c>
      <c r="E202" s="1">
        <v>3.8367022867787198E-69</v>
      </c>
      <c r="F202" s="1">
        <v>1.5479575742125299E-2</v>
      </c>
      <c r="G202" s="1">
        <v>8.3233386671524503E-4</v>
      </c>
      <c r="H202" s="1">
        <v>5.4016496766951905E-4</v>
      </c>
      <c r="I202" s="1">
        <v>-12569.466478758401</v>
      </c>
      <c r="J202" s="1">
        <v>0</v>
      </c>
      <c r="K202" s="1">
        <v>4.4408920985006202E-16</v>
      </c>
      <c r="L202" s="1">
        <v>0</v>
      </c>
      <c r="M202" s="1">
        <v>1.3249596089853099E-5</v>
      </c>
      <c r="N202" s="1">
        <v>1.6700303666221099E-4</v>
      </c>
      <c r="O202" s="1">
        <v>0.99800446714473401</v>
      </c>
      <c r="P202" s="1">
        <v>5.8160377972774004E-4</v>
      </c>
      <c r="Q202" s="1">
        <v>-1.03161997596049</v>
      </c>
      <c r="R202" s="1">
        <v>0.39800950743542102</v>
      </c>
      <c r="S202" s="1">
        <v>5.1604032406250804</v>
      </c>
      <c r="T202" s="1">
        <v>-3.8610483881415001</v>
      </c>
      <c r="U202" s="1">
        <v>-3.2513309080309298</v>
      </c>
      <c r="V202" s="1">
        <v>-10.1484558133943</v>
      </c>
      <c r="W202" s="1">
        <v>-10.399827782082999</v>
      </c>
      <c r="X202" s="1">
        <v>-10.527552669073</v>
      </c>
    </row>
    <row r="203" spans="1:24" x14ac:dyDescent="0.3">
      <c r="A203" s="3">
        <v>201</v>
      </c>
      <c r="B203" s="1">
        <v>1.12109163717418E-141</v>
      </c>
      <c r="C203" s="1">
        <v>9.1751534314322798E-71</v>
      </c>
      <c r="D203" s="1">
        <v>3.3587417012905399E-135</v>
      </c>
      <c r="E203" s="1">
        <v>1.31065063073169E-70</v>
      </c>
      <c r="F203" s="1">
        <v>1.5477146244454299E-2</v>
      </c>
      <c r="G203" s="1">
        <v>8.2246973166479401E-4</v>
      </c>
      <c r="H203" s="1">
        <v>5.3628852111195599E-4</v>
      </c>
      <c r="I203" s="1">
        <v>-12569.466479851</v>
      </c>
      <c r="J203" s="1">
        <v>0</v>
      </c>
      <c r="K203" s="1">
        <v>4.4408920985006202E-16</v>
      </c>
      <c r="L203" s="1">
        <v>0</v>
      </c>
      <c r="M203" s="1">
        <v>1.32256492328621E-5</v>
      </c>
      <c r="N203" s="1">
        <v>1.66990079018682E-4</v>
      </c>
      <c r="O203" s="1">
        <v>0.99800446713914404</v>
      </c>
      <c r="P203" s="1">
        <v>5.8158335201826696E-4</v>
      </c>
      <c r="Q203" s="1">
        <v>-1.03162001877247</v>
      </c>
      <c r="R203" s="1">
        <v>0.39800944982613901</v>
      </c>
      <c r="S203" s="1">
        <v>5.1604026902050402</v>
      </c>
      <c r="T203" s="1">
        <v>-3.8610484077641298</v>
      </c>
      <c r="U203" s="1">
        <v>-3.2513528627691501</v>
      </c>
      <c r="V203" s="1">
        <v>-10.148457069853601</v>
      </c>
      <c r="W203" s="1">
        <v>-10.399827974346399</v>
      </c>
      <c r="X203" s="1">
        <v>-10.527566714839001</v>
      </c>
    </row>
    <row r="204" spans="1:24" x14ac:dyDescent="0.3">
      <c r="A204" s="3">
        <v>202</v>
      </c>
      <c r="B204" s="1">
        <v>2.9805589851679401E-142</v>
      </c>
      <c r="C204" s="1">
        <v>7.7912928436555501E-71</v>
      </c>
      <c r="D204" s="1">
        <v>1.9913618465244399E-136</v>
      </c>
      <c r="E204" s="1">
        <v>1.30859833515179E-70</v>
      </c>
      <c r="F204" s="1">
        <v>1.54771245270538E-2</v>
      </c>
      <c r="G204" s="1">
        <v>8.2061249594573898E-4</v>
      </c>
      <c r="H204" s="1">
        <v>5.3628852111195599E-4</v>
      </c>
      <c r="I204" s="1">
        <v>-12569.4664827784</v>
      </c>
      <c r="J204" s="1">
        <v>0</v>
      </c>
      <c r="K204" s="1">
        <v>4.4408920985006202E-16</v>
      </c>
      <c r="L204" s="1">
        <v>0</v>
      </c>
      <c r="M204" s="1">
        <v>1.3223241364927099E-5</v>
      </c>
      <c r="N204" s="1">
        <v>1.66962829280096E-4</v>
      </c>
      <c r="O204" s="1">
        <v>0.99800446712896596</v>
      </c>
      <c r="P204" s="1">
        <v>5.8158165306729996E-4</v>
      </c>
      <c r="Q204" s="1">
        <v>-1.0316200905625099</v>
      </c>
      <c r="R204" s="1">
        <v>0.39800883957015198</v>
      </c>
      <c r="S204" s="1">
        <v>5.1603989703257396</v>
      </c>
      <c r="T204" s="1">
        <v>-3.8610591830527601</v>
      </c>
      <c r="U204" s="1">
        <v>-3.2514169324778202</v>
      </c>
      <c r="V204" s="1">
        <v>-10.1484570728647</v>
      </c>
      <c r="W204" s="1">
        <v>-10.3999398008696</v>
      </c>
      <c r="X204" s="1">
        <v>-10.5277165105107</v>
      </c>
    </row>
    <row r="205" spans="1:24" x14ac:dyDescent="0.3">
      <c r="A205" s="3">
        <v>203</v>
      </c>
      <c r="B205" s="1">
        <v>6.6379099828351304E-143</v>
      </c>
      <c r="C205" s="1">
        <v>1.8722254156299201E-71</v>
      </c>
      <c r="D205" s="1">
        <v>1.3603441325200801E-137</v>
      </c>
      <c r="E205" s="1">
        <v>5.4440874121716398E-71</v>
      </c>
      <c r="F205" s="1">
        <v>1.5372591588112E-2</v>
      </c>
      <c r="G205" s="1">
        <v>8.1985084010131697E-4</v>
      </c>
      <c r="H205" s="1">
        <v>5.3628852111195599E-4</v>
      </c>
      <c r="I205" s="1">
        <v>-12569.4664828611</v>
      </c>
      <c r="J205" s="1">
        <v>0</v>
      </c>
      <c r="K205" s="1">
        <v>4.4408920985006202E-16</v>
      </c>
      <c r="L205" s="1">
        <v>0</v>
      </c>
      <c r="M205" s="1">
        <v>1.2915102907532701E-5</v>
      </c>
      <c r="N205" s="1">
        <v>1.66954102432713E-4</v>
      </c>
      <c r="O205" s="1">
        <v>0.99800446707936596</v>
      </c>
      <c r="P205" s="1">
        <v>5.8156454270866101E-4</v>
      </c>
      <c r="Q205" s="1">
        <v>-1.03162009086353</v>
      </c>
      <c r="R205" s="1">
        <v>0.39800696364238702</v>
      </c>
      <c r="S205" s="1">
        <v>5.16037883939486</v>
      </c>
      <c r="T205" s="1">
        <v>-3.8610597820890602</v>
      </c>
      <c r="U205" s="1">
        <v>-3.2517422626709398</v>
      </c>
      <c r="V205" s="1">
        <v>-10.148457099494999</v>
      </c>
      <c r="W205" s="1">
        <v>-10.399939952114099</v>
      </c>
      <c r="X205" s="1">
        <v>-10.5277166062299</v>
      </c>
    </row>
    <row r="206" spans="1:24" x14ac:dyDescent="0.3">
      <c r="A206" s="3">
        <v>204</v>
      </c>
      <c r="B206" s="1">
        <v>6.1426110811561601E-143</v>
      </c>
      <c r="C206" s="1">
        <v>1.86585913749481E-71</v>
      </c>
      <c r="D206" s="1">
        <v>3.8470356939689299E-138</v>
      </c>
      <c r="E206" s="1">
        <v>1.09256478086636E-71</v>
      </c>
      <c r="F206" s="1">
        <v>1.5372551430226899E-2</v>
      </c>
      <c r="G206" s="1">
        <v>8.1846201616589105E-4</v>
      </c>
      <c r="H206" s="1">
        <v>5.2352454444557796E-4</v>
      </c>
      <c r="I206" s="1">
        <v>-12569.4664831552</v>
      </c>
      <c r="J206" s="1">
        <v>0</v>
      </c>
      <c r="K206" s="1">
        <v>4.4408920985006202E-16</v>
      </c>
      <c r="L206" s="1">
        <v>0</v>
      </c>
      <c r="M206" s="1">
        <v>1.28751176754413E-5</v>
      </c>
      <c r="N206" s="1">
        <v>1.6694703148890699E-4</v>
      </c>
      <c r="O206" s="1">
        <v>0.99800446707912205</v>
      </c>
      <c r="P206" s="1">
        <v>5.8115954605598996E-4</v>
      </c>
      <c r="Q206" s="1">
        <v>-1.0316201909937599</v>
      </c>
      <c r="R206" s="1">
        <v>0.39800645762380898</v>
      </c>
      <c r="S206" s="1">
        <v>5.1603714119638804</v>
      </c>
      <c r="T206" s="1">
        <v>-3.8610728371287202</v>
      </c>
      <c r="U206" s="1">
        <v>-3.2517651891647499</v>
      </c>
      <c r="V206" s="1">
        <v>-10.1484571004382</v>
      </c>
      <c r="W206" s="1">
        <v>-10.3999401444398</v>
      </c>
      <c r="X206" s="1">
        <v>-10.527790288982899</v>
      </c>
    </row>
    <row r="207" spans="1:24" x14ac:dyDescent="0.3">
      <c r="A207" s="3">
        <v>205</v>
      </c>
      <c r="B207" s="1">
        <v>2.1372245017821902E-143</v>
      </c>
      <c r="C207" s="1">
        <v>4.6614960608119096E-72</v>
      </c>
      <c r="D207" s="1">
        <v>2.31924567551204E-139</v>
      </c>
      <c r="E207" s="1">
        <v>2.3224770456715498E-72</v>
      </c>
      <c r="F207" s="1">
        <v>1.5365777122053901E-2</v>
      </c>
      <c r="G207" s="1">
        <v>8.1625811982863903E-4</v>
      </c>
      <c r="H207" s="1">
        <v>5.2352454444557796E-4</v>
      </c>
      <c r="I207" s="1">
        <v>-12569.4664839159</v>
      </c>
      <c r="J207" s="1">
        <v>0</v>
      </c>
      <c r="K207" s="1">
        <v>4.4408920985006202E-16</v>
      </c>
      <c r="L207" s="1">
        <v>0</v>
      </c>
      <c r="M207" s="1">
        <v>1.28743024943165E-5</v>
      </c>
      <c r="N207" s="1">
        <v>1.6679724281076601E-4</v>
      </c>
      <c r="O207" s="1">
        <v>0.998004467078072</v>
      </c>
      <c r="P207" s="1">
        <v>5.8113574017223805E-4</v>
      </c>
      <c r="Q207" s="1">
        <v>-1.0316202562968899</v>
      </c>
      <c r="R207" s="1">
        <v>0.39800634815071601</v>
      </c>
      <c r="S207" s="1">
        <v>5.1603679682344303</v>
      </c>
      <c r="T207" s="1">
        <v>-3.8610733417178098</v>
      </c>
      <c r="U207" s="1">
        <v>-3.2518367525821499</v>
      </c>
      <c r="V207" s="1">
        <v>-10.1484592948303</v>
      </c>
      <c r="W207" s="1">
        <v>-10.3999404929514</v>
      </c>
      <c r="X207" s="1">
        <v>-10.5297694798645</v>
      </c>
    </row>
    <row r="208" spans="1:24" x14ac:dyDescent="0.3">
      <c r="A208" s="3">
        <v>206</v>
      </c>
      <c r="B208" s="1">
        <v>1.3380208736473099E-143</v>
      </c>
      <c r="C208" s="1">
        <v>4.65614728606031E-72</v>
      </c>
      <c r="D208" s="1">
        <v>5.7743193742035394E-141</v>
      </c>
      <c r="E208" s="1">
        <v>2.1940744946732599E-73</v>
      </c>
      <c r="F208" s="1">
        <v>1.5365686789053999E-2</v>
      </c>
      <c r="G208" s="1">
        <v>8.1601534985076697E-4</v>
      </c>
      <c r="H208" s="1">
        <v>5.2116914384262004E-4</v>
      </c>
      <c r="I208" s="1">
        <v>-12569.466483916</v>
      </c>
      <c r="J208" s="1">
        <v>0</v>
      </c>
      <c r="K208" s="1">
        <v>4.4408920985006202E-16</v>
      </c>
      <c r="L208" s="1">
        <v>0</v>
      </c>
      <c r="M208" s="1">
        <v>1.28318939874149E-5</v>
      </c>
      <c r="N208" s="1">
        <v>1.66796639406723E-4</v>
      </c>
      <c r="O208" s="1">
        <v>0.99800446704782697</v>
      </c>
      <c r="P208" s="1">
        <v>5.8108913634162204E-4</v>
      </c>
      <c r="Q208" s="1">
        <v>-1.0316202567931601</v>
      </c>
      <c r="R208" s="1">
        <v>0.39800632161011801</v>
      </c>
      <c r="S208" s="1">
        <v>5.16036655462183</v>
      </c>
      <c r="T208" s="1">
        <v>-3.8611434747743401</v>
      </c>
      <c r="U208" s="1">
        <v>-3.25192750419501</v>
      </c>
      <c r="V208" s="1">
        <v>-10.1484593527918</v>
      </c>
      <c r="W208" s="1">
        <v>-10.3999792324596</v>
      </c>
      <c r="X208" s="1">
        <v>-10.5297806658241</v>
      </c>
    </row>
    <row r="209" spans="1:24" x14ac:dyDescent="0.3">
      <c r="A209" s="3">
        <v>207</v>
      </c>
      <c r="B209" s="1">
        <v>6.8452086059893001E-145</v>
      </c>
      <c r="C209" s="1">
        <v>2.7781048378791198E-72</v>
      </c>
      <c r="D209" s="1">
        <v>2.84483645485883E-142</v>
      </c>
      <c r="E209" s="1">
        <v>1.11509850613346E-73</v>
      </c>
      <c r="F209" s="1">
        <v>1.5365685338287E-2</v>
      </c>
      <c r="G209" s="1">
        <v>8.15907038352645E-4</v>
      </c>
      <c r="H209" s="1">
        <v>4.9252930054635203E-4</v>
      </c>
      <c r="I209" s="1">
        <v>-12569.466484365799</v>
      </c>
      <c r="J209" s="1">
        <v>0</v>
      </c>
      <c r="K209" s="1">
        <v>4.4408920985006202E-16</v>
      </c>
      <c r="L209" s="1">
        <v>0</v>
      </c>
      <c r="M209" s="1">
        <v>1.2776705287353901E-5</v>
      </c>
      <c r="N209" s="1">
        <v>1.66792516456168E-4</v>
      </c>
      <c r="O209" s="1">
        <v>0.99800446704775903</v>
      </c>
      <c r="P209" s="1">
        <v>5.8097977258524396E-4</v>
      </c>
      <c r="Q209" s="1">
        <v>-1.0316202655297799</v>
      </c>
      <c r="R209" s="1">
        <v>0.39800538459851098</v>
      </c>
      <c r="S209" s="1">
        <v>5.1603640451017299</v>
      </c>
      <c r="T209" s="1">
        <v>-3.8612487560782802</v>
      </c>
      <c r="U209" s="1">
        <v>-3.2519375443481602</v>
      </c>
      <c r="V209" s="1">
        <v>-10.148460626786299</v>
      </c>
      <c r="W209" s="1">
        <v>-10.3999792826483</v>
      </c>
      <c r="X209" s="1">
        <v>-10.5297807364704</v>
      </c>
    </row>
    <row r="210" spans="1:24" x14ac:dyDescent="0.3">
      <c r="A210" s="3">
        <v>208</v>
      </c>
      <c r="B210" s="1">
        <v>2.5744956371249399E-145</v>
      </c>
      <c r="C210" s="1">
        <v>3.1050201678273198E-73</v>
      </c>
      <c r="D210" s="1">
        <v>2.8448338852726301E-142</v>
      </c>
      <c r="E210" s="1">
        <v>4.2987638508106601E-74</v>
      </c>
      <c r="F210" s="1">
        <v>1.53654273341246E-2</v>
      </c>
      <c r="G210" s="1">
        <v>8.1481536771146001E-4</v>
      </c>
      <c r="H210" s="1">
        <v>4.9252930054635203E-4</v>
      </c>
      <c r="I210" s="1">
        <v>-12569.466501565699</v>
      </c>
      <c r="J210" s="1">
        <v>0</v>
      </c>
      <c r="K210" s="1">
        <v>4.4408920985006202E-16</v>
      </c>
      <c r="L210" s="1">
        <v>0</v>
      </c>
      <c r="M210" s="1">
        <v>1.2773723745142501E-5</v>
      </c>
      <c r="N210" s="1">
        <v>1.6674932474514901E-4</v>
      </c>
      <c r="O210" s="1">
        <v>0.99800446049973002</v>
      </c>
      <c r="P210" s="1">
        <v>5.80919699173409E-4</v>
      </c>
      <c r="Q210" s="1">
        <v>-1.0316203303192</v>
      </c>
      <c r="R210" s="1">
        <v>0.39800496485991099</v>
      </c>
      <c r="S210" s="1">
        <v>5.1603628182693404</v>
      </c>
      <c r="T210" s="1">
        <v>-3.8612497451465502</v>
      </c>
      <c r="U210" s="1">
        <v>-3.2519591941410599</v>
      </c>
      <c r="V210" s="1">
        <v>-10.148460745924201</v>
      </c>
      <c r="W210" s="1">
        <v>-10.3999805512351</v>
      </c>
      <c r="X210" s="1">
        <v>-10.529787255611399</v>
      </c>
    </row>
    <row r="211" spans="1:24" x14ac:dyDescent="0.3">
      <c r="A211" s="3">
        <v>209</v>
      </c>
      <c r="B211" s="1">
        <v>1.90851987187991E-145</v>
      </c>
      <c r="C211" s="1">
        <v>1.6325227255313301E-74</v>
      </c>
      <c r="D211" s="1">
        <v>7.6473961820126202E-143</v>
      </c>
      <c r="E211" s="1">
        <v>1.8197279441633402E-74</v>
      </c>
      <c r="F211" s="1">
        <v>1.4131352165705401E-2</v>
      </c>
      <c r="G211" s="1">
        <v>8.1219597278234202E-4</v>
      </c>
      <c r="H211" s="1">
        <v>4.90283246974517E-4</v>
      </c>
      <c r="I211" s="1">
        <v>-12569.4665022057</v>
      </c>
      <c r="J211" s="1">
        <v>0</v>
      </c>
      <c r="K211" s="1">
        <v>4.4408920985006202E-16</v>
      </c>
      <c r="L211" s="1">
        <v>0</v>
      </c>
      <c r="M211" s="1">
        <v>1.2597760302007301E-5</v>
      </c>
      <c r="N211" s="1">
        <v>1.3337754955952699E-4</v>
      </c>
      <c r="O211" s="1">
        <v>0.99800446049971803</v>
      </c>
      <c r="P211" s="1">
        <v>5.8055859514700601E-4</v>
      </c>
      <c r="Q211" s="1">
        <v>-1.0316203520723399</v>
      </c>
      <c r="R211" s="1">
        <v>0.39800473282145699</v>
      </c>
      <c r="S211" s="1">
        <v>5.16035903851495</v>
      </c>
      <c r="T211" s="1">
        <v>-3.8612850518876098</v>
      </c>
      <c r="U211" s="1">
        <v>-3.2520109520471401</v>
      </c>
      <c r="V211" s="1">
        <v>-10.148473468963701</v>
      </c>
      <c r="W211" s="1">
        <v>-10.399980552704999</v>
      </c>
      <c r="X211" s="1">
        <v>-10.5298314748833</v>
      </c>
    </row>
    <row r="212" spans="1:24" x14ac:dyDescent="0.3">
      <c r="A212" s="3">
        <v>210</v>
      </c>
      <c r="B212" s="1">
        <v>1.27716341665393E-145</v>
      </c>
      <c r="C212" s="1">
        <v>1.5816460619950699E-74</v>
      </c>
      <c r="D212" s="1">
        <v>4.16554698199307E-143</v>
      </c>
      <c r="E212" s="1">
        <v>1.37953945455376E-74</v>
      </c>
      <c r="F212" s="1">
        <v>1.4125564053576199E-2</v>
      </c>
      <c r="G212" s="1">
        <v>6.4749103362134305E-4</v>
      </c>
      <c r="H212" s="1">
        <v>4.7880314512050099E-4</v>
      </c>
      <c r="I212" s="1">
        <v>-12569.466505496999</v>
      </c>
      <c r="J212" s="1">
        <v>0</v>
      </c>
      <c r="K212" s="1">
        <v>4.4408920985006202E-16</v>
      </c>
      <c r="L212" s="1">
        <v>0</v>
      </c>
      <c r="M212" s="1">
        <v>1.2596023361964199E-5</v>
      </c>
      <c r="N212" s="1">
        <v>1.26607944373194E-4</v>
      </c>
      <c r="O212" s="1">
        <v>0.99800446049971803</v>
      </c>
      <c r="P212" s="1">
        <v>5.8053704102908801E-4</v>
      </c>
      <c r="Q212" s="1">
        <v>-1.03162043620507</v>
      </c>
      <c r="R212" s="1">
        <v>0.39800360511777699</v>
      </c>
      <c r="S212" s="1">
        <v>5.1603573750337404</v>
      </c>
      <c r="T212" s="1">
        <v>-3.8612899877471398</v>
      </c>
      <c r="U212" s="1">
        <v>-3.25209521289334</v>
      </c>
      <c r="V212" s="1">
        <v>-10.148473509419899</v>
      </c>
      <c r="W212" s="1">
        <v>-10.4000187005851</v>
      </c>
      <c r="X212" s="1">
        <v>-10.529883807089499</v>
      </c>
    </row>
    <row r="213" spans="1:24" x14ac:dyDescent="0.3">
      <c r="A213" s="3">
        <v>211</v>
      </c>
      <c r="B213" s="1">
        <v>6.2818353132751202E-146</v>
      </c>
      <c r="C213" s="1">
        <v>1.2044739278420199E-74</v>
      </c>
      <c r="D213" s="1">
        <v>8.9170806468343507E-145</v>
      </c>
      <c r="E213" s="1">
        <v>1.0096647493710401E-74</v>
      </c>
      <c r="F213" s="1">
        <v>1.4124121136142E-2</v>
      </c>
      <c r="G213" s="1">
        <v>6.3720282519433703E-4</v>
      </c>
      <c r="H213" s="1">
        <v>4.7880314512050099E-4</v>
      </c>
      <c r="I213" s="1">
        <v>-12569.4665056663</v>
      </c>
      <c r="J213" s="1">
        <v>0</v>
      </c>
      <c r="K213" s="1">
        <v>4.4408920985006202E-16</v>
      </c>
      <c r="L213" s="1">
        <v>0</v>
      </c>
      <c r="M213" s="1">
        <v>1.2315519057571501E-5</v>
      </c>
      <c r="N213" s="1">
        <v>1.2428289810931099E-4</v>
      </c>
      <c r="O213" s="1">
        <v>0.99800446049968805</v>
      </c>
      <c r="P213" s="1">
        <v>5.8026046810373902E-4</v>
      </c>
      <c r="Q213" s="1">
        <v>-1.03162045587969</v>
      </c>
      <c r="R213" s="1">
        <v>0.398003028692545</v>
      </c>
      <c r="S213" s="1">
        <v>5.16035579450147</v>
      </c>
      <c r="T213" s="1">
        <v>-3.8612972127371199</v>
      </c>
      <c r="U213" s="1">
        <v>-3.2522873599414699</v>
      </c>
      <c r="V213" s="1">
        <v>-10.1484739247403</v>
      </c>
      <c r="W213" s="1">
        <v>-10.4000197511088</v>
      </c>
      <c r="X213" s="1">
        <v>-10.5298851044295</v>
      </c>
    </row>
    <row r="214" spans="1:24" x14ac:dyDescent="0.3">
      <c r="A214" s="3">
        <v>212</v>
      </c>
      <c r="B214" s="1">
        <v>5.4761603145726996E-146</v>
      </c>
      <c r="C214" s="1">
        <v>4.4664913222722497E-75</v>
      </c>
      <c r="D214" s="1">
        <v>8.2638358031645696E-145</v>
      </c>
      <c r="E214" s="1">
        <v>8.0811940038157004E-75</v>
      </c>
      <c r="F214" s="1">
        <v>1.4123641707010999E-2</v>
      </c>
      <c r="G214" s="1">
        <v>6.3700252412365302E-4</v>
      </c>
      <c r="H214" s="1">
        <v>4.7880314512050099E-4</v>
      </c>
      <c r="I214" s="1">
        <v>-12569.466505669099</v>
      </c>
      <c r="J214" s="1">
        <v>0</v>
      </c>
      <c r="K214" s="1">
        <v>4.4408920985006202E-16</v>
      </c>
      <c r="L214" s="1">
        <v>0</v>
      </c>
      <c r="M214" s="1">
        <v>1.2168815515928001E-5</v>
      </c>
      <c r="N214" s="1">
        <v>1.21415203363813E-4</v>
      </c>
      <c r="O214" s="1">
        <v>0.998004460499197</v>
      </c>
      <c r="P214" s="1">
        <v>5.80145125103453E-4</v>
      </c>
      <c r="Q214" s="1">
        <v>-1.03162047159932</v>
      </c>
      <c r="R214" s="1">
        <v>0.39800290113604903</v>
      </c>
      <c r="S214" s="1">
        <v>5.1603545418235202</v>
      </c>
      <c r="T214" s="1">
        <v>-3.8613055089773098</v>
      </c>
      <c r="U214" s="1">
        <v>-3.2522998244710699</v>
      </c>
      <c r="V214" s="1">
        <v>-10.1484739433178</v>
      </c>
      <c r="W214" s="1">
        <v>-10.400020941880401</v>
      </c>
      <c r="X214" s="1">
        <v>-10.52988522513</v>
      </c>
    </row>
    <row r="215" spans="1:24" x14ac:dyDescent="0.3">
      <c r="A215" s="3">
        <v>213</v>
      </c>
      <c r="B215" s="1">
        <v>7.9354068250781303E-147</v>
      </c>
      <c r="C215" s="1">
        <v>2.6494018760380499E-75</v>
      </c>
      <c r="D215" s="1">
        <v>5.2533151472532497E-145</v>
      </c>
      <c r="E215" s="1">
        <v>1.7965954246607799E-75</v>
      </c>
      <c r="F215" s="1">
        <v>1.4123640947668501E-2</v>
      </c>
      <c r="G215" s="1">
        <v>6.3700183391524295E-4</v>
      </c>
      <c r="H215" s="1">
        <v>4.6541993796595399E-4</v>
      </c>
      <c r="I215" s="1">
        <v>-12569.466505692701</v>
      </c>
      <c r="J215" s="1">
        <v>0</v>
      </c>
      <c r="K215" s="1">
        <v>4.4408920985006202E-16</v>
      </c>
      <c r="L215" s="1">
        <v>0</v>
      </c>
      <c r="M215" s="1">
        <v>8.3755804379982402E-6</v>
      </c>
      <c r="N215" s="1">
        <v>1.214056612151E-4</v>
      </c>
      <c r="O215" s="1">
        <v>0.99800446049867897</v>
      </c>
      <c r="P215" s="1">
        <v>5.8013099570571004E-4</v>
      </c>
      <c r="Q215" s="1">
        <v>-1.03162288794805</v>
      </c>
      <c r="R215" s="1">
        <v>0.39800257827966701</v>
      </c>
      <c r="S215" s="1">
        <v>5.1603476902647696</v>
      </c>
      <c r="T215" s="1">
        <v>-3.8613058851208701</v>
      </c>
      <c r="U215" s="1">
        <v>-3.2527429977345199</v>
      </c>
      <c r="V215" s="1">
        <v>-10.1485107287265</v>
      </c>
      <c r="W215" s="1">
        <v>-10.400021610084</v>
      </c>
      <c r="X215" s="1">
        <v>-10.5298918214365</v>
      </c>
    </row>
    <row r="216" spans="1:24" x14ac:dyDescent="0.3">
      <c r="A216" s="3">
        <v>214</v>
      </c>
      <c r="B216" s="1">
        <v>4.0262198772560197E-148</v>
      </c>
      <c r="C216" s="1">
        <v>7.52015707405725E-76</v>
      </c>
      <c r="D216" s="1">
        <v>9.6517444313259494E-146</v>
      </c>
      <c r="E216" s="1">
        <v>1.73488822570689E-75</v>
      </c>
      <c r="F216" s="1">
        <v>1.4121646833129799E-2</v>
      </c>
      <c r="G216" s="1">
        <v>6.3272928044279296E-4</v>
      </c>
      <c r="H216" s="1">
        <v>4.6541993796595399E-4</v>
      </c>
      <c r="I216" s="1">
        <v>-12569.466505766501</v>
      </c>
      <c r="J216" s="1">
        <v>0</v>
      </c>
      <c r="K216" s="1">
        <v>4.4408920985006202E-16</v>
      </c>
      <c r="L216" s="1">
        <v>0</v>
      </c>
      <c r="M216" s="1">
        <v>8.3213064090734802E-6</v>
      </c>
      <c r="N216" s="1">
        <v>1.21405604463651E-4</v>
      </c>
      <c r="O216" s="1">
        <v>0.99800446049867197</v>
      </c>
      <c r="P216" s="1">
        <v>5.80088165496341E-4</v>
      </c>
      <c r="Q216" s="1">
        <v>-1.03162293080251</v>
      </c>
      <c r="R216" s="1">
        <v>0.39800188915040202</v>
      </c>
      <c r="S216" s="1">
        <v>5.1603474890146996</v>
      </c>
      <c r="T216" s="1">
        <v>-3.8613074673188601</v>
      </c>
      <c r="U216" s="1">
        <v>-3.2527606319205198</v>
      </c>
      <c r="V216" s="1">
        <v>-10.1485108276826</v>
      </c>
      <c r="W216" s="1">
        <v>-10.400022424070601</v>
      </c>
      <c r="X216" s="1">
        <v>-10.5298925583607</v>
      </c>
    </row>
    <row r="217" spans="1:24" x14ac:dyDescent="0.3">
      <c r="A217" s="3">
        <v>215</v>
      </c>
      <c r="B217" s="1">
        <v>1.68580910300627E-149</v>
      </c>
      <c r="C217" s="1">
        <v>7.4671976070223397E-76</v>
      </c>
      <c r="D217" s="1">
        <v>8.6873662429872104E-148</v>
      </c>
      <c r="E217" s="1">
        <v>1.2352644591401599E-75</v>
      </c>
      <c r="F217" s="1">
        <v>1.3738010699362001E-2</v>
      </c>
      <c r="G217" s="1">
        <v>5.9928944940700599E-4</v>
      </c>
      <c r="H217" s="1">
        <v>4.6541993796595399E-4</v>
      </c>
      <c r="I217" s="1">
        <v>-12569.466512945601</v>
      </c>
      <c r="J217" s="1">
        <v>0</v>
      </c>
      <c r="K217" s="1">
        <v>4.4408920985006202E-16</v>
      </c>
      <c r="L217" s="1">
        <v>0</v>
      </c>
      <c r="M217" s="1">
        <v>8.0300700492422003E-6</v>
      </c>
      <c r="N217" s="1">
        <v>1.21336418018839E-4</v>
      </c>
      <c r="O217" s="1">
        <v>0.99800446048647196</v>
      </c>
      <c r="P217" s="1">
        <v>5.8006825147914902E-4</v>
      </c>
      <c r="Q217" s="1">
        <v>-1.03162295675792</v>
      </c>
      <c r="R217" s="1">
        <v>0.39800171144774898</v>
      </c>
      <c r="S217" s="1">
        <v>5.1603442300648101</v>
      </c>
      <c r="T217" s="1">
        <v>-3.8613134622237202</v>
      </c>
      <c r="U217" s="1">
        <v>-3.2538590065213802</v>
      </c>
      <c r="V217" s="1">
        <v>-10.1485108389607</v>
      </c>
      <c r="W217" s="1">
        <v>-10.4000224931675</v>
      </c>
      <c r="X217" s="1">
        <v>-10.5302702428049</v>
      </c>
    </row>
    <row r="218" spans="1:24" x14ac:dyDescent="0.3">
      <c r="A218" s="3">
        <v>216</v>
      </c>
      <c r="B218" s="1">
        <v>9.7330204593343303E-150</v>
      </c>
      <c r="C218" s="1">
        <v>4.2869553184547699E-76</v>
      </c>
      <c r="D218" s="1">
        <v>7.1597466463520802E-149</v>
      </c>
      <c r="E218" s="1">
        <v>3.9317796641763002E-76</v>
      </c>
      <c r="F218" s="1">
        <v>1.3669786900284E-2</v>
      </c>
      <c r="G218" s="1">
        <v>5.3782285640516095E-4</v>
      </c>
      <c r="H218" s="1">
        <v>4.5070599256528298E-4</v>
      </c>
      <c r="I218" s="1">
        <v>-12569.466512949901</v>
      </c>
      <c r="J218" s="1">
        <v>0</v>
      </c>
      <c r="K218" s="1">
        <v>4.4408920985006202E-16</v>
      </c>
      <c r="L218" s="1">
        <v>0</v>
      </c>
      <c r="M218" s="1">
        <v>8.0258715215715906E-6</v>
      </c>
      <c r="N218" s="1">
        <v>1.2132633333074699E-4</v>
      </c>
      <c r="O218" s="1">
        <v>0.99800446048635005</v>
      </c>
      <c r="P218" s="1">
        <v>5.7983234176111297E-4</v>
      </c>
      <c r="Q218" s="1">
        <v>-1.0316230357743601</v>
      </c>
      <c r="R218" s="1">
        <v>0.39800162593513599</v>
      </c>
      <c r="S218" s="1">
        <v>5.1603436825567801</v>
      </c>
      <c r="T218" s="1">
        <v>-3.86131446362513</v>
      </c>
      <c r="U218" s="1">
        <v>-3.2538629948114699</v>
      </c>
      <c r="V218" s="1">
        <v>-10.1485320357838</v>
      </c>
      <c r="W218" s="1">
        <v>-10.4000238132787</v>
      </c>
      <c r="X218" s="1">
        <v>-10.5306141034443</v>
      </c>
    </row>
    <row r="219" spans="1:24" x14ac:dyDescent="0.3">
      <c r="A219" s="3">
        <v>217</v>
      </c>
      <c r="B219" s="1">
        <v>7.6737221665450303E-151</v>
      </c>
      <c r="C219" s="1">
        <v>3.3777230465305402E-76</v>
      </c>
      <c r="D219" s="1">
        <v>1.3173147096201999E-149</v>
      </c>
      <c r="E219" s="1">
        <v>3.9169077866641401E-76</v>
      </c>
      <c r="F219" s="1">
        <v>1.36696114014523E-2</v>
      </c>
      <c r="G219" s="1">
        <v>5.11408240314511E-4</v>
      </c>
      <c r="H219" s="1">
        <v>4.5070599256528298E-4</v>
      </c>
      <c r="I219" s="1">
        <v>-12569.4690021058</v>
      </c>
      <c r="J219" s="1">
        <v>0</v>
      </c>
      <c r="K219" s="1">
        <v>4.4408920985006202E-16</v>
      </c>
      <c r="L219" s="1">
        <v>0</v>
      </c>
      <c r="M219" s="1">
        <v>7.8651690460622995E-6</v>
      </c>
      <c r="N219" s="1">
        <v>1.21318918070588E-4</v>
      </c>
      <c r="O219" s="1">
        <v>0.99800446048540503</v>
      </c>
      <c r="P219" s="1">
        <v>5.7946959513063704E-4</v>
      </c>
      <c r="Q219" s="1">
        <v>-1.03162307388895</v>
      </c>
      <c r="R219" s="1">
        <v>0.39799432825032999</v>
      </c>
      <c r="S219" s="1">
        <v>5.1603435180685304</v>
      </c>
      <c r="T219" s="1">
        <v>-3.8613254324978898</v>
      </c>
      <c r="U219" s="1">
        <v>-3.25387208948582</v>
      </c>
      <c r="V219" s="1">
        <v>-10.1485321304627</v>
      </c>
      <c r="W219" s="1">
        <v>-10.4000246720296</v>
      </c>
      <c r="X219" s="1">
        <v>-10.5315948031381</v>
      </c>
    </row>
    <row r="220" spans="1:24" x14ac:dyDescent="0.3">
      <c r="A220" s="3">
        <v>218</v>
      </c>
      <c r="B220" s="1">
        <v>5.3071811986870497E-151</v>
      </c>
      <c r="C220" s="1">
        <v>2.29089982833621E-76</v>
      </c>
      <c r="D220" s="1">
        <v>1.17152728140178E-149</v>
      </c>
      <c r="E220" s="1">
        <v>1.2056002279687E-78</v>
      </c>
      <c r="F220" s="1">
        <v>1.3668296217360799E-2</v>
      </c>
      <c r="G220" s="1">
        <v>5.0680330869299804E-4</v>
      </c>
      <c r="H220" s="1">
        <v>4.3898061559385102E-4</v>
      </c>
      <c r="I220" s="1">
        <v>-12569.469002121101</v>
      </c>
      <c r="J220" s="1">
        <v>0</v>
      </c>
      <c r="K220" s="1">
        <v>4.4408920985006202E-16</v>
      </c>
      <c r="L220" s="1">
        <v>0</v>
      </c>
      <c r="M220" s="1">
        <v>7.7719362478297899E-6</v>
      </c>
      <c r="N220" s="1">
        <v>1.21318769875815E-4</v>
      </c>
      <c r="O220" s="1">
        <v>0.99800446047536495</v>
      </c>
      <c r="P220" s="1">
        <v>5.7946865187521795E-4</v>
      </c>
      <c r="Q220" s="1">
        <v>-1.03162310745025</v>
      </c>
      <c r="R220" s="1">
        <v>0.39799264855067201</v>
      </c>
      <c r="S220" s="1">
        <v>5.1603417954216901</v>
      </c>
      <c r="T220" s="1">
        <v>-3.8613281562608899</v>
      </c>
      <c r="U220" s="1">
        <v>-3.2539248882207099</v>
      </c>
      <c r="V220" s="1">
        <v>-10.1485322416048</v>
      </c>
      <c r="W220" s="1">
        <v>-10.4000274550752</v>
      </c>
      <c r="X220" s="1">
        <v>-10.5316105898518</v>
      </c>
    </row>
    <row r="221" spans="1:24" x14ac:dyDescent="0.3">
      <c r="A221" s="3">
        <v>219</v>
      </c>
      <c r="B221" s="1">
        <v>3.5334355973913201E-153</v>
      </c>
      <c r="C221" s="1">
        <v>1.39191355214214E-77</v>
      </c>
      <c r="D221" s="1">
        <v>4.4223456865862101E-150</v>
      </c>
      <c r="E221" s="1">
        <v>1.18349218252484E-78</v>
      </c>
      <c r="F221" s="1">
        <v>1.36682787960394E-2</v>
      </c>
      <c r="G221" s="1">
        <v>4.52622280961722E-4</v>
      </c>
      <c r="H221" s="1">
        <v>4.3731659664259399E-4</v>
      </c>
      <c r="I221" s="1">
        <v>-12569.469002756699</v>
      </c>
      <c r="J221" s="1">
        <v>0</v>
      </c>
      <c r="K221" s="1">
        <v>4.4408920985006202E-16</v>
      </c>
      <c r="L221" s="1">
        <v>0</v>
      </c>
      <c r="M221" s="1">
        <v>7.5086063513920503E-6</v>
      </c>
      <c r="N221" s="1">
        <v>1.21206160725213E-4</v>
      </c>
      <c r="O221" s="1">
        <v>0.99800446020852696</v>
      </c>
      <c r="P221" s="1">
        <v>5.7943686810256402E-4</v>
      </c>
      <c r="Q221" s="1">
        <v>-1.0316231161735501</v>
      </c>
      <c r="R221" s="1">
        <v>0.39799134437229799</v>
      </c>
      <c r="S221" s="1">
        <v>5.16034085105907</v>
      </c>
      <c r="T221" s="1">
        <v>-3.8613288919975899</v>
      </c>
      <c r="U221" s="1">
        <v>-3.2539498484877898</v>
      </c>
      <c r="V221" s="1">
        <v>-10.148532315833499</v>
      </c>
      <c r="W221" s="1">
        <v>-10.4001152850315</v>
      </c>
      <c r="X221" s="1">
        <v>-10.531610946096</v>
      </c>
    </row>
    <row r="222" spans="1:24" x14ac:dyDescent="0.3">
      <c r="A222" s="3">
        <v>220</v>
      </c>
      <c r="B222" s="1">
        <v>3.0844992014821698E-154</v>
      </c>
      <c r="C222" s="1">
        <v>1.38071506549333E-77</v>
      </c>
      <c r="D222" s="1">
        <v>4.3073221261662997E-151</v>
      </c>
      <c r="E222" s="1">
        <v>1.0802011684508E-78</v>
      </c>
      <c r="F222" s="1">
        <v>1.36678680019801E-2</v>
      </c>
      <c r="G222" s="1">
        <v>4.5256170037529501E-4</v>
      </c>
      <c r="H222" s="1">
        <v>4.3731659664259399E-4</v>
      </c>
      <c r="I222" s="1">
        <v>-12569.469111422701</v>
      </c>
      <c r="J222" s="1">
        <v>0</v>
      </c>
      <c r="K222" s="1">
        <v>4.4408920985006202E-16</v>
      </c>
      <c r="L222" s="1">
        <v>0</v>
      </c>
      <c r="M222" s="1">
        <v>7.5074215554077098E-6</v>
      </c>
      <c r="N222" s="1">
        <v>1.21200418397104E-4</v>
      </c>
      <c r="O222" s="1">
        <v>0.99800446020829403</v>
      </c>
      <c r="P222" s="1">
        <v>5.7941871296080904E-4</v>
      </c>
      <c r="Q222" s="1">
        <v>-1.0316231183356399</v>
      </c>
      <c r="R222" s="1">
        <v>0.397987197568408</v>
      </c>
      <c r="S222" s="1">
        <v>5.1603323814687201</v>
      </c>
      <c r="T222" s="1">
        <v>-3.8613294502200901</v>
      </c>
      <c r="U222" s="1">
        <v>-3.2540107976968802</v>
      </c>
      <c r="V222" s="1">
        <v>-10.148532337656601</v>
      </c>
      <c r="W222" s="1">
        <v>-10.400115468027501</v>
      </c>
      <c r="X222" s="1">
        <v>-10.5318140087254</v>
      </c>
    </row>
    <row r="223" spans="1:24" x14ac:dyDescent="0.3">
      <c r="A223" s="3">
        <v>221</v>
      </c>
      <c r="B223" s="1">
        <v>3.0844992004040602E-154</v>
      </c>
      <c r="C223" s="1">
        <v>7.5645992860221799E-79</v>
      </c>
      <c r="D223" s="1">
        <v>2.3819683695637398E-151</v>
      </c>
      <c r="E223" s="1">
        <v>3.6102842062399797E-79</v>
      </c>
      <c r="F223" s="1">
        <v>1.36414110866237E-2</v>
      </c>
      <c r="G223" s="1">
        <v>4.4945632716590698E-4</v>
      </c>
      <c r="H223" s="1">
        <v>4.3731659664259399E-4</v>
      </c>
      <c r="I223" s="1">
        <v>-12569.4691114258</v>
      </c>
      <c r="J223" s="1">
        <v>0</v>
      </c>
      <c r="K223" s="1">
        <v>4.4408920985006202E-16</v>
      </c>
      <c r="L223" s="1">
        <v>0</v>
      </c>
      <c r="M223" s="1">
        <v>7.5068562128632901E-6</v>
      </c>
      <c r="N223" s="1">
        <v>1.21197867508112E-4</v>
      </c>
      <c r="O223" s="1">
        <v>0.99800446020780498</v>
      </c>
      <c r="P223" s="1">
        <v>5.7922584677428497E-4</v>
      </c>
      <c r="Q223" s="1">
        <v>-1.0316231659808801</v>
      </c>
      <c r="R223" s="1">
        <v>0.397987194875626</v>
      </c>
      <c r="S223" s="1">
        <v>5.1603319819153501</v>
      </c>
      <c r="T223" s="1">
        <v>-3.86132997324215</v>
      </c>
      <c r="U223" s="1">
        <v>-3.2541288779337298</v>
      </c>
      <c r="V223" s="1">
        <v>-10.1485580313268</v>
      </c>
      <c r="W223" s="1">
        <v>-10.4001164449689</v>
      </c>
      <c r="X223" s="1">
        <v>-10.5318151894623</v>
      </c>
    </row>
    <row r="224" spans="1:24" x14ac:dyDescent="0.3">
      <c r="A224" s="3">
        <v>222</v>
      </c>
      <c r="B224" s="1">
        <v>2.24810787580506E-154</v>
      </c>
      <c r="C224" s="1">
        <v>7.3516961494932195E-79</v>
      </c>
      <c r="D224" s="1">
        <v>1.68679743959856E-151</v>
      </c>
      <c r="E224" s="1">
        <v>1.76904936150201E-79</v>
      </c>
      <c r="F224" s="1">
        <v>1.3618108354242301E-2</v>
      </c>
      <c r="G224" s="1">
        <v>4.4941640436553499E-4</v>
      </c>
      <c r="H224" s="1">
        <v>4.3508573530909301E-4</v>
      </c>
      <c r="I224" s="1">
        <v>-12569.4691127975</v>
      </c>
      <c r="J224" s="1">
        <v>0</v>
      </c>
      <c r="K224" s="1">
        <v>4.4408920985006202E-16</v>
      </c>
      <c r="L224" s="1">
        <v>0</v>
      </c>
      <c r="M224" s="1">
        <v>7.3449445977533897E-6</v>
      </c>
      <c r="N224" s="1">
        <v>1.21124646435454E-4</v>
      </c>
      <c r="O224" s="1">
        <v>0.99800446016955802</v>
      </c>
      <c r="P224" s="1">
        <v>5.7534885391405995E-4</v>
      </c>
      <c r="Q224" s="1">
        <v>-1.03162317834286</v>
      </c>
      <c r="R224" s="1">
        <v>0.39798708589402698</v>
      </c>
      <c r="S224" s="1">
        <v>5.1603317976682597</v>
      </c>
      <c r="T224" s="1">
        <v>-3.8613305520949601</v>
      </c>
      <c r="U224" s="1">
        <v>-3.2545036045643601</v>
      </c>
      <c r="V224" s="1">
        <v>-10.1485596258521</v>
      </c>
      <c r="W224" s="1">
        <v>-10.4001170195714</v>
      </c>
      <c r="X224" s="1">
        <v>-10.5318235367259</v>
      </c>
    </row>
    <row r="225" spans="1:24" x14ac:dyDescent="0.3">
      <c r="A225" s="3">
        <v>223</v>
      </c>
      <c r="B225" s="1">
        <v>3.49914904994207E-155</v>
      </c>
      <c r="C225" s="1">
        <v>3.53864465568478E-79</v>
      </c>
      <c r="D225" s="1">
        <v>1.68679729338806E-151</v>
      </c>
      <c r="E225" s="1">
        <v>8.6835212519207794E-80</v>
      </c>
      <c r="F225" s="1">
        <v>1.3576684867553E-2</v>
      </c>
      <c r="G225" s="1">
        <v>4.4941403202097997E-4</v>
      </c>
      <c r="H225" s="1">
        <v>4.3508573530909301E-4</v>
      </c>
      <c r="I225" s="1">
        <v>-12569.4691164224</v>
      </c>
      <c r="J225" s="1">
        <v>0</v>
      </c>
      <c r="K225" s="1">
        <v>4.4408920985006202E-16</v>
      </c>
      <c r="L225" s="1">
        <v>0</v>
      </c>
      <c r="M225" s="1">
        <v>7.3364449276085701E-6</v>
      </c>
      <c r="N225" s="1">
        <v>1.21122094790854E-4</v>
      </c>
      <c r="O225" s="1">
        <v>0.99800446016954103</v>
      </c>
      <c r="P225" s="1">
        <v>5.7529008544440698E-4</v>
      </c>
      <c r="Q225" s="1">
        <v>-1.0316232006061199</v>
      </c>
      <c r="R225" s="1">
        <v>0.39798705862924999</v>
      </c>
      <c r="S225" s="1">
        <v>5.1603317112677498</v>
      </c>
      <c r="T225" s="1">
        <v>-3.8613414563027999</v>
      </c>
      <c r="U225" s="1">
        <v>-3.2557305274751598</v>
      </c>
      <c r="V225" s="1">
        <v>-10.148560078664399</v>
      </c>
      <c r="W225" s="1">
        <v>-10.4001172367186</v>
      </c>
      <c r="X225" s="1">
        <v>-10.531823550940199</v>
      </c>
    </row>
    <row r="226" spans="1:24" x14ac:dyDescent="0.3">
      <c r="A226" s="3">
        <v>224</v>
      </c>
      <c r="B226" s="1">
        <v>5.4068357459827599E-157</v>
      </c>
      <c r="C226" s="1">
        <v>1.11899956227048E-80</v>
      </c>
      <c r="D226" s="1">
        <v>1.29921345794184E-153</v>
      </c>
      <c r="E226" s="1">
        <v>8.6563202723405198E-81</v>
      </c>
      <c r="F226" s="1">
        <v>1.35766189843735E-2</v>
      </c>
      <c r="G226" s="1">
        <v>4.4932404876249499E-4</v>
      </c>
      <c r="H226" s="1">
        <v>4.3508573530909301E-4</v>
      </c>
      <c r="I226" s="1">
        <v>-12569.4691164264</v>
      </c>
      <c r="J226" s="1">
        <v>0</v>
      </c>
      <c r="K226" s="1">
        <v>4.4408920985006202E-16</v>
      </c>
      <c r="L226" s="1">
        <v>0</v>
      </c>
      <c r="M226" s="1">
        <v>7.3362478801672401E-6</v>
      </c>
      <c r="N226" s="1">
        <v>1.21119653513185E-4</v>
      </c>
      <c r="O226" s="1">
        <v>0.99800446015323097</v>
      </c>
      <c r="P226" s="1">
        <v>5.7506009442578497E-4</v>
      </c>
      <c r="Q226" s="1">
        <v>-1.03162322134726</v>
      </c>
      <c r="R226" s="1">
        <v>0.397986981656483</v>
      </c>
      <c r="S226" s="1">
        <v>5.1603315034610597</v>
      </c>
      <c r="T226" s="1">
        <v>-3.8613414967947102</v>
      </c>
      <c r="U226" s="1">
        <v>-3.2564561647889101</v>
      </c>
      <c r="V226" s="1">
        <v>-10.148560078760401</v>
      </c>
      <c r="W226" s="1">
        <v>-10.4001361508332</v>
      </c>
      <c r="X226" s="1">
        <v>-10.5321180013805</v>
      </c>
    </row>
    <row r="227" spans="1:24" x14ac:dyDescent="0.3">
      <c r="A227" s="3">
        <v>225</v>
      </c>
      <c r="B227" s="1">
        <v>6.4528381949702404E-159</v>
      </c>
      <c r="C227" s="1">
        <v>9.9628765684069194E-81</v>
      </c>
      <c r="D227" s="1">
        <v>8.7146428140091401E-154</v>
      </c>
      <c r="E227" s="1">
        <v>6.3344853252638402E-81</v>
      </c>
      <c r="F227" s="1">
        <v>1.35764257545373E-2</v>
      </c>
      <c r="G227" s="1">
        <v>4.4877383198794199E-4</v>
      </c>
      <c r="H227" s="1">
        <v>4.3054373623766299E-4</v>
      </c>
      <c r="I227" s="1">
        <v>-12569.469116505201</v>
      </c>
      <c r="J227" s="1">
        <v>0</v>
      </c>
      <c r="K227" s="1">
        <v>4.4408920985006202E-16</v>
      </c>
      <c r="L227" s="1">
        <v>0</v>
      </c>
      <c r="M227" s="1">
        <v>7.3329942451694897E-6</v>
      </c>
      <c r="N227" s="1">
        <v>1.2110342485183E-4</v>
      </c>
      <c r="O227" s="1">
        <v>0.99800446013754096</v>
      </c>
      <c r="P227" s="1">
        <v>5.7352579303943704E-4</v>
      </c>
      <c r="Q227" s="1">
        <v>-1.03162322580086</v>
      </c>
      <c r="R227" s="1">
        <v>0.39798686682053502</v>
      </c>
      <c r="S227" s="1">
        <v>5.1603308648692998</v>
      </c>
      <c r="T227" s="1">
        <v>-3.8613484935164899</v>
      </c>
      <c r="U227" s="1">
        <v>-3.2567222605915598</v>
      </c>
      <c r="V227" s="1">
        <v>-10.148560373760199</v>
      </c>
      <c r="W227" s="1">
        <v>-10.40014310161</v>
      </c>
      <c r="X227" s="1">
        <v>-10.532152935042101</v>
      </c>
    </row>
    <row r="228" spans="1:24" x14ac:dyDescent="0.3">
      <c r="A228" s="3">
        <v>226</v>
      </c>
      <c r="B228" s="1">
        <v>1.4270162170748701E-159</v>
      </c>
      <c r="C228" s="1">
        <v>3.7422019844543998E-81</v>
      </c>
      <c r="D228" s="1">
        <v>6.66114113488882E-154</v>
      </c>
      <c r="E228" s="1">
        <v>5.6900286472160601E-81</v>
      </c>
      <c r="F228" s="1">
        <v>1.2471347225592601E-2</v>
      </c>
      <c r="G228" s="1">
        <v>4.4875463471598002E-4</v>
      </c>
      <c r="H228" s="1">
        <v>4.2792115062767298E-4</v>
      </c>
      <c r="I228" s="1">
        <v>-12569.4691166179</v>
      </c>
      <c r="J228" s="1">
        <v>0</v>
      </c>
      <c r="K228" s="1">
        <v>4.4408920985006202E-16</v>
      </c>
      <c r="L228" s="1">
        <v>0</v>
      </c>
      <c r="M228" s="1">
        <v>7.3192453340256199E-6</v>
      </c>
      <c r="N228" s="1">
        <v>1.21098251311177E-4</v>
      </c>
      <c r="O228" s="1">
        <v>0.99800446003685495</v>
      </c>
      <c r="P228" s="1">
        <v>5.7323803673796196E-4</v>
      </c>
      <c r="Q228" s="1">
        <v>-1.0316232306955699</v>
      </c>
      <c r="R228" s="1">
        <v>0.39798593628965301</v>
      </c>
      <c r="S228" s="1">
        <v>5.1603307790754602</v>
      </c>
      <c r="T228" s="1">
        <v>-3.86135168255593</v>
      </c>
      <c r="U228" s="1">
        <v>-3.2567359849413502</v>
      </c>
      <c r="V228" s="1">
        <v>-10.148560414915501</v>
      </c>
      <c r="W228" s="1">
        <v>-10.400143119943699</v>
      </c>
      <c r="X228" s="1">
        <v>-10.532152936311199</v>
      </c>
    </row>
    <row r="229" spans="1:24" x14ac:dyDescent="0.3">
      <c r="A229" s="3">
        <v>227</v>
      </c>
      <c r="B229" s="1">
        <v>1.3296269699092E-161</v>
      </c>
      <c r="C229" s="1">
        <v>4.6167230691155802E-82</v>
      </c>
      <c r="D229" s="1">
        <v>3.0826972910669299E-154</v>
      </c>
      <c r="E229" s="1">
        <v>4.3003652839843198E-81</v>
      </c>
      <c r="F229" s="1">
        <v>1.2471311894507399E-2</v>
      </c>
      <c r="G229" s="1">
        <v>4.4874179861497E-4</v>
      </c>
      <c r="H229" s="1">
        <v>4.2792115062767298E-4</v>
      </c>
      <c r="I229" s="1">
        <v>-12569.469132574501</v>
      </c>
      <c r="J229" s="1">
        <v>0</v>
      </c>
      <c r="K229" s="1">
        <v>4.4408920985006202E-16</v>
      </c>
      <c r="L229" s="1">
        <v>0</v>
      </c>
      <c r="M229" s="1">
        <v>7.3161935061352096E-6</v>
      </c>
      <c r="N229" s="1">
        <v>1.21096700583981E-4</v>
      </c>
      <c r="O229" s="1">
        <v>0.99800446003684995</v>
      </c>
      <c r="P229" s="1">
        <v>5.7262038101040099E-4</v>
      </c>
      <c r="Q229" s="1">
        <v>-1.0316232477395799</v>
      </c>
      <c r="R229" s="1">
        <v>0.39798588588290901</v>
      </c>
      <c r="S229" s="1">
        <v>5.1603268472361599</v>
      </c>
      <c r="T229" s="1">
        <v>-3.8613531100929701</v>
      </c>
      <c r="U229" s="1">
        <v>-3.2567962876352801</v>
      </c>
      <c r="V229" s="1">
        <v>-10.148562049072201</v>
      </c>
      <c r="W229" s="1">
        <v>-10.4001432746955</v>
      </c>
      <c r="X229" s="1">
        <v>-10.532248492911499</v>
      </c>
    </row>
    <row r="230" spans="1:24" x14ac:dyDescent="0.3">
      <c r="A230" s="3">
        <v>228</v>
      </c>
      <c r="B230" s="1">
        <v>1.2848144373075601E-162</v>
      </c>
      <c r="C230" s="1">
        <v>4.3176154689840097E-82</v>
      </c>
      <c r="D230" s="1">
        <v>1.12407945847277E-154</v>
      </c>
      <c r="E230" s="1">
        <v>1.82846928779369E-81</v>
      </c>
      <c r="F230" s="1">
        <v>1.23940690174103E-2</v>
      </c>
      <c r="G230" s="1">
        <v>4.4874168816400999E-4</v>
      </c>
      <c r="H230" s="1">
        <v>4.2792115062767298E-4</v>
      </c>
      <c r="I230" s="1">
        <v>-12569.469132575499</v>
      </c>
      <c r="J230" s="1">
        <v>0</v>
      </c>
      <c r="K230" s="1">
        <v>4.4408920985006202E-16</v>
      </c>
      <c r="L230" s="1">
        <v>0</v>
      </c>
      <c r="M230" s="1">
        <v>7.3149823698344098E-6</v>
      </c>
      <c r="N230" s="1">
        <v>1.20576429419514E-4</v>
      </c>
      <c r="O230" s="1">
        <v>0.998004459539375</v>
      </c>
      <c r="P230" s="1">
        <v>5.7211657346361298E-4</v>
      </c>
      <c r="Q230" s="1">
        <v>-1.03162325057872</v>
      </c>
      <c r="R230" s="1">
        <v>0.39798439065253299</v>
      </c>
      <c r="S230" s="1">
        <v>5.1603244054397202</v>
      </c>
      <c r="T230" s="1">
        <v>-3.86136171766127</v>
      </c>
      <c r="U230" s="1">
        <v>-3.2567975939923999</v>
      </c>
      <c r="V230" s="1">
        <v>-10.148684944614001</v>
      </c>
      <c r="W230" s="1">
        <v>-10.400148028955501</v>
      </c>
      <c r="X230" s="1">
        <v>-10.5322558367589</v>
      </c>
    </row>
    <row r="231" spans="1:24" x14ac:dyDescent="0.3">
      <c r="A231" s="3">
        <v>229</v>
      </c>
      <c r="B231" s="1">
        <v>3.97183440952647E-163</v>
      </c>
      <c r="C231" s="1">
        <v>1.47700888466367E-82</v>
      </c>
      <c r="D231" s="1">
        <v>7.2365916442396498E-157</v>
      </c>
      <c r="E231" s="1">
        <v>6.7880231841552404E-82</v>
      </c>
      <c r="F231" s="1">
        <v>1.1681117210487001E-2</v>
      </c>
      <c r="G231" s="1">
        <v>4.4874168126658699E-4</v>
      </c>
      <c r="H231" s="1">
        <v>4.2615288146006901E-4</v>
      </c>
      <c r="I231" s="1">
        <v>-12569.4699078832</v>
      </c>
      <c r="J231" s="1">
        <v>0</v>
      </c>
      <c r="K231" s="1">
        <v>4.4408920985006202E-16</v>
      </c>
      <c r="L231" s="1">
        <v>0</v>
      </c>
      <c r="M231" s="1">
        <v>7.3149009427183698E-6</v>
      </c>
      <c r="N231" s="1">
        <v>1.2057539779657499E-4</v>
      </c>
      <c r="O231" s="1">
        <v>0.998004459539375</v>
      </c>
      <c r="P231" s="1">
        <v>5.7179423551203395E-4</v>
      </c>
      <c r="Q231" s="1">
        <v>-1.0316238067892201</v>
      </c>
      <c r="R231" s="1">
        <v>0.39798416452267898</v>
      </c>
      <c r="S231" s="1">
        <v>5.1603242129761702</v>
      </c>
      <c r="T231" s="1">
        <v>-3.8613619349041501</v>
      </c>
      <c r="U231" s="1">
        <v>-3.2568531151067801</v>
      </c>
      <c r="V231" s="1">
        <v>-10.148759346731399</v>
      </c>
      <c r="W231" s="1">
        <v>-10.400149518095199</v>
      </c>
      <c r="X231" s="1">
        <v>-10.532261241889699</v>
      </c>
    </row>
    <row r="232" spans="1:24" x14ac:dyDescent="0.3">
      <c r="A232" s="3">
        <v>230</v>
      </c>
      <c r="B232" s="1">
        <v>6.0694408832449199E-164</v>
      </c>
      <c r="C232" s="1">
        <v>3.2028924053642601E-83</v>
      </c>
      <c r="D232" s="1">
        <v>7.2365539984572299E-157</v>
      </c>
      <c r="E232" s="1">
        <v>1.1471376271942E-82</v>
      </c>
      <c r="F232" s="1">
        <v>1.1050791991347101E-2</v>
      </c>
      <c r="G232" s="1">
        <v>4.4794165925653498E-4</v>
      </c>
      <c r="H232" s="1">
        <v>4.2615288146006901E-4</v>
      </c>
      <c r="I232" s="1">
        <v>-12569.4699079273</v>
      </c>
      <c r="J232" s="1">
        <v>0</v>
      </c>
      <c r="K232" s="1">
        <v>4.4408920985006202E-16</v>
      </c>
      <c r="L232" s="1">
        <v>0</v>
      </c>
      <c r="M232" s="1">
        <v>7.2099120673786204E-6</v>
      </c>
      <c r="N232" s="1">
        <v>1.19707356423887E-4</v>
      </c>
      <c r="O232" s="1">
        <v>0.99800445953935402</v>
      </c>
      <c r="P232" s="1">
        <v>5.6993469929130696E-4</v>
      </c>
      <c r="Q232" s="1">
        <v>-1.03162385632633</v>
      </c>
      <c r="R232" s="1">
        <v>0.39798324757175901</v>
      </c>
      <c r="S232" s="1">
        <v>5.1602780814242903</v>
      </c>
      <c r="T232" s="1">
        <v>-3.86136895328749</v>
      </c>
      <c r="U232" s="1">
        <v>-3.2569623065220901</v>
      </c>
      <c r="V232" s="1">
        <v>-10.1487593483543</v>
      </c>
      <c r="W232" s="1">
        <v>-10.4001495248149</v>
      </c>
      <c r="X232" s="1">
        <v>-10.5322661629103</v>
      </c>
    </row>
    <row r="233" spans="1:24" x14ac:dyDescent="0.3">
      <c r="A233" s="3">
        <v>231</v>
      </c>
      <c r="B233" s="1">
        <v>2.5313084069144302E-165</v>
      </c>
      <c r="C233" s="1">
        <v>9.2333218260055398E-84</v>
      </c>
      <c r="D233" s="1">
        <v>7.2365509079971299E-157</v>
      </c>
      <c r="E233" s="1">
        <v>1.06060125215536E-82</v>
      </c>
      <c r="F233" s="1">
        <v>1.1050229129248501E-2</v>
      </c>
      <c r="G233" s="1">
        <v>4.4568730339141302E-4</v>
      </c>
      <c r="H233" s="1">
        <v>4.2615288146006901E-4</v>
      </c>
      <c r="I233" s="1">
        <v>-12569.472606322401</v>
      </c>
      <c r="J233" s="1">
        <v>0</v>
      </c>
      <c r="K233" s="1">
        <v>4.4408920985006202E-16</v>
      </c>
      <c r="L233" s="1">
        <v>0</v>
      </c>
      <c r="M233" s="1">
        <v>7.1631699499916397E-6</v>
      </c>
      <c r="N233" s="1">
        <v>1.19578156386386E-4</v>
      </c>
      <c r="O233" s="1">
        <v>0.99800445953933303</v>
      </c>
      <c r="P233" s="1">
        <v>5.6986216522318797E-4</v>
      </c>
      <c r="Q233" s="1">
        <v>-1.0316238717364901</v>
      </c>
      <c r="R233" s="1">
        <v>0.39798319190099501</v>
      </c>
      <c r="S233" s="1">
        <v>5.1602779160286403</v>
      </c>
      <c r="T233" s="1">
        <v>-3.86136933697082</v>
      </c>
      <c r="U233" s="1">
        <v>-3.2569954485779302</v>
      </c>
      <c r="V233" s="1">
        <v>-10.1487595592557</v>
      </c>
      <c r="W233" s="1">
        <v>-10.4001495880373</v>
      </c>
      <c r="X233" s="1">
        <v>-10.5322664260738</v>
      </c>
    </row>
    <row r="234" spans="1:24" x14ac:dyDescent="0.3">
      <c r="A234" s="3">
        <v>232</v>
      </c>
      <c r="B234" s="1">
        <v>1.43203261879892E-166</v>
      </c>
      <c r="C234" s="1">
        <v>8.9210741729134408E-84</v>
      </c>
      <c r="D234" s="1">
        <v>2.0537674732696399E-157</v>
      </c>
      <c r="E234" s="1">
        <v>7.8733655810079496E-83</v>
      </c>
      <c r="F234" s="1">
        <v>1.10476390102571E-2</v>
      </c>
      <c r="G234" s="1">
        <v>4.4556497003609699E-4</v>
      </c>
      <c r="H234" s="1">
        <v>4.2615288146006901E-4</v>
      </c>
      <c r="I234" s="1">
        <v>-12569.4726064401</v>
      </c>
      <c r="J234" s="1">
        <v>0</v>
      </c>
      <c r="K234" s="1">
        <v>4.4408920985006202E-16</v>
      </c>
      <c r="L234" s="1">
        <v>0</v>
      </c>
      <c r="M234" s="1">
        <v>7.0401297011962904E-6</v>
      </c>
      <c r="N234" s="1">
        <v>1.19577817318134E-4</v>
      </c>
      <c r="O234" s="1">
        <v>0.99800445953296202</v>
      </c>
      <c r="P234" s="1">
        <v>5.6985476646291902E-4</v>
      </c>
      <c r="Q234" s="1">
        <v>-1.03162389010265</v>
      </c>
      <c r="R234" s="1">
        <v>0.39798316491347902</v>
      </c>
      <c r="S234" s="1">
        <v>5.1602747010786496</v>
      </c>
      <c r="T234" s="1">
        <v>-3.8613741221968199</v>
      </c>
      <c r="U234" s="1">
        <v>-3.2570575341151899</v>
      </c>
      <c r="V234" s="1">
        <v>-10.148773442528499</v>
      </c>
      <c r="W234" s="1">
        <v>-10.4001496464823</v>
      </c>
      <c r="X234" s="1">
        <v>-10.532266446948199</v>
      </c>
    </row>
    <row r="235" spans="1:24" x14ac:dyDescent="0.3">
      <c r="A235" s="3">
        <v>233</v>
      </c>
      <c r="B235" s="1">
        <v>1.33062196592412E-166</v>
      </c>
      <c r="C235" s="1">
        <v>3.3851327258962899E-84</v>
      </c>
      <c r="D235" s="1">
        <v>5.2809212128083504E-158</v>
      </c>
      <c r="E235" s="1">
        <v>3.42121661064865E-83</v>
      </c>
      <c r="F235" s="1">
        <v>1.10375761964448E-2</v>
      </c>
      <c r="G235" s="1">
        <v>4.4515841154647699E-4</v>
      </c>
      <c r="H235" s="1">
        <v>4.2615288146006901E-4</v>
      </c>
      <c r="I235" s="1">
        <v>-12569.4726064514</v>
      </c>
      <c r="J235" s="1">
        <v>0</v>
      </c>
      <c r="K235" s="1">
        <v>4.4408920985006202E-16</v>
      </c>
      <c r="L235" s="1">
        <v>0</v>
      </c>
      <c r="M235" s="1">
        <v>7.0278099413447901E-6</v>
      </c>
      <c r="N235" s="1">
        <v>1.1693889776968999E-4</v>
      </c>
      <c r="O235" s="1">
        <v>0.99800445952503603</v>
      </c>
      <c r="P235" s="1">
        <v>5.6983985122700299E-4</v>
      </c>
      <c r="Q235" s="1">
        <v>-1.0316240789070601</v>
      </c>
      <c r="R235" s="1">
        <v>0.39798117091617702</v>
      </c>
      <c r="S235" s="1">
        <v>5.1602746484237203</v>
      </c>
      <c r="T235" s="1">
        <v>-3.86137583354355</v>
      </c>
      <c r="U235" s="1">
        <v>-3.25765535429945</v>
      </c>
      <c r="V235" s="1">
        <v>-10.148773634050301</v>
      </c>
      <c r="W235" s="1">
        <v>-10.400149679718099</v>
      </c>
      <c r="X235" s="1">
        <v>-10.5323037499096</v>
      </c>
    </row>
    <row r="236" spans="1:24" x14ac:dyDescent="0.3">
      <c r="A236" s="3">
        <v>234</v>
      </c>
      <c r="B236" s="1">
        <v>1.28038416085209E-168</v>
      </c>
      <c r="C236" s="1">
        <v>4.80050449188009E-85</v>
      </c>
      <c r="D236" s="1">
        <v>2.6620755480112798E-158</v>
      </c>
      <c r="E236" s="1">
        <v>1.80041522339572E-85</v>
      </c>
      <c r="F236" s="1">
        <v>1.10375624520951E-2</v>
      </c>
      <c r="G236" s="1">
        <v>4.4436422854269398E-4</v>
      </c>
      <c r="H236" s="1">
        <v>4.2615288146006901E-4</v>
      </c>
      <c r="I236" s="1">
        <v>-12569.4726070954</v>
      </c>
      <c r="J236" s="1">
        <v>0</v>
      </c>
      <c r="K236" s="1">
        <v>4.4408920985006202E-16</v>
      </c>
      <c r="L236" s="1">
        <v>0</v>
      </c>
      <c r="M236" s="1">
        <v>6.99759200921631E-6</v>
      </c>
      <c r="N236" s="1">
        <v>1.13602767724583E-4</v>
      </c>
      <c r="O236" s="1">
        <v>0.99800445952501904</v>
      </c>
      <c r="P236" s="1">
        <v>5.6965238559566003E-4</v>
      </c>
      <c r="Q236" s="1">
        <v>-1.0316240792144</v>
      </c>
      <c r="R236" s="1">
        <v>0.397981108918466</v>
      </c>
      <c r="S236" s="1">
        <v>5.1602729894785799</v>
      </c>
      <c r="T236" s="1">
        <v>-3.86137669523435</v>
      </c>
      <c r="U236" s="1">
        <v>-3.2577429043352102</v>
      </c>
      <c r="V236" s="1">
        <v>-10.148773642078799</v>
      </c>
      <c r="W236" s="1">
        <v>-10.4004394162683</v>
      </c>
      <c r="X236" s="1">
        <v>-10.532332671787</v>
      </c>
    </row>
    <row r="237" spans="1:24" x14ac:dyDescent="0.3">
      <c r="A237" s="3">
        <v>235</v>
      </c>
      <c r="B237" s="1">
        <v>4.9250571061474503E-169</v>
      </c>
      <c r="C237" s="1">
        <v>1.6903563176971599E-85</v>
      </c>
      <c r="D237" s="1">
        <v>2.6620723488361299E-158</v>
      </c>
      <c r="E237" s="1">
        <v>1.7380015834280401E-85</v>
      </c>
      <c r="F237" s="1">
        <v>1.1037377629852199E-2</v>
      </c>
      <c r="G237" s="1">
        <v>4.3414523239475501E-4</v>
      </c>
      <c r="H237" s="1">
        <v>4.2615288146006901E-4</v>
      </c>
      <c r="I237" s="1">
        <v>-12569.4726127538</v>
      </c>
      <c r="J237" s="1">
        <v>0</v>
      </c>
      <c r="K237" s="1">
        <v>4.4408920985006202E-16</v>
      </c>
      <c r="L237" s="1">
        <v>0</v>
      </c>
      <c r="M237" s="1">
        <v>6.9880725036853597E-6</v>
      </c>
      <c r="N237" s="1">
        <v>1.13576846285398E-4</v>
      </c>
      <c r="O237" s="1">
        <v>0.998004459524645</v>
      </c>
      <c r="P237" s="1">
        <v>5.6958578123264905E-4</v>
      </c>
      <c r="Q237" s="1">
        <v>-1.0316241000883599</v>
      </c>
      <c r="R237" s="1">
        <v>0.397980956579148</v>
      </c>
      <c r="S237" s="1">
        <v>5.1601933974201</v>
      </c>
      <c r="T237" s="1">
        <v>-3.8613767536849499</v>
      </c>
      <c r="U237" s="1">
        <v>-3.2578691119904901</v>
      </c>
      <c r="V237" s="1">
        <v>-10.148779442723701</v>
      </c>
      <c r="W237" s="1">
        <v>-10.400442142612</v>
      </c>
      <c r="X237" s="1">
        <v>-10.5323326779128</v>
      </c>
    </row>
    <row r="238" spans="1:24" x14ac:dyDescent="0.3">
      <c r="A238" s="3">
        <v>236</v>
      </c>
      <c r="B238" s="1">
        <v>3.32189530318804E-169</v>
      </c>
      <c r="C238" s="1">
        <v>1.16077255136993E-85</v>
      </c>
      <c r="D238" s="1">
        <v>8.1331794841460297E-159</v>
      </c>
      <c r="E238" s="1">
        <v>6.8338279800271196E-86</v>
      </c>
      <c r="F238" s="1">
        <v>1.103126586807E-2</v>
      </c>
      <c r="G238" s="1">
        <v>4.3413429605193798E-4</v>
      </c>
      <c r="H238" s="1">
        <v>4.2615288146006901E-4</v>
      </c>
      <c r="I238" s="1">
        <v>-12569.472612757099</v>
      </c>
      <c r="J238" s="1">
        <v>0</v>
      </c>
      <c r="K238" s="1">
        <v>4.4408920985006202E-16</v>
      </c>
      <c r="L238" s="1">
        <v>0</v>
      </c>
      <c r="M238" s="1">
        <v>6.9819095188820002E-6</v>
      </c>
      <c r="N238" s="1">
        <v>1.13564309936471E-4</v>
      </c>
      <c r="O238" s="1">
        <v>0.99800445938739302</v>
      </c>
      <c r="P238" s="1">
        <v>5.6949854550984605E-4</v>
      </c>
      <c r="Q238" s="1">
        <v>-1.0316241051676101</v>
      </c>
      <c r="R238" s="1">
        <v>0.39798078887787502</v>
      </c>
      <c r="S238" s="1">
        <v>5.16019335844351</v>
      </c>
      <c r="T238" s="1">
        <v>-3.8613770459416599</v>
      </c>
      <c r="U238" s="1">
        <v>-3.2579343349552898</v>
      </c>
      <c r="V238" s="1">
        <v>-10.148781766796199</v>
      </c>
      <c r="W238" s="1">
        <v>-10.400442144567499</v>
      </c>
      <c r="X238" s="1">
        <v>-10.532333135649599</v>
      </c>
    </row>
    <row r="239" spans="1:24" x14ac:dyDescent="0.3">
      <c r="A239" s="3">
        <v>237</v>
      </c>
      <c r="B239" s="1">
        <v>4.21970041684751E-171</v>
      </c>
      <c r="C239" s="1">
        <v>7.2305555525412104E-86</v>
      </c>
      <c r="D239" s="1">
        <v>4.4732793337714599E-159</v>
      </c>
      <c r="E239" s="1">
        <v>1.37066903013832E-86</v>
      </c>
      <c r="F239" s="1">
        <v>1.10305635625418E-2</v>
      </c>
      <c r="G239" s="1">
        <v>4.2307380743776199E-4</v>
      </c>
      <c r="H239" s="1">
        <v>4.2615288146006901E-4</v>
      </c>
      <c r="I239" s="1">
        <v>-12569.4726130246</v>
      </c>
      <c r="J239" s="1">
        <v>0</v>
      </c>
      <c r="K239" s="1">
        <v>4.4408920985006202E-16</v>
      </c>
      <c r="L239" s="1">
        <v>0</v>
      </c>
      <c r="M239" s="1">
        <v>6.9581851293842399E-6</v>
      </c>
      <c r="N239" s="1">
        <v>1.13331758966354E-4</v>
      </c>
      <c r="O239" s="1">
        <v>0.99800445938739302</v>
      </c>
      <c r="P239" s="1">
        <v>5.6949757836482996E-4</v>
      </c>
      <c r="Q239" s="1">
        <v>-1.03162468869112</v>
      </c>
      <c r="R239" s="1">
        <v>0.39798073314659499</v>
      </c>
      <c r="S239" s="1">
        <v>5.1601930879352498</v>
      </c>
      <c r="T239" s="1">
        <v>-3.8613778069315501</v>
      </c>
      <c r="U239" s="1">
        <v>-3.2582116716781599</v>
      </c>
      <c r="V239" s="1">
        <v>-10.1487818743544</v>
      </c>
      <c r="W239" s="1">
        <v>-10.400442155542899</v>
      </c>
      <c r="X239" s="1">
        <v>-10.532333754812999</v>
      </c>
    </row>
    <row r="240" spans="1:24" x14ac:dyDescent="0.3">
      <c r="A240" s="3">
        <v>238</v>
      </c>
      <c r="B240" s="1">
        <v>2.1366548112515599E-171</v>
      </c>
      <c r="C240" s="1">
        <v>3.6719463206922399E-86</v>
      </c>
      <c r="D240" s="1">
        <v>4.4732793337194702E-159</v>
      </c>
      <c r="E240" s="1">
        <v>7.5306198933915703E-87</v>
      </c>
      <c r="F240" s="1">
        <v>1.1030408679098901E-2</v>
      </c>
      <c r="G240" s="1">
        <v>4.21877178463987E-4</v>
      </c>
      <c r="H240" s="1">
        <v>4.2615288146006901E-4</v>
      </c>
      <c r="I240" s="1">
        <v>-12569.4726184548</v>
      </c>
      <c r="J240" s="1">
        <v>0</v>
      </c>
      <c r="K240" s="1">
        <v>4.4408920985006202E-16</v>
      </c>
      <c r="L240" s="1">
        <v>0</v>
      </c>
      <c r="M240" s="1">
        <v>6.9563409809778798E-6</v>
      </c>
      <c r="N240" s="1">
        <v>1.1333160722223499E-4</v>
      </c>
      <c r="O240" s="1">
        <v>0.99800445938738702</v>
      </c>
      <c r="P240" s="1">
        <v>5.6949734779806799E-4</v>
      </c>
      <c r="Q240" s="1">
        <v>-1.03162469274852</v>
      </c>
      <c r="R240" s="1">
        <v>0.39798070498689297</v>
      </c>
      <c r="S240" s="1">
        <v>5.1601920214221098</v>
      </c>
      <c r="T240" s="1">
        <v>-3.8613819613287199</v>
      </c>
      <c r="U240" s="1">
        <v>-3.25830253589162</v>
      </c>
      <c r="V240" s="1">
        <v>-10.149216555139599</v>
      </c>
      <c r="W240" s="1">
        <v>-10.400442417433499</v>
      </c>
      <c r="X240" s="1">
        <v>-10.532480754461499</v>
      </c>
    </row>
    <row r="241" spans="1:24" x14ac:dyDescent="0.3">
      <c r="A241" s="3">
        <v>239</v>
      </c>
      <c r="B241" s="1">
        <v>1.8258785649936499E-173</v>
      </c>
      <c r="C241" s="1">
        <v>1.7555660993133201E-86</v>
      </c>
      <c r="D241" s="1">
        <v>2.04788079526822E-159</v>
      </c>
      <c r="E241" s="1">
        <v>4.0229564749328999E-87</v>
      </c>
      <c r="F241" s="1">
        <v>1.1030390956092701E-2</v>
      </c>
      <c r="G241" s="1">
        <v>4.2185301673766201E-4</v>
      </c>
      <c r="H241" s="1">
        <v>4.08540377559797E-4</v>
      </c>
      <c r="I241" s="1">
        <v>-12569.472618524</v>
      </c>
      <c r="J241" s="1">
        <v>0</v>
      </c>
      <c r="K241" s="1">
        <v>4.4408920985006202E-16</v>
      </c>
      <c r="L241" s="1">
        <v>0</v>
      </c>
      <c r="M241" s="1">
        <v>6.9536182340869603E-6</v>
      </c>
      <c r="N241" s="1">
        <v>1.13331398290305E-4</v>
      </c>
      <c r="O241" s="1">
        <v>0.99800445938738702</v>
      </c>
      <c r="P241" s="1">
        <v>5.6905137118154795E-4</v>
      </c>
      <c r="Q241" s="1">
        <v>-1.03162469692059</v>
      </c>
      <c r="R241" s="1">
        <v>0.39798070472973202</v>
      </c>
      <c r="S241" s="1">
        <v>5.1601920117621001</v>
      </c>
      <c r="T241" s="1">
        <v>-3.86138222765641</v>
      </c>
      <c r="U241" s="1">
        <v>-3.25840227983285</v>
      </c>
      <c r="V241" s="1">
        <v>-10.1492193050663</v>
      </c>
      <c r="W241" s="1">
        <v>-10.400442449187301</v>
      </c>
      <c r="X241" s="1">
        <v>-10.532515338650599</v>
      </c>
    </row>
    <row r="242" spans="1:24" x14ac:dyDescent="0.3">
      <c r="A242" s="3">
        <v>240</v>
      </c>
      <c r="B242" s="1">
        <v>1.8250957677665699E-173</v>
      </c>
      <c r="C242" s="1">
        <v>3.0510566421799499E-87</v>
      </c>
      <c r="D242" s="1">
        <v>5.0762668613516101E-160</v>
      </c>
      <c r="E242" s="1">
        <v>2.6086941378902602E-87</v>
      </c>
      <c r="F242" s="1">
        <v>1.07480920643449E-2</v>
      </c>
      <c r="G242" s="1">
        <v>4.2180591355608801E-4</v>
      </c>
      <c r="H242" s="1">
        <v>4.08540377559797E-4</v>
      </c>
      <c r="I242" s="1">
        <v>-12569.4726186261</v>
      </c>
      <c r="J242" s="1">
        <v>0</v>
      </c>
      <c r="K242" s="1">
        <v>4.4408920985006202E-16</v>
      </c>
      <c r="L242" s="1">
        <v>0</v>
      </c>
      <c r="M242" s="1">
        <v>6.9516924891935403E-6</v>
      </c>
      <c r="N242" s="1">
        <v>1.11383577395581E-4</v>
      </c>
      <c r="O242" s="1">
        <v>0.99800445938481097</v>
      </c>
      <c r="P242" s="1">
        <v>5.6904810695019301E-4</v>
      </c>
      <c r="Q242" s="1">
        <v>-1.0316246975633601</v>
      </c>
      <c r="R242" s="1">
        <v>0.39798061268479801</v>
      </c>
      <c r="S242" s="1">
        <v>5.1601878104835501</v>
      </c>
      <c r="T242" s="1">
        <v>-3.86138275973348</v>
      </c>
      <c r="U242" s="1">
        <v>-3.2584530126478199</v>
      </c>
      <c r="V242" s="1">
        <v>-10.1492201471659</v>
      </c>
      <c r="W242" s="1">
        <v>-10.4004425172031</v>
      </c>
      <c r="X242" s="1">
        <v>-10.5325199314155</v>
      </c>
    </row>
    <row r="243" spans="1:24" x14ac:dyDescent="0.3">
      <c r="A243" s="3">
        <v>241</v>
      </c>
      <c r="B243" s="1">
        <v>4.1695913592052802E-176</v>
      </c>
      <c r="C243" s="1">
        <v>9.3879545288675399E-88</v>
      </c>
      <c r="D243" s="1">
        <v>5.0709052454567002E-160</v>
      </c>
      <c r="E243" s="1">
        <v>1.02512992459301E-87</v>
      </c>
      <c r="F243" s="1">
        <v>1.0747555160603601E-2</v>
      </c>
      <c r="G243" s="1">
        <v>4.21767110646022E-4</v>
      </c>
      <c r="H243" s="1">
        <v>4.08540377559797E-4</v>
      </c>
      <c r="I243" s="1">
        <v>-12569.472618633999</v>
      </c>
      <c r="J243" s="1">
        <v>0</v>
      </c>
      <c r="K243" s="1">
        <v>4.4408920985006202E-16</v>
      </c>
      <c r="L243" s="1">
        <v>0</v>
      </c>
      <c r="M243" s="1">
        <v>6.9516802031350299E-6</v>
      </c>
      <c r="N243" s="1">
        <v>1.1138348022447299E-4</v>
      </c>
      <c r="O243" s="1">
        <v>0.99800445938473203</v>
      </c>
      <c r="P243" s="1">
        <v>5.6870101441595098E-4</v>
      </c>
      <c r="Q243" s="1">
        <v>-1.0316247057121399</v>
      </c>
      <c r="R243" s="1">
        <v>0.39798058831723498</v>
      </c>
      <c r="S243" s="1">
        <v>5.16018778558474</v>
      </c>
      <c r="T243" s="1">
        <v>-3.8613830029113099</v>
      </c>
      <c r="U243" s="1">
        <v>-3.25846587498462</v>
      </c>
      <c r="V243" s="1">
        <v>-10.1492251882513</v>
      </c>
      <c r="W243" s="1">
        <v>-10.4004425208618</v>
      </c>
      <c r="X243" s="1">
        <v>-10.5325398966555</v>
      </c>
    </row>
    <row r="244" spans="1:24" x14ac:dyDescent="0.3">
      <c r="A244" s="3">
        <v>242</v>
      </c>
      <c r="B244" s="1">
        <v>4.1068518174463398E-176</v>
      </c>
      <c r="C244" s="1">
        <v>4.9574325916365797E-88</v>
      </c>
      <c r="D244" s="1">
        <v>2.0248590808851999E-161</v>
      </c>
      <c r="E244" s="1">
        <v>9.5595508362264699E-88</v>
      </c>
      <c r="F244" s="1">
        <v>1.0747163141407201E-2</v>
      </c>
      <c r="G244" s="1">
        <v>4.2171217428770702E-4</v>
      </c>
      <c r="H244" s="1">
        <v>3.7394510092728301E-4</v>
      </c>
      <c r="I244" s="1">
        <v>-12569.4730254392</v>
      </c>
      <c r="J244" s="1">
        <v>0</v>
      </c>
      <c r="K244" s="1">
        <v>4.4408920985006202E-16</v>
      </c>
      <c r="L244" s="1">
        <v>0</v>
      </c>
      <c r="M244" s="1">
        <v>6.8594358747682202E-6</v>
      </c>
      <c r="N244" s="1">
        <v>1.10629659800293E-4</v>
      </c>
      <c r="O244" s="1">
        <v>0.99800445938420701</v>
      </c>
      <c r="P244" s="1">
        <v>5.6864522862611197E-4</v>
      </c>
      <c r="Q244" s="1">
        <v>-1.0316248256303799</v>
      </c>
      <c r="R244" s="1">
        <v>0.39798053353544199</v>
      </c>
      <c r="S244" s="1">
        <v>5.1601867931814303</v>
      </c>
      <c r="T244" s="1">
        <v>-3.8613901583891899</v>
      </c>
      <c r="U244" s="1">
        <v>-3.2586674935053499</v>
      </c>
      <c r="V244" s="1">
        <v>-10.1492252070341</v>
      </c>
      <c r="W244" s="1">
        <v>-10.400442578381099</v>
      </c>
      <c r="X244" s="1">
        <v>-10.5325409666117</v>
      </c>
    </row>
    <row r="245" spans="1:24" x14ac:dyDescent="0.3">
      <c r="A245" s="3">
        <v>243</v>
      </c>
      <c r="B245" s="1">
        <v>4.0091917165495198E-177</v>
      </c>
      <c r="C245" s="1">
        <v>2.9296470528952101E-88</v>
      </c>
      <c r="D245" s="1">
        <v>2.3864670704584898E-162</v>
      </c>
      <c r="E245" s="1">
        <v>7.9957142276308794E-89</v>
      </c>
      <c r="F245" s="1">
        <v>1.0747133380973301E-2</v>
      </c>
      <c r="G245" s="1">
        <v>4.21710752123336E-4</v>
      </c>
      <c r="H245" s="1">
        <v>3.7394510092728301E-4</v>
      </c>
      <c r="I245" s="1">
        <v>-12569.4730254392</v>
      </c>
      <c r="J245" s="1">
        <v>0</v>
      </c>
      <c r="K245" s="1">
        <v>4.4408920985006202E-16</v>
      </c>
      <c r="L245" s="1">
        <v>0</v>
      </c>
      <c r="M245" s="1">
        <v>6.8510053850546697E-6</v>
      </c>
      <c r="N245" s="1">
        <v>1.03871634546626E-4</v>
      </c>
      <c r="O245" s="1">
        <v>0.99800445938420701</v>
      </c>
      <c r="P245" s="1">
        <v>5.6862858653938396E-4</v>
      </c>
      <c r="Q245" s="1">
        <v>-1.0316248257194101</v>
      </c>
      <c r="R245" s="1">
        <v>0.39798051709641402</v>
      </c>
      <c r="S245" s="1">
        <v>5.1601867920700499</v>
      </c>
      <c r="T245" s="1">
        <v>-3.8613912300388402</v>
      </c>
      <c r="U245" s="1">
        <v>-3.2586920023839698</v>
      </c>
      <c r="V245" s="1">
        <v>-10.149228229924001</v>
      </c>
      <c r="W245" s="1">
        <v>-10.4004425824394</v>
      </c>
      <c r="X245" s="1">
        <v>-10.5325494936894</v>
      </c>
    </row>
    <row r="246" spans="1:24" x14ac:dyDescent="0.3">
      <c r="A246" s="3">
        <v>244</v>
      </c>
      <c r="B246" s="1">
        <v>5.6822426034894403E-179</v>
      </c>
      <c r="C246" s="1">
        <v>3.7705608634263701E-89</v>
      </c>
      <c r="D246" s="1">
        <v>2.3864668247037502E-162</v>
      </c>
      <c r="E246" s="1">
        <v>7.6228062969358404E-89</v>
      </c>
      <c r="F246" s="1">
        <v>1.0747096657200601E-2</v>
      </c>
      <c r="G246" s="1">
        <v>4.2127497300814901E-4</v>
      </c>
      <c r="H246" s="1">
        <v>3.7394510092728301E-4</v>
      </c>
      <c r="I246" s="1">
        <v>-12569.473026657</v>
      </c>
      <c r="J246" s="1">
        <v>0</v>
      </c>
      <c r="K246" s="1">
        <v>4.4408920985006202E-16</v>
      </c>
      <c r="L246" s="1">
        <v>0</v>
      </c>
      <c r="M246" s="1">
        <v>6.85098374169597E-6</v>
      </c>
      <c r="N246" s="1">
        <v>9.0882456190512207E-5</v>
      </c>
      <c r="O246" s="1">
        <v>0.99800445936258098</v>
      </c>
      <c r="P246" s="1">
        <v>5.6855601778716303E-4</v>
      </c>
      <c r="Q246" s="1">
        <v>-1.0316248270900601</v>
      </c>
      <c r="R246" s="1">
        <v>0.39798015485203397</v>
      </c>
      <c r="S246" s="1">
        <v>5.1601867914048496</v>
      </c>
      <c r="T246" s="1">
        <v>-3.8613962053450201</v>
      </c>
      <c r="U246" s="1">
        <v>-3.2589725591918302</v>
      </c>
      <c r="V246" s="1">
        <v>-10.1492381202481</v>
      </c>
      <c r="W246" s="1">
        <v>-10.4004428854722</v>
      </c>
      <c r="X246" s="1">
        <v>-10.5327181520582</v>
      </c>
    </row>
    <row r="247" spans="1:24" x14ac:dyDescent="0.3">
      <c r="A247" s="3">
        <v>245</v>
      </c>
      <c r="B247" s="1">
        <v>5.6059631413207997E-179</v>
      </c>
      <c r="C247" s="1">
        <v>3.56302896466091E-89</v>
      </c>
      <c r="D247" s="1">
        <v>1.6784518651766299E-162</v>
      </c>
      <c r="E247" s="1">
        <v>4.1547413318041201E-89</v>
      </c>
      <c r="F247" s="1">
        <v>1.0746894749856999E-2</v>
      </c>
      <c r="G247" s="1">
        <v>4.2125555851731301E-4</v>
      </c>
      <c r="H247" s="1">
        <v>3.71908472515645E-4</v>
      </c>
      <c r="I247" s="1">
        <v>-12569.4751863412</v>
      </c>
      <c r="J247" s="1">
        <v>0</v>
      </c>
      <c r="K247" s="1">
        <v>4.4408920985006202E-16</v>
      </c>
      <c r="L247" s="1">
        <v>0</v>
      </c>
      <c r="M247" s="1">
        <v>6.8509765428908601E-6</v>
      </c>
      <c r="N247" s="1">
        <v>8.8066026987481104E-5</v>
      </c>
      <c r="O247" s="1">
        <v>0.99800445034768004</v>
      </c>
      <c r="P247" s="1">
        <v>5.6845146382858501E-4</v>
      </c>
      <c r="Q247" s="1">
        <v>-1.03162483317277</v>
      </c>
      <c r="R247" s="1">
        <v>0.39797886029951501</v>
      </c>
      <c r="S247" s="1">
        <v>5.1601856076488</v>
      </c>
      <c r="T247" s="1">
        <v>-3.8614028718700699</v>
      </c>
      <c r="U247" s="1">
        <v>-3.25904734714292</v>
      </c>
      <c r="V247" s="1">
        <v>-10.149242204690299</v>
      </c>
      <c r="W247" s="1">
        <v>-10.400451060063601</v>
      </c>
      <c r="X247" s="1">
        <v>-10.532732004411701</v>
      </c>
    </row>
    <row r="248" spans="1:24" x14ac:dyDescent="0.3">
      <c r="A248" s="3">
        <v>246</v>
      </c>
      <c r="B248" s="1">
        <v>2.9219479171536001E-180</v>
      </c>
      <c r="C248" s="1">
        <v>6.0895870167880897E-90</v>
      </c>
      <c r="D248" s="1">
        <v>1.6782554186131299E-162</v>
      </c>
      <c r="E248" s="1">
        <v>1.5645907771464999E-89</v>
      </c>
      <c r="F248" s="1">
        <v>1.0746740925687E-2</v>
      </c>
      <c r="G248" s="1">
        <v>4.2124934694147799E-4</v>
      </c>
      <c r="H248" s="1">
        <v>3.71908472515645E-4</v>
      </c>
      <c r="I248" s="1">
        <v>-12569.4751984867</v>
      </c>
      <c r="J248" s="1">
        <v>0</v>
      </c>
      <c r="K248" s="1">
        <v>4.4408920985006202E-16</v>
      </c>
      <c r="L248" s="1">
        <v>0</v>
      </c>
      <c r="M248" s="1">
        <v>6.8509366484584497E-6</v>
      </c>
      <c r="N248" s="1">
        <v>8.8059289490514898E-5</v>
      </c>
      <c r="O248" s="1">
        <v>0.99800445019744599</v>
      </c>
      <c r="P248" s="1">
        <v>5.6767527356579102E-4</v>
      </c>
      <c r="Q248" s="1">
        <v>-1.0316248335584499</v>
      </c>
      <c r="R248" s="1">
        <v>0.39797869252887802</v>
      </c>
      <c r="S248" s="1">
        <v>5.1601839978832897</v>
      </c>
      <c r="T248" s="1">
        <v>-3.8614036531206799</v>
      </c>
      <c r="U248" s="1">
        <v>-3.25939629173353</v>
      </c>
      <c r="V248" s="1">
        <v>-10.149536394258</v>
      </c>
      <c r="W248" s="1">
        <v>-10.400460610850301</v>
      </c>
      <c r="X248" s="1">
        <v>-10.5327325132042</v>
      </c>
    </row>
    <row r="249" spans="1:24" x14ac:dyDescent="0.3">
      <c r="A249" s="3">
        <v>247</v>
      </c>
      <c r="B249" s="1">
        <v>3.78260117378536E-181</v>
      </c>
      <c r="C249" s="1">
        <v>1.5816544707884299E-90</v>
      </c>
      <c r="D249" s="1">
        <v>4.2023312794685203E-164</v>
      </c>
      <c r="E249" s="1">
        <v>3.41151641574868E-90</v>
      </c>
      <c r="F249" s="1">
        <v>1.07426003254265E-2</v>
      </c>
      <c r="G249" s="1">
        <v>4.2111811758586103E-4</v>
      </c>
      <c r="H249" s="1">
        <v>3.71908472515645E-4</v>
      </c>
      <c r="I249" s="1">
        <v>-12569.4751985083</v>
      </c>
      <c r="J249" s="1">
        <v>0</v>
      </c>
      <c r="K249" s="1">
        <v>4.4408920985006202E-16</v>
      </c>
      <c r="L249" s="1">
        <v>0</v>
      </c>
      <c r="M249" s="1">
        <v>6.84482846399351E-6</v>
      </c>
      <c r="N249" s="1">
        <v>8.8037211942519102E-5</v>
      </c>
      <c r="O249" s="1">
        <v>0.99800445019737904</v>
      </c>
      <c r="P249" s="1">
        <v>5.6766483409157202E-4</v>
      </c>
      <c r="Q249" s="1">
        <v>-1.0316248359711599</v>
      </c>
      <c r="R249" s="1">
        <v>0.397978598860104</v>
      </c>
      <c r="S249" s="1">
        <v>5.1601838183051401</v>
      </c>
      <c r="T249" s="1">
        <v>-3.8614042676032798</v>
      </c>
      <c r="U249" s="1">
        <v>-3.2595011448379898</v>
      </c>
      <c r="V249" s="1">
        <v>-10.149613056063799</v>
      </c>
      <c r="W249" s="1">
        <v>-10.400467878875499</v>
      </c>
      <c r="X249" s="1">
        <v>-10.532732649907601</v>
      </c>
    </row>
    <row r="250" spans="1:24" x14ac:dyDescent="0.3">
      <c r="A250" s="3">
        <v>248</v>
      </c>
      <c r="B250" s="1">
        <v>1.7133526866941799E-182</v>
      </c>
      <c r="C250" s="1">
        <v>3.1915256615064002E-91</v>
      </c>
      <c r="D250" s="1">
        <v>4.2023312794630103E-164</v>
      </c>
      <c r="E250" s="1">
        <v>3.3470475351923099E-90</v>
      </c>
      <c r="F250" s="1">
        <v>1.07405261217509E-2</v>
      </c>
      <c r="G250" s="1">
        <v>3.7851897403152698E-4</v>
      </c>
      <c r="H250" s="1">
        <v>3.71908472515645E-4</v>
      </c>
      <c r="I250" s="1">
        <v>-12569.475199709799</v>
      </c>
      <c r="J250" s="1">
        <v>0</v>
      </c>
      <c r="K250" s="1">
        <v>4.4408920985006202E-16</v>
      </c>
      <c r="L250" s="1">
        <v>0</v>
      </c>
      <c r="M250" s="1">
        <v>6.8425861178738304E-6</v>
      </c>
      <c r="N250" s="1">
        <v>8.8003941042402901E-5</v>
      </c>
      <c r="O250" s="1">
        <v>0.99800445019737605</v>
      </c>
      <c r="P250" s="1">
        <v>5.6120251146538503E-4</v>
      </c>
      <c r="Q250" s="1">
        <v>-1.0316249051687501</v>
      </c>
      <c r="R250" s="1">
        <v>0.39797732473221598</v>
      </c>
      <c r="S250" s="1">
        <v>5.1601838161859099</v>
      </c>
      <c r="T250" s="1">
        <v>-3.8614146885416099</v>
      </c>
      <c r="U250" s="1">
        <v>-3.26006620026812</v>
      </c>
      <c r="V250" s="1">
        <v>-10.1496131354511</v>
      </c>
      <c r="W250" s="1">
        <v>-10.4004680080503</v>
      </c>
      <c r="X250" s="1">
        <v>-10.533241022715099</v>
      </c>
    </row>
    <row r="251" spans="1:24" x14ac:dyDescent="0.3">
      <c r="A251" s="3">
        <v>249</v>
      </c>
      <c r="B251" s="1">
        <v>1.12622834974699E-182</v>
      </c>
      <c r="C251" s="1">
        <v>1.3614383944846299E-91</v>
      </c>
      <c r="D251" s="1">
        <v>1.8030362254659101E-164</v>
      </c>
      <c r="E251" s="1">
        <v>1.1090426249868899E-90</v>
      </c>
      <c r="F251" s="1">
        <v>1.07400954770492E-2</v>
      </c>
      <c r="G251" s="1">
        <v>3.69322263440804E-4</v>
      </c>
      <c r="H251" s="1">
        <v>3.71908472515645E-4</v>
      </c>
      <c r="I251" s="1">
        <v>-12569.4753093896</v>
      </c>
      <c r="J251" s="1">
        <v>0</v>
      </c>
      <c r="K251" s="1">
        <v>4.4408920985006202E-16</v>
      </c>
      <c r="L251" s="1">
        <v>0</v>
      </c>
      <c r="M251" s="1">
        <v>6.8171165770527996E-6</v>
      </c>
      <c r="N251" s="1">
        <v>8.8003727872066904E-5</v>
      </c>
      <c r="O251" s="1">
        <v>0.99800445019737605</v>
      </c>
      <c r="P251" s="1">
        <v>5.58683375945107E-4</v>
      </c>
      <c r="Q251" s="1">
        <v>-1.0316249102814801</v>
      </c>
      <c r="R251" s="1">
        <v>0.39797713726008399</v>
      </c>
      <c r="S251" s="1">
        <v>5.1601837782085003</v>
      </c>
      <c r="T251" s="1">
        <v>-3.8614707328373399</v>
      </c>
      <c r="U251" s="1">
        <v>-3.2601223363856899</v>
      </c>
      <c r="V251" s="1">
        <v>-10.149819089840699</v>
      </c>
      <c r="W251" s="1">
        <v>-10.4004682826146</v>
      </c>
      <c r="X251" s="1">
        <v>-10.533247705285101</v>
      </c>
    </row>
    <row r="252" spans="1:24" x14ac:dyDescent="0.3">
      <c r="A252" s="3">
        <v>250</v>
      </c>
      <c r="B252" s="1">
        <v>3.6845429157220001E-183</v>
      </c>
      <c r="C252" s="1">
        <v>3.5490494658328703E-92</v>
      </c>
      <c r="D252" s="1">
        <v>3.9007674736913601E-165</v>
      </c>
      <c r="E252" s="1">
        <v>7.3263028301269197E-92</v>
      </c>
      <c r="F252" s="1">
        <v>1.0734690582427099E-2</v>
      </c>
      <c r="G252" s="1">
        <v>3.6786231386622798E-4</v>
      </c>
      <c r="H252" s="1">
        <v>3.6017128859136999E-4</v>
      </c>
      <c r="I252" s="1">
        <v>-12569.475309392101</v>
      </c>
      <c r="J252" s="1">
        <v>0</v>
      </c>
      <c r="K252" s="1">
        <v>4.4408920985006202E-16</v>
      </c>
      <c r="L252" s="1">
        <v>0</v>
      </c>
      <c r="M252" s="1">
        <v>6.80263716068326E-6</v>
      </c>
      <c r="N252" s="1">
        <v>8.8003042244185896E-5</v>
      </c>
      <c r="O252" s="1">
        <v>0.99800445019736606</v>
      </c>
      <c r="P252" s="1">
        <v>5.5732151916667401E-4</v>
      </c>
      <c r="Q252" s="1">
        <v>-1.0316249247324101</v>
      </c>
      <c r="R252" s="1">
        <v>0.39797700093599597</v>
      </c>
      <c r="S252" s="1">
        <v>5.1601825679407201</v>
      </c>
      <c r="T252" s="1">
        <v>-3.8614735442118202</v>
      </c>
      <c r="U252" s="1">
        <v>-3.2602115109513101</v>
      </c>
      <c r="V252" s="1">
        <v>-10.149819098264199</v>
      </c>
      <c r="W252" s="1">
        <v>-10.400468297742799</v>
      </c>
      <c r="X252" s="1">
        <v>-10.533251445503</v>
      </c>
    </row>
    <row r="253" spans="1:24" x14ac:dyDescent="0.3">
      <c r="A253" s="3">
        <v>251</v>
      </c>
      <c r="B253" s="1">
        <v>1.9138489169549401E-183</v>
      </c>
      <c r="C253" s="1">
        <v>2.7326183171240999E-92</v>
      </c>
      <c r="D253" s="1">
        <v>1.3017077543251E-165</v>
      </c>
      <c r="E253" s="1">
        <v>5.5536499630024801E-92</v>
      </c>
      <c r="F253" s="1">
        <v>1.07346759817251E-2</v>
      </c>
      <c r="G253" s="1">
        <v>3.67857665343587E-4</v>
      </c>
      <c r="H253" s="1">
        <v>3.6017128859136999E-4</v>
      </c>
      <c r="I253" s="1">
        <v>-12569.4753105248</v>
      </c>
      <c r="J253" s="1">
        <v>0</v>
      </c>
      <c r="K253" s="1">
        <v>4.4408920985006202E-16</v>
      </c>
      <c r="L253" s="1">
        <v>0</v>
      </c>
      <c r="M253" s="1">
        <v>6.8000475654264698E-6</v>
      </c>
      <c r="N253" s="1">
        <v>8.8001346783482003E-5</v>
      </c>
      <c r="O253" s="1">
        <v>0.99800445019736606</v>
      </c>
      <c r="P253" s="1">
        <v>5.5721757329721096E-4</v>
      </c>
      <c r="Q253" s="1">
        <v>-1.0316249275904099</v>
      </c>
      <c r="R253" s="1">
        <v>0.397974409797058</v>
      </c>
      <c r="S253" s="1">
        <v>5.1601820633108204</v>
      </c>
      <c r="T253" s="1">
        <v>-3.8614738691338499</v>
      </c>
      <c r="U253" s="1">
        <v>-3.2602401467406601</v>
      </c>
      <c r="V253" s="1">
        <v>-10.149823116564001</v>
      </c>
      <c r="W253" s="1">
        <v>-10.400468303452</v>
      </c>
      <c r="X253" s="1">
        <v>-10.5332728751823</v>
      </c>
    </row>
    <row r="254" spans="1:24" x14ac:dyDescent="0.3">
      <c r="A254" s="3">
        <v>252</v>
      </c>
      <c r="B254" s="1">
        <v>7.4800956729977495E-185</v>
      </c>
      <c r="C254" s="1">
        <v>2.6588456938180699E-92</v>
      </c>
      <c r="D254" s="1">
        <v>1.2833805896662E-165</v>
      </c>
      <c r="E254" s="1">
        <v>4.4427126901428101E-92</v>
      </c>
      <c r="F254" s="1">
        <v>1.0734667141316901E-2</v>
      </c>
      <c r="G254" s="1">
        <v>3.6779703669659103E-4</v>
      </c>
      <c r="H254" s="1">
        <v>3.5441130750838898E-4</v>
      </c>
      <c r="I254" s="1">
        <v>-12569.475310616401</v>
      </c>
      <c r="J254" s="1">
        <v>0</v>
      </c>
      <c r="K254" s="1">
        <v>4.4408920985006202E-16</v>
      </c>
      <c r="L254" s="1">
        <v>0</v>
      </c>
      <c r="M254" s="1">
        <v>6.6447245880385704E-6</v>
      </c>
      <c r="N254" s="1">
        <v>8.7994205233550503E-5</v>
      </c>
      <c r="O254" s="1">
        <v>0.99800445019556505</v>
      </c>
      <c r="P254" s="1">
        <v>5.57112705555424E-4</v>
      </c>
      <c r="Q254" s="1">
        <v>-1.0316250752459299</v>
      </c>
      <c r="R254" s="1">
        <v>0.39797395311550698</v>
      </c>
      <c r="S254" s="1">
        <v>5.1601819281212196</v>
      </c>
      <c r="T254" s="1">
        <v>-3.8614747474518198</v>
      </c>
      <c r="U254" s="1">
        <v>-3.2603329130634702</v>
      </c>
      <c r="V254" s="1">
        <v>-10.1498264887177</v>
      </c>
      <c r="W254" s="1">
        <v>-10.4004684046491</v>
      </c>
      <c r="X254" s="1">
        <v>-10.533547082870699</v>
      </c>
    </row>
    <row r="255" spans="1:24" x14ac:dyDescent="0.3">
      <c r="A255" s="3">
        <v>253</v>
      </c>
      <c r="B255" s="1">
        <v>3.1328380423216101E-185</v>
      </c>
      <c r="C255" s="1">
        <v>1.7105070278815501E-92</v>
      </c>
      <c r="D255" s="1">
        <v>4.0740178938459598E-166</v>
      </c>
      <c r="E255" s="1">
        <v>3.1120117198613598E-92</v>
      </c>
      <c r="F255" s="1">
        <v>1.0734653240671301E-2</v>
      </c>
      <c r="G255" s="1">
        <v>3.6777793627372501E-4</v>
      </c>
      <c r="H255" s="1">
        <v>3.54056201016419E-4</v>
      </c>
      <c r="I255" s="1">
        <v>-12569.475310628301</v>
      </c>
      <c r="J255" s="1">
        <v>0</v>
      </c>
      <c r="K255" s="1">
        <v>4.4408920985006202E-16</v>
      </c>
      <c r="L255" s="1">
        <v>0</v>
      </c>
      <c r="M255" s="1">
        <v>6.4034358490436098E-6</v>
      </c>
      <c r="N255" s="1">
        <v>8.32098664743664E-5</v>
      </c>
      <c r="O255" s="1">
        <v>0.99800445019556505</v>
      </c>
      <c r="P255" s="1">
        <v>5.5709764767799999E-4</v>
      </c>
      <c r="Q255" s="1">
        <v>-1.03162512045328</v>
      </c>
      <c r="R255" s="1">
        <v>0.39797388765550201</v>
      </c>
      <c r="S255" s="1">
        <v>5.1601818271709599</v>
      </c>
      <c r="T255" s="1">
        <v>-3.8614781803789802</v>
      </c>
      <c r="U255" s="1">
        <v>-3.26055853630647</v>
      </c>
      <c r="V255" s="1">
        <v>-10.149834535191699</v>
      </c>
      <c r="W255" s="1">
        <v>-10.400468437921299</v>
      </c>
      <c r="X255" s="1">
        <v>-10.533548212385099</v>
      </c>
    </row>
    <row r="256" spans="1:24" x14ac:dyDescent="0.3">
      <c r="A256" s="3">
        <v>254</v>
      </c>
      <c r="B256" s="1">
        <v>2.72103858783993E-185</v>
      </c>
      <c r="C256" s="1">
        <v>8.1625239213537393E-93</v>
      </c>
      <c r="D256" s="1">
        <v>1.8839948192901901E-167</v>
      </c>
      <c r="E256" s="1">
        <v>1.91535860189503E-92</v>
      </c>
      <c r="F256" s="1">
        <v>1.07302940429546E-2</v>
      </c>
      <c r="G256" s="1">
        <v>3.3252241275063703E-4</v>
      </c>
      <c r="H256" s="1">
        <v>3.54056201016419E-4</v>
      </c>
      <c r="I256" s="1">
        <v>-12569.475310628301</v>
      </c>
      <c r="J256" s="1">
        <v>0</v>
      </c>
      <c r="K256" s="1">
        <v>4.4408920985006202E-16</v>
      </c>
      <c r="L256" s="1">
        <v>0</v>
      </c>
      <c r="M256" s="1">
        <v>6.3980848986761998E-6</v>
      </c>
      <c r="N256" s="1">
        <v>8.3209687634489506E-5</v>
      </c>
      <c r="O256" s="1">
        <v>0.99800445019555994</v>
      </c>
      <c r="P256" s="1">
        <v>5.5707605983956396E-4</v>
      </c>
      <c r="Q256" s="1">
        <v>-1.03162516278267</v>
      </c>
      <c r="R256" s="1">
        <v>0.39797332512515299</v>
      </c>
      <c r="S256" s="1">
        <v>5.1601817842074</v>
      </c>
      <c r="T256" s="1">
        <v>-3.86148044290838</v>
      </c>
      <c r="U256" s="1">
        <v>-3.2605989338094998</v>
      </c>
      <c r="V256" s="1">
        <v>-10.149834542440701</v>
      </c>
      <c r="W256" s="1">
        <v>-10.4004694501327</v>
      </c>
      <c r="X256" s="1">
        <v>-10.533561844501801</v>
      </c>
    </row>
    <row r="257" spans="1:24" x14ac:dyDescent="0.3">
      <c r="A257" s="3">
        <v>255</v>
      </c>
      <c r="B257" s="1">
        <v>7.2623008210529998E-186</v>
      </c>
      <c r="C257" s="1">
        <v>8.1433916824666405E-94</v>
      </c>
      <c r="D257" s="1">
        <v>3.8555080588236298E-168</v>
      </c>
      <c r="E257" s="1">
        <v>1.8009989837898602E-92</v>
      </c>
      <c r="F257" s="1">
        <v>1.0730292283361901E-2</v>
      </c>
      <c r="G257" s="1">
        <v>3.3250386260616401E-4</v>
      </c>
      <c r="H257" s="1">
        <v>3.54056201016419E-4</v>
      </c>
      <c r="I257" s="1">
        <v>-12569.4753609619</v>
      </c>
      <c r="J257" s="1">
        <v>0</v>
      </c>
      <c r="K257" s="1">
        <v>4.4408920985006202E-16</v>
      </c>
      <c r="L257" s="1">
        <v>0</v>
      </c>
      <c r="M257" s="1">
        <v>6.3961475078951996E-6</v>
      </c>
      <c r="N257" s="1">
        <v>8.3209015950006001E-5</v>
      </c>
      <c r="O257" s="1">
        <v>0.99800445019555994</v>
      </c>
      <c r="P257" s="1">
        <v>5.5702603247688204E-4</v>
      </c>
      <c r="Q257" s="1">
        <v>-1.03162516308414</v>
      </c>
      <c r="R257" s="1">
        <v>0.39797323930484602</v>
      </c>
      <c r="S257" s="1">
        <v>5.1601815854137696</v>
      </c>
      <c r="T257" s="1">
        <v>-3.8614806689830501</v>
      </c>
      <c r="U257" s="1">
        <v>-3.2607317638323301</v>
      </c>
      <c r="V257" s="1">
        <v>-10.149835943294001</v>
      </c>
      <c r="W257" s="1">
        <v>-10.400469493877701</v>
      </c>
      <c r="X257" s="1">
        <v>-10.533562231333001</v>
      </c>
    </row>
    <row r="258" spans="1:24" x14ac:dyDescent="0.3">
      <c r="A258" s="3">
        <v>256</v>
      </c>
      <c r="B258" s="1">
        <v>5.9717127668976103E-186</v>
      </c>
      <c r="C258" s="1">
        <v>6.0361044924984904E-94</v>
      </c>
      <c r="D258" s="1">
        <v>3.8280113449760397E-170</v>
      </c>
      <c r="E258" s="1">
        <v>9.6613698384705596E-94</v>
      </c>
      <c r="F258" s="1">
        <v>1.07297597772559E-2</v>
      </c>
      <c r="G258" s="1">
        <v>3.3203904343190901E-4</v>
      </c>
      <c r="H258" s="1">
        <v>3.54056201016419E-4</v>
      </c>
      <c r="I258" s="1">
        <v>-12569.4753609625</v>
      </c>
      <c r="J258" s="1">
        <v>0</v>
      </c>
      <c r="K258" s="1">
        <v>4.4408920985006202E-16</v>
      </c>
      <c r="L258" s="1">
        <v>0</v>
      </c>
      <c r="M258" s="1">
        <v>6.3952895794708097E-6</v>
      </c>
      <c r="N258" s="1">
        <v>8.3208732660193697E-5</v>
      </c>
      <c r="O258" s="1">
        <v>0.99800445019555295</v>
      </c>
      <c r="P258" s="1">
        <v>5.5700193992128902E-4</v>
      </c>
      <c r="Q258" s="1">
        <v>-1.0316251641921299</v>
      </c>
      <c r="R258" s="1">
        <v>0.39797310194504398</v>
      </c>
      <c r="S258" s="1">
        <v>5.1601810296460897</v>
      </c>
      <c r="T258" s="1">
        <v>-3.8614832834781598</v>
      </c>
      <c r="U258" s="1">
        <v>-3.26073332219736</v>
      </c>
      <c r="V258" s="1">
        <v>-10.149836954695299</v>
      </c>
      <c r="W258" s="1">
        <v>-10.4004701921627</v>
      </c>
      <c r="X258" s="1">
        <v>-10.5343824641316</v>
      </c>
    </row>
    <row r="259" spans="1:24" x14ac:dyDescent="0.3">
      <c r="A259" s="3">
        <v>257</v>
      </c>
      <c r="B259" s="1">
        <v>4.2026076245076998E-187</v>
      </c>
      <c r="C259" s="1">
        <v>2.9759122895917399E-94</v>
      </c>
      <c r="D259" s="1">
        <v>3.8279822745928001E-170</v>
      </c>
      <c r="E259" s="1">
        <v>8.8177256778709701E-94</v>
      </c>
      <c r="F259" s="1">
        <v>1.0685787626217301E-2</v>
      </c>
      <c r="G259" s="1">
        <v>3.3203900290392602E-4</v>
      </c>
      <c r="H259" s="1">
        <v>3.54056201016419E-4</v>
      </c>
      <c r="I259" s="1">
        <v>-12569.475361627699</v>
      </c>
      <c r="J259" s="1">
        <v>0</v>
      </c>
      <c r="K259" s="1">
        <v>4.4408920985006202E-16</v>
      </c>
      <c r="L259" s="1">
        <v>0</v>
      </c>
      <c r="M259" s="1">
        <v>6.3163263678005999E-6</v>
      </c>
      <c r="N259" s="1">
        <v>8.1986073640975205E-5</v>
      </c>
      <c r="O259" s="1">
        <v>0.99800445019491602</v>
      </c>
      <c r="P259" s="1">
        <v>5.5700092193368498E-4</v>
      </c>
      <c r="Q259" s="1">
        <v>-1.0316251715823399</v>
      </c>
      <c r="R259" s="1">
        <v>0.39797291345450603</v>
      </c>
      <c r="S259" s="1">
        <v>5.1601803399142501</v>
      </c>
      <c r="T259" s="1">
        <v>-3.8614893184176</v>
      </c>
      <c r="U259" s="1">
        <v>-3.2607500965180698</v>
      </c>
      <c r="V259" s="1">
        <v>-10.149836957884499</v>
      </c>
      <c r="W259" s="1">
        <v>-10.400470979304901</v>
      </c>
      <c r="X259" s="1">
        <v>-10.534600986179299</v>
      </c>
    </row>
    <row r="260" spans="1:24" x14ac:dyDescent="0.3">
      <c r="A260" s="3">
        <v>258</v>
      </c>
      <c r="B260" s="1">
        <v>1.73002364488919E-188</v>
      </c>
      <c r="C260" s="1">
        <v>2.70405357473464E-95</v>
      </c>
      <c r="D260" s="1">
        <v>5.8101556175431803E-171</v>
      </c>
      <c r="E260" s="1">
        <v>5.9668896178374295E-94</v>
      </c>
      <c r="F260" s="1">
        <v>1.06857771216846E-2</v>
      </c>
      <c r="G260" s="1">
        <v>3.27067240777417E-4</v>
      </c>
      <c r="H260" s="1">
        <v>3.54056201016419E-4</v>
      </c>
      <c r="I260" s="1">
        <v>-12569.4753617605</v>
      </c>
      <c r="J260" s="1">
        <v>0</v>
      </c>
      <c r="K260" s="1">
        <v>4.4408920985006202E-16</v>
      </c>
      <c r="L260" s="1">
        <v>0</v>
      </c>
      <c r="M260" s="1">
        <v>6.28594697439783E-6</v>
      </c>
      <c r="N260" s="1">
        <v>8.1986014604661702E-5</v>
      </c>
      <c r="O260" s="1">
        <v>0.99800445019120598</v>
      </c>
      <c r="P260" s="1">
        <v>5.5691777734469402E-4</v>
      </c>
      <c r="Q260" s="1">
        <v>-1.0316251729467401</v>
      </c>
      <c r="R260" s="1">
        <v>0.397972776272073</v>
      </c>
      <c r="S260" s="1">
        <v>5.1601779356757502</v>
      </c>
      <c r="T260" s="1">
        <v>-3.86149017023962</v>
      </c>
      <c r="U260" s="1">
        <v>-3.2607953655320601</v>
      </c>
      <c r="V260" s="1">
        <v>-10.1498369584695</v>
      </c>
      <c r="W260" s="1">
        <v>-10.4004709793118</v>
      </c>
      <c r="X260" s="1">
        <v>-10.534606083208301</v>
      </c>
    </row>
    <row r="261" spans="1:24" x14ac:dyDescent="0.3">
      <c r="A261" s="3">
        <v>259</v>
      </c>
      <c r="B261" s="1">
        <v>1.72951612326267E-188</v>
      </c>
      <c r="C261" s="1">
        <v>2.1695371608901601E-95</v>
      </c>
      <c r="D261" s="1">
        <v>3.5348626345025201E-171</v>
      </c>
      <c r="E261" s="1">
        <v>5.72252164734333E-94</v>
      </c>
      <c r="F261" s="1">
        <v>1.0685560373676401E-2</v>
      </c>
      <c r="G261" s="1">
        <v>3.27057180516797E-4</v>
      </c>
      <c r="H261" s="1">
        <v>3.54056201016419E-4</v>
      </c>
      <c r="I261" s="1">
        <v>-12569.475384560101</v>
      </c>
      <c r="J261" s="1">
        <v>0</v>
      </c>
      <c r="K261" s="1">
        <v>4.4408920985006202E-16</v>
      </c>
      <c r="L261" s="1">
        <v>0</v>
      </c>
      <c r="M261" s="1">
        <v>6.2843508719365903E-6</v>
      </c>
      <c r="N261" s="1">
        <v>8.1513600612058694E-5</v>
      </c>
      <c r="O261" s="1">
        <v>0.99800445019120099</v>
      </c>
      <c r="P261" s="1">
        <v>5.5668943094424098E-4</v>
      </c>
      <c r="Q261" s="1">
        <v>-1.03162517296465</v>
      </c>
      <c r="R261" s="1">
        <v>0.39797272741072898</v>
      </c>
      <c r="S261" s="1">
        <v>5.1601779334806599</v>
      </c>
      <c r="T261" s="1">
        <v>-3.8614906423388899</v>
      </c>
      <c r="U261" s="1">
        <v>-3.26081336628233</v>
      </c>
      <c r="V261" s="1">
        <v>-10.149837316927201</v>
      </c>
      <c r="W261" s="1">
        <v>-10.400489864786399</v>
      </c>
      <c r="X261" s="1">
        <v>-10.5346133780402</v>
      </c>
    </row>
    <row r="262" spans="1:24" x14ac:dyDescent="0.3">
      <c r="A262" s="3">
        <v>260</v>
      </c>
      <c r="B262" s="1">
        <v>7.5424115545746698E-190</v>
      </c>
      <c r="C262" s="1">
        <v>7.38736150790482E-96</v>
      </c>
      <c r="D262" s="1">
        <v>3.5348626322062598E-171</v>
      </c>
      <c r="E262" s="1">
        <v>1.2631996371382299E-94</v>
      </c>
      <c r="F262" s="1">
        <v>1.06855532001992E-2</v>
      </c>
      <c r="G262" s="1">
        <v>3.2651718001614703E-4</v>
      </c>
      <c r="H262" s="1">
        <v>3.54056201016419E-4</v>
      </c>
      <c r="I262" s="1">
        <v>-12569.4753951889</v>
      </c>
      <c r="J262" s="1">
        <v>0</v>
      </c>
      <c r="K262" s="1">
        <v>4.4408920985006202E-16</v>
      </c>
      <c r="L262" s="1">
        <v>0</v>
      </c>
      <c r="M262" s="1">
        <v>6.2842589754191704E-6</v>
      </c>
      <c r="N262" s="1">
        <v>8.09331966554978E-5</v>
      </c>
      <c r="O262" s="1">
        <v>0.99800445016386996</v>
      </c>
      <c r="P262" s="1">
        <v>5.5650418527701496E-4</v>
      </c>
      <c r="Q262" s="1">
        <v>-1.0316251734319599</v>
      </c>
      <c r="R262" s="1">
        <v>0.39797271813659502</v>
      </c>
      <c r="S262" s="1">
        <v>5.1601779292580296</v>
      </c>
      <c r="T262" s="1">
        <v>-3.8614918223182499</v>
      </c>
      <c r="U262" s="1">
        <v>-3.26082289389494</v>
      </c>
      <c r="V262" s="1">
        <v>-10.149838056605599</v>
      </c>
      <c r="W262" s="1">
        <v>-10.400489877516501</v>
      </c>
      <c r="X262" s="1">
        <v>-10.534616002617099</v>
      </c>
    </row>
    <row r="263" spans="1:24" x14ac:dyDescent="0.3">
      <c r="A263" s="3">
        <v>261</v>
      </c>
      <c r="B263" s="1">
        <v>5.2695584847077204E-190</v>
      </c>
      <c r="C263" s="1">
        <v>5.9401120481814601E-97</v>
      </c>
      <c r="D263" s="1">
        <v>3.4976117581157E-173</v>
      </c>
      <c r="E263" s="1">
        <v>5.5792516626575699E-95</v>
      </c>
      <c r="F263" s="1">
        <v>1.0685371700518399E-2</v>
      </c>
      <c r="G263" s="1">
        <v>3.2651692150012301E-4</v>
      </c>
      <c r="H263" s="1">
        <v>3.54056201016419E-4</v>
      </c>
      <c r="I263" s="1">
        <v>-12569.4753951889</v>
      </c>
      <c r="J263" s="1">
        <v>0</v>
      </c>
      <c r="K263" s="1">
        <v>4.4408920985006202E-16</v>
      </c>
      <c r="L263" s="1">
        <v>0</v>
      </c>
      <c r="M263" s="1">
        <v>6.2840125708312196E-6</v>
      </c>
      <c r="N263" s="1">
        <v>8.0924971062671706E-5</v>
      </c>
      <c r="O263" s="1">
        <v>0.99800445016386896</v>
      </c>
      <c r="P263" s="1">
        <v>5.5648821774543795E-4</v>
      </c>
      <c r="Q263" s="1">
        <v>-1.031625178698</v>
      </c>
      <c r="R263" s="1">
        <v>0.39797235467462799</v>
      </c>
      <c r="S263" s="1">
        <v>5.1601779261119001</v>
      </c>
      <c r="T263" s="1">
        <v>-3.8614947911288202</v>
      </c>
      <c r="U263" s="1">
        <v>-3.2609329696685001</v>
      </c>
      <c r="V263" s="1">
        <v>-10.1498382214678</v>
      </c>
      <c r="W263" s="1">
        <v>-10.400490307116</v>
      </c>
      <c r="X263" s="1">
        <v>-10.5346182852957</v>
      </c>
    </row>
    <row r="264" spans="1:24" x14ac:dyDescent="0.3">
      <c r="A264" s="3">
        <v>262</v>
      </c>
      <c r="B264" s="1">
        <v>2.9922093184036301E-190</v>
      </c>
      <c r="C264" s="1">
        <v>3.3457931140398701E-97</v>
      </c>
      <c r="D264" s="1">
        <v>3.2031330066872098E-173</v>
      </c>
      <c r="E264" s="1">
        <v>3.9731691383576999E-95</v>
      </c>
      <c r="F264" s="1">
        <v>1.06853708251842E-2</v>
      </c>
      <c r="G264" s="1">
        <v>3.2641911313794502E-4</v>
      </c>
      <c r="H264" s="1">
        <v>3.5390416796921898E-4</v>
      </c>
      <c r="I264" s="1">
        <v>-12569.475395240899</v>
      </c>
      <c r="J264" s="1">
        <v>0</v>
      </c>
      <c r="K264" s="1">
        <v>4.4408920985006202E-16</v>
      </c>
      <c r="L264" s="1">
        <v>0</v>
      </c>
      <c r="M264" s="1">
        <v>6.1438035356607901E-6</v>
      </c>
      <c r="N264" s="1">
        <v>8.0924626364987898E-5</v>
      </c>
      <c r="O264" s="1">
        <v>0.99800445016386796</v>
      </c>
      <c r="P264" s="1">
        <v>5.5648773778907196E-4</v>
      </c>
      <c r="Q264" s="1">
        <v>-1.03162518018284</v>
      </c>
      <c r="R264" s="1">
        <v>0.397972338714074</v>
      </c>
      <c r="S264" s="1">
        <v>5.16017728349017</v>
      </c>
      <c r="T264" s="1">
        <v>-3.8614952604769299</v>
      </c>
      <c r="U264" s="1">
        <v>-3.2609469488589</v>
      </c>
      <c r="V264" s="1">
        <v>-10.149840979641899</v>
      </c>
      <c r="W264" s="1">
        <v>-10.400490321866799</v>
      </c>
      <c r="X264" s="1">
        <v>-10.534624722877799</v>
      </c>
    </row>
    <row r="265" spans="1:24" x14ac:dyDescent="0.3">
      <c r="A265" s="3">
        <v>263</v>
      </c>
      <c r="B265" s="1">
        <v>1.0327614909853299E-192</v>
      </c>
      <c r="C265" s="1">
        <v>2.9490314607758398E-97</v>
      </c>
      <c r="D265" s="1">
        <v>1.6358972062505302E-173</v>
      </c>
      <c r="E265" s="1">
        <v>2.2390416476696099E-95</v>
      </c>
      <c r="F265" s="1">
        <v>1.06853698309845E-2</v>
      </c>
      <c r="G265" s="1">
        <v>3.2641644500173398E-4</v>
      </c>
      <c r="H265" s="1">
        <v>3.5390416796921898E-4</v>
      </c>
      <c r="I265" s="1">
        <v>-12569.4753955374</v>
      </c>
      <c r="J265" s="1">
        <v>0</v>
      </c>
      <c r="K265" s="1">
        <v>4.4408920985006202E-16</v>
      </c>
      <c r="L265" s="1">
        <v>0</v>
      </c>
      <c r="M265" s="1">
        <v>6.1382946064498502E-6</v>
      </c>
      <c r="N265" s="1">
        <v>8.0924223572141106E-5</v>
      </c>
      <c r="O265" s="1">
        <v>0.99800445005559801</v>
      </c>
      <c r="P265" s="1">
        <v>5.5016355786877895E-4</v>
      </c>
      <c r="Q265" s="1">
        <v>-1.0316251818611499</v>
      </c>
      <c r="R265" s="1">
        <v>0.39797017358242898</v>
      </c>
      <c r="S265" s="1">
        <v>5.1601772817212401</v>
      </c>
      <c r="T265" s="1">
        <v>-3.8614978718192798</v>
      </c>
      <c r="U265" s="1">
        <v>-3.2609536942005102</v>
      </c>
      <c r="V265" s="1">
        <v>-10.1498410079398</v>
      </c>
      <c r="W265" s="1">
        <v>-10.400490361363801</v>
      </c>
      <c r="X265" s="1">
        <v>-10.5346664056595</v>
      </c>
    </row>
    <row r="266" spans="1:24" x14ac:dyDescent="0.3">
      <c r="A266" s="3">
        <v>264</v>
      </c>
      <c r="B266" s="1">
        <v>1.03270266729838E-192</v>
      </c>
      <c r="C266" s="1">
        <v>1.6329222063053599E-97</v>
      </c>
      <c r="D266" s="1">
        <v>1.54228304053614E-173</v>
      </c>
      <c r="E266" s="1">
        <v>1.6550717747245699E-96</v>
      </c>
      <c r="F266" s="1">
        <v>1.0685362059565801E-2</v>
      </c>
      <c r="G266" s="1">
        <v>3.2641626313086698E-4</v>
      </c>
      <c r="H266" s="1">
        <v>3.5390416796921898E-4</v>
      </c>
      <c r="I266" s="1">
        <v>-12569.475395740899</v>
      </c>
      <c r="J266" s="1">
        <v>0</v>
      </c>
      <c r="K266" s="1">
        <v>4.4408920985006202E-16</v>
      </c>
      <c r="L266" s="1">
        <v>0</v>
      </c>
      <c r="M266" s="1">
        <v>6.0731327769767897E-6</v>
      </c>
      <c r="N266" s="1">
        <v>8.09239895603252E-5</v>
      </c>
      <c r="O266" s="1">
        <v>0.99800445005120098</v>
      </c>
      <c r="P266" s="1">
        <v>5.4825777669056605E-4</v>
      </c>
      <c r="Q266" s="1">
        <v>-1.03162518192327</v>
      </c>
      <c r="R266" s="1">
        <v>0.397970121254831</v>
      </c>
      <c r="S266" s="1">
        <v>5.1601738315368202</v>
      </c>
      <c r="T266" s="1">
        <v>-3.8615060135313199</v>
      </c>
      <c r="U266" s="1">
        <v>-3.2614046838994901</v>
      </c>
      <c r="V266" s="1">
        <v>-10.1498410200072</v>
      </c>
      <c r="W266" s="1">
        <v>-10.4007326613476</v>
      </c>
      <c r="X266" s="1">
        <v>-10.534687116512</v>
      </c>
    </row>
    <row r="267" spans="1:24" x14ac:dyDescent="0.3">
      <c r="A267" s="3">
        <v>265</v>
      </c>
      <c r="B267" s="1">
        <v>4.61926546731123E-194</v>
      </c>
      <c r="C267" s="1">
        <v>2.5270680764996101E-98</v>
      </c>
      <c r="D267" s="1">
        <v>3.5477249005451598E-175</v>
      </c>
      <c r="E267" s="1">
        <v>1.58734470424309E-96</v>
      </c>
      <c r="F267" s="1">
        <v>1.0674187968695001E-2</v>
      </c>
      <c r="G267" s="1">
        <v>3.2636932775726303E-4</v>
      </c>
      <c r="H267" s="1">
        <v>3.5390416796921898E-4</v>
      </c>
      <c r="I267" s="1">
        <v>-12569.4753969621</v>
      </c>
      <c r="J267" s="1">
        <v>0</v>
      </c>
      <c r="K267" s="1">
        <v>4.4408920985006202E-16</v>
      </c>
      <c r="L267" s="1">
        <v>0</v>
      </c>
      <c r="M267" s="1">
        <v>5.9325199938307703E-6</v>
      </c>
      <c r="N267" s="1">
        <v>8.0674651304125399E-5</v>
      </c>
      <c r="O267" s="1">
        <v>0.99800445005119998</v>
      </c>
      <c r="P267" s="1">
        <v>5.4806359339082704E-4</v>
      </c>
      <c r="Q267" s="1">
        <v>-1.03162518426156</v>
      </c>
      <c r="R267" s="1">
        <v>0.39796948316401998</v>
      </c>
      <c r="S267" s="1">
        <v>5.1601568647281804</v>
      </c>
      <c r="T267" s="1">
        <v>-3.86150818263161</v>
      </c>
      <c r="U267" s="1">
        <v>-3.2618322559384998</v>
      </c>
      <c r="V267" s="1">
        <v>-10.149879179166</v>
      </c>
      <c r="W267" s="1">
        <v>-10.400734294798299</v>
      </c>
      <c r="X267" s="1">
        <v>-10.534689613177401</v>
      </c>
    </row>
    <row r="268" spans="1:24" x14ac:dyDescent="0.3">
      <c r="A268" s="3">
        <v>266</v>
      </c>
      <c r="B268" s="1">
        <v>1.34611470330672E-196</v>
      </c>
      <c r="C268" s="1">
        <v>1.49087367447219E-98</v>
      </c>
      <c r="D268" s="1">
        <v>1.0336526628796101E-175</v>
      </c>
      <c r="E268" s="1">
        <v>1.2356411102538399E-96</v>
      </c>
      <c r="F268" s="1">
        <v>1.06741588605807E-2</v>
      </c>
      <c r="G268" s="1">
        <v>3.2621241270831998E-4</v>
      </c>
      <c r="H268" s="1">
        <v>3.5390416796921898E-4</v>
      </c>
      <c r="I268" s="1">
        <v>-12569.4754619131</v>
      </c>
      <c r="J268" s="1">
        <v>0</v>
      </c>
      <c r="K268" s="1">
        <v>4.4408920985006202E-16</v>
      </c>
      <c r="L268" s="1">
        <v>0</v>
      </c>
      <c r="M268" s="1">
        <v>5.9122721657208401E-6</v>
      </c>
      <c r="N268" s="1">
        <v>8.0674631324164394E-5</v>
      </c>
      <c r="O268" s="1">
        <v>0.99800445005119998</v>
      </c>
      <c r="P268" s="1">
        <v>5.4794068601911805E-4</v>
      </c>
      <c r="Q268" s="1">
        <v>-1.0316251876348399</v>
      </c>
      <c r="R268" s="1">
        <v>0.39796947352301998</v>
      </c>
      <c r="S268" s="1">
        <v>5.1601567653584599</v>
      </c>
      <c r="T268" s="1">
        <v>-3.8615370625385301</v>
      </c>
      <c r="U268" s="1">
        <v>-3.2618902221384198</v>
      </c>
      <c r="V268" s="1">
        <v>-10.149882381056401</v>
      </c>
      <c r="W268" s="1">
        <v>-10.400734440689799</v>
      </c>
      <c r="X268" s="1">
        <v>-10.5346902993453</v>
      </c>
    </row>
    <row r="269" spans="1:24" x14ac:dyDescent="0.3">
      <c r="A269" s="3">
        <v>267</v>
      </c>
      <c r="B269" s="1">
        <v>1.3453867693967099E-196</v>
      </c>
      <c r="C269" s="1">
        <v>1.2033665182370801E-98</v>
      </c>
      <c r="D269" s="1">
        <v>1.9050459009397699E-176</v>
      </c>
      <c r="E269" s="1">
        <v>1.0179070033588399E-96</v>
      </c>
      <c r="F269" s="1">
        <v>1.0674139602450601E-2</v>
      </c>
      <c r="G269" s="1">
        <v>3.2621142702377297E-4</v>
      </c>
      <c r="H269" s="1">
        <v>3.4346948837994201E-4</v>
      </c>
      <c r="I269" s="1">
        <v>-12569.4754847889</v>
      </c>
      <c r="J269" s="1">
        <v>0</v>
      </c>
      <c r="K269" s="1">
        <v>4.4408920985006202E-16</v>
      </c>
      <c r="L269" s="1">
        <v>0</v>
      </c>
      <c r="M269" s="1">
        <v>5.9122710235881701E-6</v>
      </c>
      <c r="N269" s="1">
        <v>8.0463823041515494E-5</v>
      </c>
      <c r="O269" s="1">
        <v>0.99800445005119898</v>
      </c>
      <c r="P269" s="1">
        <v>5.4747317762270705E-4</v>
      </c>
      <c r="Q269" s="1">
        <v>-1.0316255662087801</v>
      </c>
      <c r="R269" s="1">
        <v>0.39796926131718602</v>
      </c>
      <c r="S269" s="1">
        <v>5.1601566129320702</v>
      </c>
      <c r="T269" s="1">
        <v>-3.8615378240093099</v>
      </c>
      <c r="U269" s="1">
        <v>-3.2619750630495901</v>
      </c>
      <c r="V269" s="1">
        <v>-10.149907851095699</v>
      </c>
      <c r="W269" s="1">
        <v>-10.4011297868052</v>
      </c>
      <c r="X269" s="1">
        <v>-10.534690661674301</v>
      </c>
    </row>
    <row r="270" spans="1:24" x14ac:dyDescent="0.3">
      <c r="A270" s="3">
        <v>268</v>
      </c>
      <c r="B270" s="1">
        <v>4.8516351367946003E-197</v>
      </c>
      <c r="C270" s="1">
        <v>8.0076661623712007E-99</v>
      </c>
      <c r="D270" s="1">
        <v>3.3133473903712902E-177</v>
      </c>
      <c r="E270" s="1">
        <v>8.8355641166856304E-97</v>
      </c>
      <c r="F270" s="1">
        <v>1.06644405485178E-2</v>
      </c>
      <c r="G270" s="1">
        <v>3.2620034012427099E-4</v>
      </c>
      <c r="H270" s="1">
        <v>3.4346948837994201E-4</v>
      </c>
      <c r="I270" s="1">
        <v>-12569.4754896862</v>
      </c>
      <c r="J270" s="1">
        <v>0</v>
      </c>
      <c r="K270" s="1">
        <v>4.4408920985006202E-16</v>
      </c>
      <c r="L270" s="1">
        <v>0</v>
      </c>
      <c r="M270" s="1">
        <v>5.9122694709440103E-6</v>
      </c>
      <c r="N270" s="1">
        <v>8.0452111954580204E-5</v>
      </c>
      <c r="O270" s="1">
        <v>0.99800445005114902</v>
      </c>
      <c r="P270" s="1">
        <v>5.4746151792741196E-4</v>
      </c>
      <c r="Q270" s="1">
        <v>-1.03162556656674</v>
      </c>
      <c r="R270" s="1">
        <v>0.39796898613322501</v>
      </c>
      <c r="S270" s="1">
        <v>5.1601499925164704</v>
      </c>
      <c r="T270" s="1">
        <v>-3.8615383189674701</v>
      </c>
      <c r="U270" s="1">
        <v>-3.2621570780092801</v>
      </c>
      <c r="V270" s="1">
        <v>-10.1499097873296</v>
      </c>
      <c r="W270" s="1">
        <v>-10.401129787676901</v>
      </c>
      <c r="X270" s="1">
        <v>-10.534691340237201</v>
      </c>
    </row>
    <row r="271" spans="1:24" x14ac:dyDescent="0.3">
      <c r="A271" s="3">
        <v>269</v>
      </c>
      <c r="B271" s="1">
        <v>1.1572518474361001E-197</v>
      </c>
      <c r="C271" s="1">
        <v>2.3938525801235198E-99</v>
      </c>
      <c r="D271" s="1">
        <v>6.29838536111558E-178</v>
      </c>
      <c r="E271" s="1">
        <v>3.2674365856753302E-97</v>
      </c>
      <c r="F271" s="1">
        <v>1.0664429816036601E-2</v>
      </c>
      <c r="G271" s="1">
        <v>3.2616964606324502E-4</v>
      </c>
      <c r="H271" s="1">
        <v>3.4346948837994201E-4</v>
      </c>
      <c r="I271" s="1">
        <v>-12569.4763734526</v>
      </c>
      <c r="J271" s="1">
        <v>0</v>
      </c>
      <c r="K271" s="1">
        <v>4.4408920985006202E-16</v>
      </c>
      <c r="L271" s="1">
        <v>0</v>
      </c>
      <c r="M271" s="1">
        <v>5.9082978922201399E-6</v>
      </c>
      <c r="N271" s="1">
        <v>8.0452106718065694E-5</v>
      </c>
      <c r="O271" s="1">
        <v>0.99800445005114902</v>
      </c>
      <c r="P271" s="1">
        <v>5.4595691830587796E-4</v>
      </c>
      <c r="Q271" s="1">
        <v>-1.0316255899078199</v>
      </c>
      <c r="R271" s="1">
        <v>0.39796891117334698</v>
      </c>
      <c r="S271" s="1">
        <v>5.1601495767365</v>
      </c>
      <c r="T271" s="1">
        <v>-3.8615404323087401</v>
      </c>
      <c r="U271" s="1">
        <v>-3.2625887610423199</v>
      </c>
      <c r="V271" s="1">
        <v>-10.149917665800499</v>
      </c>
      <c r="W271" s="1">
        <v>-10.4011298002644</v>
      </c>
      <c r="X271" s="1">
        <v>-10.534872681324</v>
      </c>
    </row>
    <row r="272" spans="1:24" x14ac:dyDescent="0.3">
      <c r="A272" s="3">
        <v>270</v>
      </c>
      <c r="B272" s="1">
        <v>1.8474090946897601E-198</v>
      </c>
      <c r="C272" s="1">
        <v>7.0724814551023501E-100</v>
      </c>
      <c r="D272" s="1">
        <v>1.02710994886577E-178</v>
      </c>
      <c r="E272" s="1">
        <v>3.26106692957772E-97</v>
      </c>
      <c r="F272" s="1">
        <v>1.0664409783824101E-2</v>
      </c>
      <c r="G272" s="1">
        <v>3.2616944104579002E-4</v>
      </c>
      <c r="H272" s="1">
        <v>3.4346948837994201E-4</v>
      </c>
      <c r="I272" s="1">
        <v>-12569.476433231001</v>
      </c>
      <c r="J272" s="1">
        <v>0</v>
      </c>
      <c r="K272" s="1">
        <v>4.4408920985006202E-16</v>
      </c>
      <c r="L272" s="1">
        <v>0</v>
      </c>
      <c r="M272" s="1">
        <v>5.8455492742142799E-6</v>
      </c>
      <c r="N272" s="1">
        <v>7.9411968990571595E-5</v>
      </c>
      <c r="O272" s="1">
        <v>0.99800444994889004</v>
      </c>
      <c r="P272" s="1">
        <v>5.4565022419461498E-4</v>
      </c>
      <c r="Q272" s="1">
        <v>-1.0316256174821199</v>
      </c>
      <c r="R272" s="1">
        <v>0.39796885497289802</v>
      </c>
      <c r="S272" s="1">
        <v>5.1601493054703402</v>
      </c>
      <c r="T272" s="1">
        <v>-3.8615414858280901</v>
      </c>
      <c r="U272" s="1">
        <v>-3.2626513240699002</v>
      </c>
      <c r="V272" s="1">
        <v>-10.149918392438501</v>
      </c>
      <c r="W272" s="1">
        <v>-10.4011298221982</v>
      </c>
      <c r="X272" s="1">
        <v>-10.5349230604764</v>
      </c>
    </row>
    <row r="273" spans="1:24" x14ac:dyDescent="0.3">
      <c r="A273" s="3">
        <v>271</v>
      </c>
      <c r="B273" s="1">
        <v>1.8467714390919302E-198</v>
      </c>
      <c r="C273" s="1">
        <v>6.10577269249231E-100</v>
      </c>
      <c r="D273" s="1">
        <v>5.91824815534145E-179</v>
      </c>
      <c r="E273" s="1">
        <v>3.0274370854318799E-98</v>
      </c>
      <c r="F273" s="1">
        <v>1.06644096762774E-2</v>
      </c>
      <c r="G273" s="1">
        <v>3.2614839473603499E-4</v>
      </c>
      <c r="H273" s="1">
        <v>3.3732275862048802E-4</v>
      </c>
      <c r="I273" s="1">
        <v>-12569.476506258499</v>
      </c>
      <c r="J273" s="1">
        <v>0</v>
      </c>
      <c r="K273" s="1">
        <v>4.4408920985006202E-16</v>
      </c>
      <c r="L273" s="1">
        <v>0</v>
      </c>
      <c r="M273" s="1">
        <v>5.8453779764254703E-6</v>
      </c>
      <c r="N273" s="1">
        <v>7.9405568405482895E-5</v>
      </c>
      <c r="O273" s="1">
        <v>0.99800444994887105</v>
      </c>
      <c r="P273" s="1">
        <v>5.4564917093895499E-4</v>
      </c>
      <c r="Q273" s="1">
        <v>-1.0316256495996601</v>
      </c>
      <c r="R273" s="1">
        <v>0.39796881451136401</v>
      </c>
      <c r="S273" s="1">
        <v>5.1601478265526604</v>
      </c>
      <c r="T273" s="1">
        <v>-3.86154796708235</v>
      </c>
      <c r="U273" s="1">
        <v>-3.26266434143513</v>
      </c>
      <c r="V273" s="1">
        <v>-10.149985009195699</v>
      </c>
      <c r="W273" s="1">
        <v>-10.401258208796801</v>
      </c>
      <c r="X273" s="1">
        <v>-10.534923293082301</v>
      </c>
    </row>
    <row r="274" spans="1:24" x14ac:dyDescent="0.3">
      <c r="A274" s="3">
        <v>272</v>
      </c>
      <c r="B274" s="1">
        <v>3.3969081566257799E-199</v>
      </c>
      <c r="C274" s="1">
        <v>3.5248933252673702E-100</v>
      </c>
      <c r="D274" s="1">
        <v>4.2257127729874799E-179</v>
      </c>
      <c r="E274" s="1">
        <v>2.9909728643129701E-98</v>
      </c>
      <c r="F274" s="1">
        <v>1.0664384288726901E-2</v>
      </c>
      <c r="G274" s="1">
        <v>3.2612328262375501E-4</v>
      </c>
      <c r="H274" s="1">
        <v>3.0758723987917702E-4</v>
      </c>
      <c r="I274" s="1">
        <v>-12569.4765062682</v>
      </c>
      <c r="J274" s="1">
        <v>0</v>
      </c>
      <c r="K274" s="1">
        <v>4.4408920985006202E-16</v>
      </c>
      <c r="L274" s="1">
        <v>0</v>
      </c>
      <c r="M274" s="1">
        <v>5.8453405030053497E-6</v>
      </c>
      <c r="N274" s="1">
        <v>7.9398604391862297E-5</v>
      </c>
      <c r="O274" s="1">
        <v>0.99800444994853199</v>
      </c>
      <c r="P274" s="1">
        <v>5.4564166751132803E-4</v>
      </c>
      <c r="Q274" s="1">
        <v>-1.03162568537791</v>
      </c>
      <c r="R274" s="1">
        <v>0.39796881424651198</v>
      </c>
      <c r="S274" s="1">
        <v>5.1601467961317704</v>
      </c>
      <c r="T274" s="1">
        <v>-3.86154840176077</v>
      </c>
      <c r="U274" s="1">
        <v>-3.26267943846526</v>
      </c>
      <c r="V274" s="1">
        <v>-10.149986696963699</v>
      </c>
      <c r="W274" s="1">
        <v>-10.401259790228799</v>
      </c>
      <c r="X274" s="1">
        <v>-10.534923872013399</v>
      </c>
    </row>
    <row r="275" spans="1:24" x14ac:dyDescent="0.3">
      <c r="A275" s="3">
        <v>273</v>
      </c>
      <c r="B275" s="1">
        <v>1.9143078715106901E-199</v>
      </c>
      <c r="C275" s="1">
        <v>1.01491834094326E-100</v>
      </c>
      <c r="D275" s="1">
        <v>8.6980159191597197E-180</v>
      </c>
      <c r="E275" s="1">
        <v>6.1304755979694798E-99</v>
      </c>
      <c r="F275" s="1">
        <v>1.06631288268055E-2</v>
      </c>
      <c r="G275" s="1">
        <v>3.2612247167664602E-4</v>
      </c>
      <c r="H275" s="1">
        <v>3.0758723987917702E-4</v>
      </c>
      <c r="I275" s="1">
        <v>-12569.476506269601</v>
      </c>
      <c r="J275" s="1">
        <v>0</v>
      </c>
      <c r="K275" s="1">
        <v>4.4408920985006202E-16</v>
      </c>
      <c r="L275" s="1">
        <v>0</v>
      </c>
      <c r="M275" s="1">
        <v>5.8327682031673401E-6</v>
      </c>
      <c r="N275" s="1">
        <v>7.9342355648795299E-5</v>
      </c>
      <c r="O275" s="1">
        <v>0.99800444994852999</v>
      </c>
      <c r="P275" s="1">
        <v>5.4562879948510099E-4</v>
      </c>
      <c r="Q275" s="1">
        <v>-1.03162568696248</v>
      </c>
      <c r="R275" s="1">
        <v>0.39796862322008503</v>
      </c>
      <c r="S275" s="1">
        <v>5.16014071531729</v>
      </c>
      <c r="T275" s="1">
        <v>-3.8615590852511601</v>
      </c>
      <c r="U275" s="1">
        <v>-3.2626849571588599</v>
      </c>
      <c r="V275" s="1">
        <v>-10.1499927837922</v>
      </c>
      <c r="W275" s="1">
        <v>-10.401259798481499</v>
      </c>
      <c r="X275" s="1">
        <v>-10.5349255655172</v>
      </c>
    </row>
    <row r="276" spans="1:24" x14ac:dyDescent="0.3">
      <c r="A276" s="3">
        <v>274</v>
      </c>
      <c r="B276" s="1">
        <v>2.0868202440079201E-201</v>
      </c>
      <c r="C276" s="1">
        <v>7.2753009467814002E-101</v>
      </c>
      <c r="D276" s="1">
        <v>7.67702604956463E-180</v>
      </c>
      <c r="E276" s="1">
        <v>1.03577937155799E-100</v>
      </c>
      <c r="F276" s="1">
        <v>1.0662428456332401E-2</v>
      </c>
      <c r="G276" s="1">
        <v>3.2612221582898102E-4</v>
      </c>
      <c r="H276" s="1">
        <v>3.0758723987917702E-4</v>
      </c>
      <c r="I276" s="1">
        <v>-12569.4765063044</v>
      </c>
      <c r="J276" s="1">
        <v>0</v>
      </c>
      <c r="K276" s="1">
        <v>4.4408920985006202E-16</v>
      </c>
      <c r="L276" s="1">
        <v>0</v>
      </c>
      <c r="M276" s="1">
        <v>5.8327457584182202E-6</v>
      </c>
      <c r="N276" s="1">
        <v>7.7320037142851198E-5</v>
      </c>
      <c r="O276" s="1">
        <v>0.99800444994852999</v>
      </c>
      <c r="P276" s="1">
        <v>5.4562679581732199E-4</v>
      </c>
      <c r="Q276" s="1">
        <v>-1.03162568720259</v>
      </c>
      <c r="R276" s="1">
        <v>0.397968575939605</v>
      </c>
      <c r="S276" s="1">
        <v>5.1601407064583</v>
      </c>
      <c r="T276" s="1">
        <v>-3.8615599875172202</v>
      </c>
      <c r="U276" s="1">
        <v>-3.2626910495294101</v>
      </c>
      <c r="V276" s="1">
        <v>-10.149992855803699</v>
      </c>
      <c r="W276" s="1">
        <v>-10.4012599028599</v>
      </c>
      <c r="X276" s="1">
        <v>-10.5349255728652</v>
      </c>
    </row>
    <row r="277" spans="1:24" x14ac:dyDescent="0.3">
      <c r="A277" s="3">
        <v>275</v>
      </c>
      <c r="B277" s="1">
        <v>5.2663728717118904E-202</v>
      </c>
      <c r="C277" s="1">
        <v>3.5172891414175602E-101</v>
      </c>
      <c r="D277" s="1">
        <v>5.1842548381694201E-180</v>
      </c>
      <c r="E277" s="1">
        <v>9.3038055362512205E-101</v>
      </c>
      <c r="F277" s="1">
        <v>1.0662373710612599E-2</v>
      </c>
      <c r="G277" s="1">
        <v>3.2264704815593097E-4</v>
      </c>
      <c r="H277" s="1">
        <v>2.9943219765217498E-4</v>
      </c>
      <c r="I277" s="1">
        <v>-12569.4765063062</v>
      </c>
      <c r="J277" s="1">
        <v>0</v>
      </c>
      <c r="K277" s="1">
        <v>4.4408920985006202E-16</v>
      </c>
      <c r="L277" s="1">
        <v>0</v>
      </c>
      <c r="M277" s="1">
        <v>5.6739508379709501E-6</v>
      </c>
      <c r="N277" s="1">
        <v>7.0874729550800996E-5</v>
      </c>
      <c r="O277" s="1">
        <v>0.99800444993123205</v>
      </c>
      <c r="P277" s="1">
        <v>5.4562654449833597E-4</v>
      </c>
      <c r="Q277" s="1">
        <v>-1.0316257024520299</v>
      </c>
      <c r="R277" s="1">
        <v>0.39796831602774801</v>
      </c>
      <c r="S277" s="1">
        <v>5.1601403214071402</v>
      </c>
      <c r="T277" s="1">
        <v>-3.8615602331390702</v>
      </c>
      <c r="U277" s="1">
        <v>-3.2626921732458198</v>
      </c>
      <c r="V277" s="1">
        <v>-10.1499928751032</v>
      </c>
      <c r="W277" s="1">
        <v>-10.401265679689899</v>
      </c>
      <c r="X277" s="1">
        <v>-10.534925601711</v>
      </c>
    </row>
    <row r="278" spans="1:24" x14ac:dyDescent="0.3">
      <c r="A278" s="3">
        <v>276</v>
      </c>
      <c r="B278" s="1">
        <v>1.7704057441303101E-202</v>
      </c>
      <c r="C278" s="1">
        <v>1.9783710812937999E-101</v>
      </c>
      <c r="D278" s="1">
        <v>3.2830367344608698E-180</v>
      </c>
      <c r="E278" s="1">
        <v>5.6622500894649099E-101</v>
      </c>
      <c r="F278" s="1">
        <v>1.0662350676007499E-2</v>
      </c>
      <c r="G278" s="1">
        <v>3.22645484245288E-4</v>
      </c>
      <c r="H278" s="1">
        <v>2.9839658018390399E-4</v>
      </c>
      <c r="I278" s="1">
        <v>-12569.476506946001</v>
      </c>
      <c r="J278" s="1">
        <v>0</v>
      </c>
      <c r="K278" s="1">
        <v>4.4408920985006202E-16</v>
      </c>
      <c r="L278" s="1">
        <v>0</v>
      </c>
      <c r="M278" s="1">
        <v>5.3422997769138601E-6</v>
      </c>
      <c r="N278" s="1">
        <v>7.0874689711712398E-5</v>
      </c>
      <c r="O278" s="1">
        <v>0.99800444992200998</v>
      </c>
      <c r="P278" s="1">
        <v>5.45370716131308E-4</v>
      </c>
      <c r="Q278" s="1">
        <v>-1.03162573946791</v>
      </c>
      <c r="R278" s="1">
        <v>0.39796809745293599</v>
      </c>
      <c r="S278" s="1">
        <v>5.1601389386665701</v>
      </c>
      <c r="T278" s="1">
        <v>-3.8615614798401698</v>
      </c>
      <c r="U278" s="1">
        <v>-3.2627162234706102</v>
      </c>
      <c r="V278" s="1">
        <v>-10.150047795647099</v>
      </c>
      <c r="W278" s="1">
        <v>-10.4012657000115</v>
      </c>
      <c r="X278" s="1">
        <v>-10.534926364779</v>
      </c>
    </row>
    <row r="279" spans="1:24" x14ac:dyDescent="0.3">
      <c r="A279" s="3">
        <v>277</v>
      </c>
      <c r="B279" s="1">
        <v>8.0307072901082902E-203</v>
      </c>
      <c r="C279" s="1">
        <v>6.9646109653936603E-102</v>
      </c>
      <c r="D279" s="1">
        <v>6.5599609772038303E-181</v>
      </c>
      <c r="E279" s="1">
        <v>1.79524086251903E-101</v>
      </c>
      <c r="F279" s="1">
        <v>1.06622911636655E-2</v>
      </c>
      <c r="G279" s="1">
        <v>3.0927754565792097E-4</v>
      </c>
      <c r="H279" s="1">
        <v>2.9839658018390399E-4</v>
      </c>
      <c r="I279" s="1">
        <v>-12569.476508265599</v>
      </c>
      <c r="J279" s="1">
        <v>0</v>
      </c>
      <c r="K279" s="1">
        <v>4.4408920985006202E-16</v>
      </c>
      <c r="L279" s="1">
        <v>0</v>
      </c>
      <c r="M279" s="1">
        <v>5.3418238668829999E-6</v>
      </c>
      <c r="N279" s="1">
        <v>7.0465239174706906E-5</v>
      </c>
      <c r="O279" s="1">
        <v>0.99800444992200499</v>
      </c>
      <c r="P279" s="1">
        <v>5.4534679228625E-4</v>
      </c>
      <c r="Q279" s="1">
        <v>-1.03162577235611</v>
      </c>
      <c r="R279" s="1">
        <v>0.39796689585225498</v>
      </c>
      <c r="S279" s="1">
        <v>5.1601388015872702</v>
      </c>
      <c r="T279" s="1">
        <v>-3.8615618315704401</v>
      </c>
      <c r="U279" s="1">
        <v>-3.26278185795007</v>
      </c>
      <c r="V279" s="1">
        <v>-10.150047846992701</v>
      </c>
      <c r="W279" s="1">
        <v>-10.4012718380525</v>
      </c>
      <c r="X279" s="1">
        <v>-10.534932687041101</v>
      </c>
    </row>
    <row r="280" spans="1:24" x14ac:dyDescent="0.3">
      <c r="A280" s="3">
        <v>278</v>
      </c>
      <c r="B280" s="1">
        <v>1.00061779836543E-203</v>
      </c>
      <c r="C280" s="1">
        <v>2.5511391869134199E-102</v>
      </c>
      <c r="D280" s="1">
        <v>1.24398890868058E-181</v>
      </c>
      <c r="E280" s="1">
        <v>2.6990794327026201E-102</v>
      </c>
      <c r="F280" s="1">
        <v>1.0662290502692E-2</v>
      </c>
      <c r="G280" s="1">
        <v>3.0927391919232798E-4</v>
      </c>
      <c r="H280" s="1">
        <v>2.9839658018390399E-4</v>
      </c>
      <c r="I280" s="1">
        <v>-12569.4766494425</v>
      </c>
      <c r="J280" s="1">
        <v>0</v>
      </c>
      <c r="K280" s="1">
        <v>4.4408920985006202E-16</v>
      </c>
      <c r="L280" s="1">
        <v>0</v>
      </c>
      <c r="M280" s="1">
        <v>5.33750384154296E-6</v>
      </c>
      <c r="N280" s="1">
        <v>7.0453163921565799E-5</v>
      </c>
      <c r="O280" s="1">
        <v>0.99800444992200499</v>
      </c>
      <c r="P280" s="1">
        <v>5.4531627687405299E-4</v>
      </c>
      <c r="Q280" s="1">
        <v>-1.03162577488774</v>
      </c>
      <c r="R280" s="1">
        <v>0.39796677912337503</v>
      </c>
      <c r="S280" s="1">
        <v>5.1601387051721703</v>
      </c>
      <c r="T280" s="1">
        <v>-3.8615632232259798</v>
      </c>
      <c r="U280" s="1">
        <v>-3.2628314281025901</v>
      </c>
      <c r="V280" s="1">
        <v>-10.150191612075099</v>
      </c>
      <c r="W280" s="1">
        <v>-10.401272054674299</v>
      </c>
      <c r="X280" s="1">
        <v>-10.5349979278219</v>
      </c>
    </row>
    <row r="281" spans="1:24" x14ac:dyDescent="0.3">
      <c r="A281" s="3">
        <v>279</v>
      </c>
      <c r="B281" s="1">
        <v>1.0005869405219999E-203</v>
      </c>
      <c r="C281" s="1">
        <v>5.7887525176409004E-103</v>
      </c>
      <c r="D281" s="1">
        <v>5.7377163412063903E-182</v>
      </c>
      <c r="E281" s="1">
        <v>2.5046704316421001E-102</v>
      </c>
      <c r="F281" s="1">
        <v>1.0662276749450601E-2</v>
      </c>
      <c r="G281" s="1">
        <v>3.07875092379873E-4</v>
      </c>
      <c r="H281" s="1">
        <v>2.9839658018390399E-4</v>
      </c>
      <c r="I281" s="1">
        <v>-12569.4766598477</v>
      </c>
      <c r="J281" s="1">
        <v>0</v>
      </c>
      <c r="K281" s="1">
        <v>4.4408920985006202E-16</v>
      </c>
      <c r="L281" s="1">
        <v>0</v>
      </c>
      <c r="M281" s="1">
        <v>5.3371582449600797E-6</v>
      </c>
      <c r="N281" s="1">
        <v>7.0427902893323402E-5</v>
      </c>
      <c r="O281" s="1">
        <v>0.99800444992156201</v>
      </c>
      <c r="P281" s="1">
        <v>5.4494033777564995E-4</v>
      </c>
      <c r="Q281" s="1">
        <v>-1.0316257814810199</v>
      </c>
      <c r="R281" s="1">
        <v>0.39796665225940597</v>
      </c>
      <c r="S281" s="1">
        <v>5.1601348860585796</v>
      </c>
      <c r="T281" s="1">
        <v>-3.8615637039079602</v>
      </c>
      <c r="U281" s="1">
        <v>-3.26295315445909</v>
      </c>
      <c r="V281" s="1">
        <v>-10.150199855518901</v>
      </c>
      <c r="W281" s="1">
        <v>-10.401272164704899</v>
      </c>
      <c r="X281" s="1">
        <v>-10.534998038963201</v>
      </c>
    </row>
    <row r="282" spans="1:24" x14ac:dyDescent="0.3">
      <c r="A282" s="3">
        <v>280</v>
      </c>
      <c r="B282" s="1">
        <v>6.0904080092179396E-205</v>
      </c>
      <c r="C282" s="1">
        <v>1.17523930195021E-103</v>
      </c>
      <c r="D282" s="1">
        <v>3.7268903381899597E-182</v>
      </c>
      <c r="E282" s="1">
        <v>1.7885754675646601E-102</v>
      </c>
      <c r="F282" s="1">
        <v>1.0662144303067601E-2</v>
      </c>
      <c r="G282" s="1">
        <v>3.0787290681119102E-4</v>
      </c>
      <c r="H282" s="1">
        <v>2.9839658018390399E-4</v>
      </c>
      <c r="I282" s="1">
        <v>-12569.4766598638</v>
      </c>
      <c r="J282" s="1">
        <v>0</v>
      </c>
      <c r="K282" s="1">
        <v>4.4408920985006202E-16</v>
      </c>
      <c r="L282" s="1">
        <v>0</v>
      </c>
      <c r="M282" s="1">
        <v>5.3269994286163402E-6</v>
      </c>
      <c r="N282" s="1">
        <v>6.9798151084072402E-5</v>
      </c>
      <c r="O282" s="1">
        <v>0.99800444992156201</v>
      </c>
      <c r="P282" s="1">
        <v>5.4492935033631301E-4</v>
      </c>
      <c r="Q282" s="1">
        <v>-1.0316258852393301</v>
      </c>
      <c r="R282" s="1">
        <v>0.39796589387515002</v>
      </c>
      <c r="S282" s="1">
        <v>5.1601329546574402</v>
      </c>
      <c r="T282" s="1">
        <v>-3.8615637318843699</v>
      </c>
      <c r="U282" s="1">
        <v>-3.2629616832066</v>
      </c>
      <c r="V282" s="1">
        <v>-10.1501999046011</v>
      </c>
      <c r="W282" s="1">
        <v>-10.401272488882899</v>
      </c>
      <c r="X282" s="1">
        <v>-10.5349994544416</v>
      </c>
    </row>
    <row r="283" spans="1:24" x14ac:dyDescent="0.3">
      <c r="A283" s="3">
        <v>281</v>
      </c>
      <c r="B283" s="1">
        <v>4.0206670759425601E-205</v>
      </c>
      <c r="C283" s="1">
        <v>2.51526041040469E-104</v>
      </c>
      <c r="D283" s="1">
        <v>2.1399067249579999E-182</v>
      </c>
      <c r="E283" s="1">
        <v>7.0475529696660803E-103</v>
      </c>
      <c r="F283" s="1">
        <v>1.06620681056489E-2</v>
      </c>
      <c r="G283" s="1">
        <v>3.0757230508372298E-4</v>
      </c>
      <c r="H283" s="1">
        <v>2.9839658018390399E-4</v>
      </c>
      <c r="I283" s="1">
        <v>-12569.4766598642</v>
      </c>
      <c r="J283" s="1">
        <v>0</v>
      </c>
      <c r="K283" s="1">
        <v>4.4408920985006202E-16</v>
      </c>
      <c r="L283" s="1">
        <v>0</v>
      </c>
      <c r="M283" s="1">
        <v>5.3269700582378998E-6</v>
      </c>
      <c r="N283" s="1">
        <v>6.9798123159433699E-5</v>
      </c>
      <c r="O283" s="1">
        <v>0.99800444992156201</v>
      </c>
      <c r="P283" s="1">
        <v>5.4492680093470901E-4</v>
      </c>
      <c r="Q283" s="1">
        <v>-1.03162590395387</v>
      </c>
      <c r="R283" s="1">
        <v>0.39796528542486898</v>
      </c>
      <c r="S283" s="1">
        <v>5.1601328968123896</v>
      </c>
      <c r="T283" s="1">
        <v>-3.86156431656054</v>
      </c>
      <c r="U283" s="1">
        <v>-3.2630036672444498</v>
      </c>
      <c r="V283" s="1">
        <v>-10.1502004254134</v>
      </c>
      <c r="W283" s="1">
        <v>-10.401279486429001</v>
      </c>
      <c r="X283" s="1">
        <v>-10.534999508654099</v>
      </c>
    </row>
    <row r="284" spans="1:24" x14ac:dyDescent="0.3">
      <c r="A284" s="3">
        <v>282</v>
      </c>
      <c r="B284" s="1">
        <v>1.78918789390958E-205</v>
      </c>
      <c r="C284" s="1">
        <v>9.5841063838666301E-105</v>
      </c>
      <c r="D284" s="1">
        <v>1.5857216273124299E-182</v>
      </c>
      <c r="E284" s="1">
        <v>3.4564828369918599E-103</v>
      </c>
      <c r="F284" s="1">
        <v>1.0662067952997199E-2</v>
      </c>
      <c r="G284" s="1">
        <v>3.0757227618397E-4</v>
      </c>
      <c r="H284" s="1">
        <v>2.9501252686550802E-4</v>
      </c>
      <c r="I284" s="1">
        <v>-12569.476660034101</v>
      </c>
      <c r="J284" s="1">
        <v>0</v>
      </c>
      <c r="K284" s="1">
        <v>4.4408920985006202E-16</v>
      </c>
      <c r="L284" s="1">
        <v>0</v>
      </c>
      <c r="M284" s="1">
        <v>5.3098149497040202E-6</v>
      </c>
      <c r="N284" s="1">
        <v>6.9798032537013595E-5</v>
      </c>
      <c r="O284" s="1">
        <v>0.99800444992156201</v>
      </c>
      <c r="P284" s="1">
        <v>5.4476080215399799E-4</v>
      </c>
      <c r="Q284" s="1">
        <v>-1.0316259052346901</v>
      </c>
      <c r="R284" s="1">
        <v>0.39796516402597698</v>
      </c>
      <c r="S284" s="1">
        <v>5.16013289117324</v>
      </c>
      <c r="T284" s="1">
        <v>-3.8615648639270899</v>
      </c>
      <c r="U284" s="1">
        <v>-3.2630159728626</v>
      </c>
      <c r="V284" s="1">
        <v>-10.1502160035408</v>
      </c>
      <c r="W284" s="1">
        <v>-10.4012918090521</v>
      </c>
      <c r="X284" s="1">
        <v>-10.5349996138424</v>
      </c>
    </row>
    <row r="285" spans="1:24" x14ac:dyDescent="0.3">
      <c r="A285" s="3">
        <v>283</v>
      </c>
      <c r="B285" s="1">
        <v>6.0021088578709697E-208</v>
      </c>
      <c r="C285" s="1">
        <v>6.4603965142099002E-105</v>
      </c>
      <c r="D285" s="1">
        <v>5.8027834809440698E-183</v>
      </c>
      <c r="E285" s="1">
        <v>1.5220811622001999E-103</v>
      </c>
      <c r="F285" s="1">
        <v>1.0662036245782099E-2</v>
      </c>
      <c r="G285" s="1">
        <v>3.07572152572891E-4</v>
      </c>
      <c r="H285" s="1">
        <v>2.9501252686550802E-4</v>
      </c>
      <c r="I285" s="1">
        <v>-12569.4766613347</v>
      </c>
      <c r="J285" s="1">
        <v>0</v>
      </c>
      <c r="K285" s="1">
        <v>4.4408920985006202E-16</v>
      </c>
      <c r="L285" s="1">
        <v>0</v>
      </c>
      <c r="M285" s="1">
        <v>5.3096851589309001E-6</v>
      </c>
      <c r="N285" s="1">
        <v>6.9797936858519605E-5</v>
      </c>
      <c r="O285" s="1">
        <v>0.99800444991869197</v>
      </c>
      <c r="P285" s="1">
        <v>5.44689517757427E-4</v>
      </c>
      <c r="Q285" s="1">
        <v>-1.0316259080507</v>
      </c>
      <c r="R285" s="1">
        <v>0.39796515914450598</v>
      </c>
      <c r="S285" s="1">
        <v>5.1601322961740497</v>
      </c>
      <c r="T285" s="1">
        <v>-3.86156550744691</v>
      </c>
      <c r="U285" s="1">
        <v>-3.2630990083953599</v>
      </c>
      <c r="V285" s="1">
        <v>-10.150216136981699</v>
      </c>
      <c r="W285" s="1">
        <v>-10.401293531104301</v>
      </c>
      <c r="X285" s="1">
        <v>-10.5349996344281</v>
      </c>
    </row>
    <row r="286" spans="1:24" x14ac:dyDescent="0.3">
      <c r="A286" s="3">
        <v>284</v>
      </c>
      <c r="B286" s="1">
        <v>5.97860136690053E-208</v>
      </c>
      <c r="C286" s="1">
        <v>2.0366710296766101E-105</v>
      </c>
      <c r="D286" s="1">
        <v>5.1119329486372696E-183</v>
      </c>
      <c r="E286" s="1">
        <v>1.11628729197752E-103</v>
      </c>
      <c r="F286" s="1">
        <v>1.06620357440824E-2</v>
      </c>
      <c r="G286" s="1">
        <v>3.0424748930182199E-4</v>
      </c>
      <c r="H286" s="1">
        <v>2.9501252686550802E-4</v>
      </c>
      <c r="I286" s="1">
        <v>-12569.4766613478</v>
      </c>
      <c r="J286" s="1">
        <v>0</v>
      </c>
      <c r="K286" s="1">
        <v>4.4408920985006202E-16</v>
      </c>
      <c r="L286" s="1">
        <v>0</v>
      </c>
      <c r="M286" s="1">
        <v>5.3064298298097697E-6</v>
      </c>
      <c r="N286" s="1">
        <v>6.9797861876753393E-5</v>
      </c>
      <c r="O286" s="1">
        <v>0.99800444991862103</v>
      </c>
      <c r="P286" s="1">
        <v>5.4468355085325799E-4</v>
      </c>
      <c r="Q286" s="1">
        <v>-1.03162591140378</v>
      </c>
      <c r="R286" s="1">
        <v>0.39796393193875701</v>
      </c>
      <c r="S286" s="1">
        <v>5.1601322566869099</v>
      </c>
      <c r="T286" s="1">
        <v>-3.8615675807267902</v>
      </c>
      <c r="U286" s="1">
        <v>-3.2631330443861302</v>
      </c>
      <c r="V286" s="1">
        <v>-10.1502293825341</v>
      </c>
      <c r="W286" s="1">
        <v>-10.4013166237392</v>
      </c>
      <c r="X286" s="1">
        <v>-10.535005330646699</v>
      </c>
    </row>
    <row r="287" spans="1:24" x14ac:dyDescent="0.3">
      <c r="A287" s="3">
        <v>285</v>
      </c>
      <c r="B287" s="1">
        <v>5.9740544824390799E-208</v>
      </c>
      <c r="C287" s="1">
        <v>1.5828149411637599E-105</v>
      </c>
      <c r="D287" s="1">
        <v>2.06056631121814E-183</v>
      </c>
      <c r="E287" s="1">
        <v>7.7857678412457499E-104</v>
      </c>
      <c r="F287" s="1">
        <v>1.06620348562349E-2</v>
      </c>
      <c r="G287" s="1">
        <v>3.0410885891974E-4</v>
      </c>
      <c r="H287" s="1">
        <v>2.9501252686550802E-4</v>
      </c>
      <c r="I287" s="1">
        <v>-12569.477921154999</v>
      </c>
      <c r="J287" s="1">
        <v>0</v>
      </c>
      <c r="K287" s="1">
        <v>4.4408920985006202E-16</v>
      </c>
      <c r="L287" s="1">
        <v>0</v>
      </c>
      <c r="M287" s="1">
        <v>5.2438757650775297E-6</v>
      </c>
      <c r="N287" s="1">
        <v>6.9707470395729206E-5</v>
      </c>
      <c r="O287" s="1">
        <v>0.99800444991862103</v>
      </c>
      <c r="P287" s="1">
        <v>5.4464148079583598E-4</v>
      </c>
      <c r="Q287" s="1">
        <v>-1.0316259165225301</v>
      </c>
      <c r="R287" s="1">
        <v>0.39796356907177199</v>
      </c>
      <c r="S287" s="1">
        <v>5.1601291181053099</v>
      </c>
      <c r="T287" s="1">
        <v>-3.8615682186533999</v>
      </c>
      <c r="U287" s="1">
        <v>-3.2631814181071301</v>
      </c>
      <c r="V287" s="1">
        <v>-10.1502296753058</v>
      </c>
      <c r="W287" s="1">
        <v>-10.401323970650999</v>
      </c>
      <c r="X287" s="1">
        <v>-10.535007543356199</v>
      </c>
    </row>
    <row r="288" spans="1:24" x14ac:dyDescent="0.3">
      <c r="A288" s="3">
        <v>286</v>
      </c>
      <c r="B288" s="1">
        <v>1.93647758678522E-209</v>
      </c>
      <c r="C288" s="1">
        <v>5.9168052100308101E-106</v>
      </c>
      <c r="D288" s="1">
        <v>1.8986848353002501E-183</v>
      </c>
      <c r="E288" s="1">
        <v>6.8802817898818796E-104</v>
      </c>
      <c r="F288" s="1">
        <v>1.0444951288006399E-2</v>
      </c>
      <c r="G288" s="1">
        <v>3.0410785733732903E-4</v>
      </c>
      <c r="H288" s="1">
        <v>2.9501252686550802E-4</v>
      </c>
      <c r="I288" s="1">
        <v>-12569.477922554301</v>
      </c>
      <c r="J288" s="1">
        <v>0</v>
      </c>
      <c r="K288" s="1">
        <v>4.4408920985006202E-16</v>
      </c>
      <c r="L288" s="1">
        <v>0</v>
      </c>
      <c r="M288" s="1">
        <v>5.2416942903702097E-6</v>
      </c>
      <c r="N288" s="1">
        <v>6.9694912126961296E-5</v>
      </c>
      <c r="O288" s="1">
        <v>0.99800444991860304</v>
      </c>
      <c r="P288" s="1">
        <v>5.4462229689393102E-4</v>
      </c>
      <c r="Q288" s="1">
        <v>-1.03162591673376</v>
      </c>
      <c r="R288" s="1">
        <v>0.39796230011642603</v>
      </c>
      <c r="S288" s="1">
        <v>5.1601289544800402</v>
      </c>
      <c r="T288" s="1">
        <v>-3.86156865288942</v>
      </c>
      <c r="U288" s="1">
        <v>-3.2632313929783598</v>
      </c>
      <c r="V288" s="1">
        <v>-10.1503815989517</v>
      </c>
      <c r="W288" s="1">
        <v>-10.401334035342501</v>
      </c>
      <c r="X288" s="1">
        <v>-10.5350370407662</v>
      </c>
    </row>
    <row r="289" spans="1:24" x14ac:dyDescent="0.3">
      <c r="A289" s="3">
        <v>287</v>
      </c>
      <c r="B289" s="1">
        <v>1.4007168213916801E-209</v>
      </c>
      <c r="C289" s="1">
        <v>2.8921423240586602E-106</v>
      </c>
      <c r="D289" s="1">
        <v>3.6388019719097199E-184</v>
      </c>
      <c r="E289" s="1">
        <v>1.0627316124832201E-104</v>
      </c>
      <c r="F289" s="1">
        <v>1.0345303569608E-2</v>
      </c>
      <c r="G289" s="1">
        <v>3.0400705099324502E-4</v>
      </c>
      <c r="H289" s="1">
        <v>2.9235189234866002E-4</v>
      </c>
      <c r="I289" s="1">
        <v>-12569.477937347299</v>
      </c>
      <c r="J289" s="1">
        <v>0</v>
      </c>
      <c r="K289" s="1">
        <v>4.4408920985006202E-16</v>
      </c>
      <c r="L289" s="1">
        <v>0</v>
      </c>
      <c r="M289" s="1">
        <v>5.2416866214914898E-6</v>
      </c>
      <c r="N289" s="1">
        <v>6.9667525388053195E-5</v>
      </c>
      <c r="O289" s="1">
        <v>0.99800444991860204</v>
      </c>
      <c r="P289" s="1">
        <v>5.44539902896464E-4</v>
      </c>
      <c r="Q289" s="1">
        <v>-1.0316261147899799</v>
      </c>
      <c r="R289" s="1">
        <v>0.39796198658894999</v>
      </c>
      <c r="S289" s="1">
        <v>5.1601287765957498</v>
      </c>
      <c r="T289" s="1">
        <v>-3.86156867809698</v>
      </c>
      <c r="U289" s="1">
        <v>-3.26323260749865</v>
      </c>
      <c r="V289" s="1">
        <v>-10.15038183705</v>
      </c>
      <c r="W289" s="1">
        <v>-10.401334036339099</v>
      </c>
      <c r="X289" s="1">
        <v>-10.535037870114101</v>
      </c>
    </row>
    <row r="290" spans="1:24" x14ac:dyDescent="0.3">
      <c r="A290" s="3">
        <v>288</v>
      </c>
      <c r="B290" s="1">
        <v>7.8017846130513801E-210</v>
      </c>
      <c r="C290" s="1">
        <v>1.06291680187339E-106</v>
      </c>
      <c r="D290" s="1">
        <v>1.6740962291038601E-186</v>
      </c>
      <c r="E290" s="1">
        <v>9.8081187668321393E-105</v>
      </c>
      <c r="F290" s="1">
        <v>1.0340614608327201E-2</v>
      </c>
      <c r="G290" s="1">
        <v>3.0400660737976199E-4</v>
      </c>
      <c r="H290" s="1">
        <v>2.9235189234866002E-4</v>
      </c>
      <c r="I290" s="1">
        <v>-12569.477937416301</v>
      </c>
      <c r="J290" s="1">
        <v>0</v>
      </c>
      <c r="K290" s="1">
        <v>4.4408920985006202E-16</v>
      </c>
      <c r="L290" s="1">
        <v>0</v>
      </c>
      <c r="M290" s="1">
        <v>5.2416258779646398E-6</v>
      </c>
      <c r="N290" s="1">
        <v>6.96674757910038E-5</v>
      </c>
      <c r="O290" s="1">
        <v>0.99800444991856596</v>
      </c>
      <c r="P290" s="1">
        <v>5.4453671120598005E-4</v>
      </c>
      <c r="Q290" s="1">
        <v>-1.03162612713747</v>
      </c>
      <c r="R290" s="1">
        <v>0.39796111117217697</v>
      </c>
      <c r="S290" s="1">
        <v>5.1601287748426099</v>
      </c>
      <c r="T290" s="1">
        <v>-3.8615726800701098</v>
      </c>
      <c r="U290" s="1">
        <v>-3.2633269310600501</v>
      </c>
      <c r="V290" s="1">
        <v>-10.150411305981599</v>
      </c>
      <c r="W290" s="1">
        <v>-10.4013785337079</v>
      </c>
      <c r="X290" s="1">
        <v>-10.5350378868895</v>
      </c>
    </row>
    <row r="291" spans="1:24" x14ac:dyDescent="0.3">
      <c r="A291" s="3">
        <v>289</v>
      </c>
      <c r="B291" s="1">
        <v>7.1969799666532296E-212</v>
      </c>
      <c r="C291" s="1">
        <v>3.7607237552426401E-107</v>
      </c>
      <c r="D291" s="1">
        <v>2.8789383504523502E-187</v>
      </c>
      <c r="E291" s="1">
        <v>4.69658263800888E-105</v>
      </c>
      <c r="F291" s="1">
        <v>1.03405696065412E-2</v>
      </c>
      <c r="G291" s="1">
        <v>3.0400128029237598E-4</v>
      </c>
      <c r="H291" s="1">
        <v>2.9017822020056502E-4</v>
      </c>
      <c r="I291" s="1">
        <v>-12569.4779976634</v>
      </c>
      <c r="J291" s="1">
        <v>0</v>
      </c>
      <c r="K291" s="1">
        <v>4.4408920985006202E-16</v>
      </c>
      <c r="L291" s="1">
        <v>0</v>
      </c>
      <c r="M291" s="1">
        <v>5.2298476158329501E-6</v>
      </c>
      <c r="N291" s="1">
        <v>6.9659922840014006E-5</v>
      </c>
      <c r="O291" s="1">
        <v>0.99800444991856596</v>
      </c>
      <c r="P291" s="1">
        <v>5.4453435535070801E-4</v>
      </c>
      <c r="Q291" s="1">
        <v>-1.0316261888677201</v>
      </c>
      <c r="R291" s="1">
        <v>0.39796110452083999</v>
      </c>
      <c r="S291" s="1">
        <v>5.1601284298996504</v>
      </c>
      <c r="T291" s="1">
        <v>-3.86157298477828</v>
      </c>
      <c r="U291" s="1">
        <v>-3.2633801157244999</v>
      </c>
      <c r="V291" s="1">
        <v>-10.1504113202421</v>
      </c>
      <c r="W291" s="1">
        <v>-10.4013791054214</v>
      </c>
      <c r="X291" s="1">
        <v>-10.5350379356777</v>
      </c>
    </row>
    <row r="292" spans="1:24" x14ac:dyDescent="0.3">
      <c r="A292" s="3">
        <v>290</v>
      </c>
      <c r="B292" s="1">
        <v>7.1616411160215105E-212</v>
      </c>
      <c r="C292" s="1">
        <v>1.6821457708087901E-107</v>
      </c>
      <c r="D292" s="1">
        <v>4.4995215226892797E-188</v>
      </c>
      <c r="E292" s="1">
        <v>1.1367904479031299E-105</v>
      </c>
      <c r="F292" s="1">
        <v>1.03404324760039E-2</v>
      </c>
      <c r="G292" s="1">
        <v>3.03417475914313E-4</v>
      </c>
      <c r="H292" s="1">
        <v>2.9017822020056502E-4</v>
      </c>
      <c r="I292" s="1">
        <v>-12569.4779976645</v>
      </c>
      <c r="J292" s="1">
        <v>0</v>
      </c>
      <c r="K292" s="1">
        <v>4.4408920985006202E-16</v>
      </c>
      <c r="L292" s="1">
        <v>0</v>
      </c>
      <c r="M292" s="1">
        <v>5.2297136693244302E-6</v>
      </c>
      <c r="N292" s="1">
        <v>6.9657651923177606E-5</v>
      </c>
      <c r="O292" s="1">
        <v>0.99800444991856596</v>
      </c>
      <c r="P292" s="1">
        <v>5.4453184684563605E-4</v>
      </c>
      <c r="Q292" s="1">
        <v>-1.0316261950710299</v>
      </c>
      <c r="R292" s="1">
        <v>0.39796109800637502</v>
      </c>
      <c r="S292" s="1">
        <v>5.1601258680569702</v>
      </c>
      <c r="T292" s="1">
        <v>-3.8615740982217299</v>
      </c>
      <c r="U292" s="1">
        <v>-3.2634285962419902</v>
      </c>
      <c r="V292" s="1">
        <v>-10.1504114040712</v>
      </c>
      <c r="W292" s="1">
        <v>-10.401382086128899</v>
      </c>
      <c r="X292" s="1">
        <v>-10.5350384996958</v>
      </c>
    </row>
    <row r="293" spans="1:24" x14ac:dyDescent="0.3">
      <c r="A293" s="3">
        <v>291</v>
      </c>
      <c r="B293" s="1">
        <v>8.9843850339760905E-215</v>
      </c>
      <c r="C293" s="1">
        <v>1.20710553228674E-107</v>
      </c>
      <c r="D293" s="1">
        <v>1.3944126688278701E-189</v>
      </c>
      <c r="E293" s="1">
        <v>5.14360770980434E-106</v>
      </c>
      <c r="F293" s="1">
        <v>1.0340431369800399E-2</v>
      </c>
      <c r="G293" s="1">
        <v>3.03417475904191E-4</v>
      </c>
      <c r="H293" s="1">
        <v>2.9017822020056502E-4</v>
      </c>
      <c r="I293" s="1">
        <v>-12569.4779976683</v>
      </c>
      <c r="J293" s="1">
        <v>0</v>
      </c>
      <c r="K293" s="1">
        <v>4.4408920985006202E-16</v>
      </c>
      <c r="L293" s="1">
        <v>0</v>
      </c>
      <c r="M293" s="1">
        <v>5.2297135958071499E-6</v>
      </c>
      <c r="N293" s="1">
        <v>6.9656756756698998E-5</v>
      </c>
      <c r="O293" s="1">
        <v>0.99800444991855797</v>
      </c>
      <c r="P293" s="1">
        <v>5.4452503389428996E-4</v>
      </c>
      <c r="Q293" s="1">
        <v>-1.0316261970809699</v>
      </c>
      <c r="R293" s="1">
        <v>0.39795986754829699</v>
      </c>
      <c r="S293" s="1">
        <v>5.1601258680453599</v>
      </c>
      <c r="T293" s="1">
        <v>-3.86157464867749</v>
      </c>
      <c r="U293" s="1">
        <v>-3.2634593778555701</v>
      </c>
      <c r="V293" s="1">
        <v>-10.150417007635101</v>
      </c>
      <c r="W293" s="1">
        <v>-10.401389470135101</v>
      </c>
      <c r="X293" s="1">
        <v>-10.535038740885</v>
      </c>
    </row>
    <row r="294" spans="1:24" x14ac:dyDescent="0.3">
      <c r="A294" s="3">
        <v>292</v>
      </c>
      <c r="B294" s="1">
        <v>2.7278395160446199E-215</v>
      </c>
      <c r="C294" s="1">
        <v>1.0570923782926101E-107</v>
      </c>
      <c r="D294" s="1">
        <v>1.3944126688278701E-189</v>
      </c>
      <c r="E294" s="1">
        <v>3.5534703995652398E-106</v>
      </c>
      <c r="F294" s="1">
        <v>1.0340161464023299E-2</v>
      </c>
      <c r="G294" s="1">
        <v>3.0341747529842301E-4</v>
      </c>
      <c r="H294" s="1">
        <v>2.9017822020056502E-4</v>
      </c>
      <c r="I294" s="1">
        <v>-12569.478154692701</v>
      </c>
      <c r="J294" s="1">
        <v>0</v>
      </c>
      <c r="K294" s="1">
        <v>4.4408920985006202E-16</v>
      </c>
      <c r="L294" s="1">
        <v>0</v>
      </c>
      <c r="M294" s="1">
        <v>5.2274939639834804E-6</v>
      </c>
      <c r="N294" s="1">
        <v>6.9655739162776203E-5</v>
      </c>
      <c r="O294" s="1">
        <v>0.99800444991854498</v>
      </c>
      <c r="P294" s="1">
        <v>5.44393655496373E-4</v>
      </c>
      <c r="Q294" s="1">
        <v>-1.03162619709947</v>
      </c>
      <c r="R294" s="1">
        <v>0.397959535560788</v>
      </c>
      <c r="S294" s="1">
        <v>5.1601236741551801</v>
      </c>
      <c r="T294" s="1">
        <v>-3.8615941244930601</v>
      </c>
      <c r="U294" s="1">
        <v>-3.26346775725824</v>
      </c>
      <c r="V294" s="1">
        <v>-10.1504175189836</v>
      </c>
      <c r="W294" s="1">
        <v>-10.4013906657632</v>
      </c>
      <c r="X294" s="1">
        <v>-10.535039516722099</v>
      </c>
    </row>
    <row r="295" spans="1:24" x14ac:dyDescent="0.3">
      <c r="A295" s="3">
        <v>293</v>
      </c>
      <c r="B295" s="1">
        <v>4.5167476491605E-217</v>
      </c>
      <c r="C295" s="1">
        <v>1.91268338405001E-108</v>
      </c>
      <c r="D295" s="1">
        <v>8.7798694976590598E-191</v>
      </c>
      <c r="E295" s="1">
        <v>7.93080150852281E-107</v>
      </c>
      <c r="F295" s="1">
        <v>1.03391680191219E-2</v>
      </c>
      <c r="G295" s="1">
        <v>3.0338382036028698E-4</v>
      </c>
      <c r="H295" s="1">
        <v>2.9017822020056502E-4</v>
      </c>
      <c r="I295" s="1">
        <v>-12569.478154693499</v>
      </c>
      <c r="J295" s="1">
        <v>0</v>
      </c>
      <c r="K295" s="1">
        <v>4.4408920985006202E-16</v>
      </c>
      <c r="L295" s="1">
        <v>0</v>
      </c>
      <c r="M295" s="1">
        <v>5.2274767620620203E-6</v>
      </c>
      <c r="N295" s="1">
        <v>6.9639742852009305E-5</v>
      </c>
      <c r="O295" s="1">
        <v>0.99800426473932902</v>
      </c>
      <c r="P295" s="1">
        <v>5.4439216935708802E-4</v>
      </c>
      <c r="Q295" s="1">
        <v>-1.0316262010322701</v>
      </c>
      <c r="R295" s="1">
        <v>0.39795953355987501</v>
      </c>
      <c r="S295" s="1">
        <v>5.1601236125869399</v>
      </c>
      <c r="T295" s="1">
        <v>-3.8616168181277701</v>
      </c>
      <c r="U295" s="1">
        <v>-3.2635049279609398</v>
      </c>
      <c r="V295" s="1">
        <v>-10.1504197778088</v>
      </c>
      <c r="W295" s="1">
        <v>-10.401391419838999</v>
      </c>
      <c r="X295" s="1">
        <v>-10.5350400882811</v>
      </c>
    </row>
    <row r="296" spans="1:24" x14ac:dyDescent="0.3">
      <c r="A296" s="3">
        <v>294</v>
      </c>
      <c r="B296" s="1">
        <v>4.4018036429886502E-217</v>
      </c>
      <c r="C296" s="1">
        <v>1.4788054440945699E-108</v>
      </c>
      <c r="D296" s="1">
        <v>1.3608802007513601E-192</v>
      </c>
      <c r="E296" s="1">
        <v>2.20526226329489E-107</v>
      </c>
      <c r="F296" s="1">
        <v>1.03387745007146E-2</v>
      </c>
      <c r="G296" s="1">
        <v>3.0303905747912699E-4</v>
      </c>
      <c r="H296" s="1">
        <v>2.8809407311454602E-4</v>
      </c>
      <c r="I296" s="1">
        <v>-12569.478155691901</v>
      </c>
      <c r="J296" s="1">
        <v>0</v>
      </c>
      <c r="K296" s="1">
        <v>4.4408920985006202E-16</v>
      </c>
      <c r="L296" s="1">
        <v>0</v>
      </c>
      <c r="M296" s="1">
        <v>5.2274043002511199E-6</v>
      </c>
      <c r="N296" s="1">
        <v>6.9636429322050399E-5</v>
      </c>
      <c r="O296" s="1">
        <v>0.99800426473932802</v>
      </c>
      <c r="P296" s="1">
        <v>5.4424749039435499E-4</v>
      </c>
      <c r="Q296" s="1">
        <v>-1.03162620603009</v>
      </c>
      <c r="R296" s="1">
        <v>0.39795951858010498</v>
      </c>
      <c r="S296" s="1">
        <v>5.16011963212007</v>
      </c>
      <c r="T296" s="1">
        <v>-3.86161683725966</v>
      </c>
      <c r="U296" s="1">
        <v>-3.26353147011256</v>
      </c>
      <c r="V296" s="1">
        <v>-10.150467999737</v>
      </c>
      <c r="W296" s="1">
        <v>-10.4013940535736</v>
      </c>
      <c r="X296" s="1">
        <v>-10.535040089829</v>
      </c>
    </row>
    <row r="297" spans="1:24" x14ac:dyDescent="0.3">
      <c r="A297" s="3">
        <v>295</v>
      </c>
      <c r="B297" s="1">
        <v>7.9698352572674798E-218</v>
      </c>
      <c r="C297" s="1">
        <v>1.3131910989259E-108</v>
      </c>
      <c r="D297" s="1">
        <v>2.5539633248871001E-194</v>
      </c>
      <c r="E297" s="1">
        <v>2.1212256948382101E-107</v>
      </c>
      <c r="F297" s="1">
        <v>1.03378547469999E-2</v>
      </c>
      <c r="G297" s="1">
        <v>3.03033678207471E-4</v>
      </c>
      <c r="H297" s="1">
        <v>2.8451670009903198E-4</v>
      </c>
      <c r="I297" s="1">
        <v>-12569.4781586922</v>
      </c>
      <c r="J297" s="1">
        <v>0</v>
      </c>
      <c r="K297" s="1">
        <v>4.4408920985006202E-16</v>
      </c>
      <c r="L297" s="1">
        <v>0</v>
      </c>
      <c r="M297" s="1">
        <v>5.2271067705061802E-6</v>
      </c>
      <c r="N297" s="1">
        <v>6.8880114069005697E-5</v>
      </c>
      <c r="O297" s="1">
        <v>0.99800426473932102</v>
      </c>
      <c r="P297" s="1">
        <v>5.4423993887595199E-4</v>
      </c>
      <c r="Q297" s="1">
        <v>-1.03162623582622</v>
      </c>
      <c r="R297" s="1">
        <v>0.397959490080457</v>
      </c>
      <c r="S297" s="1">
        <v>5.1601196078923497</v>
      </c>
      <c r="T297" s="1">
        <v>-3.8616168495559999</v>
      </c>
      <c r="U297" s="1">
        <v>-3.2635578509781</v>
      </c>
      <c r="V297" s="1">
        <v>-10.150472390835001</v>
      </c>
      <c r="W297" s="1">
        <v>-10.4013940588321</v>
      </c>
      <c r="X297" s="1">
        <v>-10.535099280436899</v>
      </c>
    </row>
    <row r="298" spans="1:24" x14ac:dyDescent="0.3">
      <c r="A298" s="3">
        <v>296</v>
      </c>
      <c r="B298" s="1">
        <v>4.1370343198535499E-220</v>
      </c>
      <c r="C298" s="1">
        <v>8.4080395353219204E-109</v>
      </c>
      <c r="D298" s="1">
        <v>2.3786156553294801E-196</v>
      </c>
      <c r="E298" s="1">
        <v>1.60952511246932E-107</v>
      </c>
      <c r="F298" s="1">
        <v>6.7950214544508E-3</v>
      </c>
      <c r="G298" s="1">
        <v>3.0298219255330401E-4</v>
      </c>
      <c r="H298" s="1">
        <v>2.8451670009903198E-4</v>
      </c>
      <c r="I298" s="1">
        <v>-12569.4781692169</v>
      </c>
      <c r="J298" s="1">
        <v>0</v>
      </c>
      <c r="K298" s="1">
        <v>4.4408920985006202E-16</v>
      </c>
      <c r="L298" s="1">
        <v>0</v>
      </c>
      <c r="M298" s="1">
        <v>5.2161299432975803E-6</v>
      </c>
      <c r="N298" s="1">
        <v>6.8880022241416504E-5</v>
      </c>
      <c r="O298" s="1">
        <v>0.99800426473930104</v>
      </c>
      <c r="P298" s="1">
        <v>5.3664917552953301E-4</v>
      </c>
      <c r="Q298" s="1">
        <v>-1.0316262557898199</v>
      </c>
      <c r="R298" s="1">
        <v>0.39795948616618099</v>
      </c>
      <c r="S298" s="1">
        <v>5.1601195852695998</v>
      </c>
      <c r="T298" s="1">
        <v>-3.8616184442853099</v>
      </c>
      <c r="U298" s="1">
        <v>-3.2640989459117402</v>
      </c>
      <c r="V298" s="1">
        <v>-10.1504723909927</v>
      </c>
      <c r="W298" s="1">
        <v>-10.4013940952428</v>
      </c>
      <c r="X298" s="1">
        <v>-10.535099572258799</v>
      </c>
    </row>
    <row r="299" spans="1:24" x14ac:dyDescent="0.3">
      <c r="A299" s="3">
        <v>297</v>
      </c>
      <c r="B299" s="1">
        <v>4.1344349506770198E-220</v>
      </c>
      <c r="C299" s="1">
        <v>4.2565025653727502E-109</v>
      </c>
      <c r="D299" s="1">
        <v>2.3786156553294801E-196</v>
      </c>
      <c r="E299" s="1">
        <v>8.9898613427471797E-108</v>
      </c>
      <c r="F299" s="1">
        <v>6.7950123327357101E-3</v>
      </c>
      <c r="G299" s="1">
        <v>3.0298203716900402E-4</v>
      </c>
      <c r="H299" s="1">
        <v>2.8451670009903198E-4</v>
      </c>
      <c r="I299" s="1">
        <v>-12569.4781692211</v>
      </c>
      <c r="J299" s="1">
        <v>0</v>
      </c>
      <c r="K299" s="1">
        <v>4.4408920985006202E-16</v>
      </c>
      <c r="L299" s="1">
        <v>0</v>
      </c>
      <c r="M299" s="1">
        <v>5.1873713981118104E-6</v>
      </c>
      <c r="N299" s="1">
        <v>6.8759906502242706E-5</v>
      </c>
      <c r="O299" s="1">
        <v>0.99800426473928805</v>
      </c>
      <c r="P299" s="1">
        <v>5.3657330658408596E-4</v>
      </c>
      <c r="Q299" s="1">
        <v>-1.03162626208375</v>
      </c>
      <c r="R299" s="1">
        <v>0.39795948592869501</v>
      </c>
      <c r="S299" s="1">
        <v>5.1601195074414798</v>
      </c>
      <c r="T299" s="1">
        <v>-3.8616186199504501</v>
      </c>
      <c r="U299" s="1">
        <v>-3.2641415626903401</v>
      </c>
      <c r="V299" s="1">
        <v>-10.1504980708273</v>
      </c>
      <c r="W299" s="1">
        <v>-10.4013942145509</v>
      </c>
      <c r="X299" s="1">
        <v>-10.5350996032904</v>
      </c>
    </row>
    <row r="300" spans="1:24" x14ac:dyDescent="0.3">
      <c r="A300" s="3">
        <v>298</v>
      </c>
      <c r="B300" s="1">
        <v>3.4128452974982198E-220</v>
      </c>
      <c r="C300" s="1">
        <v>1.1546782030449599E-109</v>
      </c>
      <c r="D300" s="1">
        <v>9.7954188334729908E-202</v>
      </c>
      <c r="E300" s="1">
        <v>1.4635661495716799E-108</v>
      </c>
      <c r="F300" s="1">
        <v>6.7948564556078103E-3</v>
      </c>
      <c r="G300" s="1">
        <v>3.0115573242712302E-4</v>
      </c>
      <c r="H300" s="1">
        <v>2.8451670009903198E-4</v>
      </c>
      <c r="I300" s="1">
        <v>-12569.478169223499</v>
      </c>
      <c r="J300" s="1">
        <v>0</v>
      </c>
      <c r="K300" s="1">
        <v>4.4408920985006202E-16</v>
      </c>
      <c r="L300" s="1">
        <v>0</v>
      </c>
      <c r="M300" s="1">
        <v>5.1803738735194201E-6</v>
      </c>
      <c r="N300" s="1">
        <v>6.8280329435595994E-5</v>
      </c>
      <c r="O300" s="1">
        <v>0.99800426473928505</v>
      </c>
      <c r="P300" s="1">
        <v>5.3529225257847304E-4</v>
      </c>
      <c r="Q300" s="1">
        <v>-1.03162626736309</v>
      </c>
      <c r="R300" s="1">
        <v>0.39795948571608902</v>
      </c>
      <c r="S300" s="1">
        <v>5.1601190588047396</v>
      </c>
      <c r="T300" s="1">
        <v>-3.8616188856338098</v>
      </c>
      <c r="U300" s="1">
        <v>-3.26417003672106</v>
      </c>
      <c r="V300" s="1">
        <v>-10.150509198499</v>
      </c>
      <c r="W300" s="1">
        <v>-10.4013947357088</v>
      </c>
      <c r="X300" s="1">
        <v>-10.535099645431099</v>
      </c>
    </row>
    <row r="301" spans="1:24" x14ac:dyDescent="0.3">
      <c r="A301" s="3">
        <v>299</v>
      </c>
      <c r="B301" s="1">
        <v>1.7602347757086999E-221</v>
      </c>
      <c r="C301" s="1">
        <v>7.5726122117719096E-110</v>
      </c>
      <c r="D301" s="1">
        <v>2.0459639600960401E-202</v>
      </c>
      <c r="E301" s="1">
        <v>4.6833657520192998E-109</v>
      </c>
      <c r="F301" s="1">
        <v>6.7948305606555801E-3</v>
      </c>
      <c r="G301" s="1">
        <v>3.0115059527046403E-4</v>
      </c>
      <c r="H301" s="1">
        <v>2.8451670009903198E-4</v>
      </c>
      <c r="I301" s="1">
        <v>-12569.478169247899</v>
      </c>
      <c r="J301" s="1">
        <v>0</v>
      </c>
      <c r="K301" s="1">
        <v>4.4408920985006202E-16</v>
      </c>
      <c r="L301" s="1">
        <v>0</v>
      </c>
      <c r="M301" s="1">
        <v>5.1803336047701898E-6</v>
      </c>
      <c r="N301" s="1">
        <v>6.8276743143852304E-5</v>
      </c>
      <c r="O301" s="1">
        <v>0.99800414532402904</v>
      </c>
      <c r="P301" s="1">
        <v>5.3529117910523804E-4</v>
      </c>
      <c r="Q301" s="1">
        <v>-1.03162627450555</v>
      </c>
      <c r="R301" s="1">
        <v>0.39795948560049199</v>
      </c>
      <c r="S301" s="1">
        <v>5.16011902747909</v>
      </c>
      <c r="T301" s="1">
        <v>-3.8616194963510599</v>
      </c>
      <c r="U301" s="1">
        <v>-3.2642007016215699</v>
      </c>
      <c r="V301" s="1">
        <v>-10.150510202264799</v>
      </c>
      <c r="W301" s="1">
        <v>-10.4013953547607</v>
      </c>
      <c r="X301" s="1">
        <v>-10.5350996830869</v>
      </c>
    </row>
    <row r="302" spans="1:24" x14ac:dyDescent="0.3">
      <c r="A302" s="3">
        <v>300</v>
      </c>
      <c r="B302" s="1">
        <v>7.1465043712488608E-223</v>
      </c>
      <c r="C302" s="1">
        <v>4.5488162253697501E-110</v>
      </c>
      <c r="D302" s="1">
        <v>7.2093980287393995E-203</v>
      </c>
      <c r="E302" s="1">
        <v>1.9855901499201899E-109</v>
      </c>
      <c r="F302" s="1">
        <v>6.7948300758130398E-3</v>
      </c>
      <c r="G302" s="1">
        <v>3.0102085518369202E-4</v>
      </c>
      <c r="H302" s="1">
        <v>2.8451670009903198E-4</v>
      </c>
      <c r="I302" s="1">
        <v>-12569.4781731612</v>
      </c>
      <c r="J302" s="1">
        <v>0</v>
      </c>
      <c r="K302" s="1">
        <v>4.4408920985006202E-16</v>
      </c>
      <c r="L302" s="1">
        <v>0</v>
      </c>
      <c r="M302" s="1">
        <v>5.1802837631671703E-6</v>
      </c>
      <c r="N302" s="1">
        <v>6.8205091984337493E-5</v>
      </c>
      <c r="O302" s="1">
        <v>0.99800414532402904</v>
      </c>
      <c r="P302" s="1">
        <v>5.35238263899946E-4</v>
      </c>
      <c r="Q302" s="1">
        <v>-1.03162627490998</v>
      </c>
      <c r="R302" s="1">
        <v>0.39795945599986499</v>
      </c>
      <c r="S302" s="1">
        <v>5.1601190090933997</v>
      </c>
      <c r="T302" s="1">
        <v>-3.86161963355157</v>
      </c>
      <c r="U302" s="1">
        <v>-3.2642211177923599</v>
      </c>
      <c r="V302" s="1">
        <v>-10.150510465265</v>
      </c>
      <c r="W302" s="1">
        <v>-10.4013953722115</v>
      </c>
      <c r="X302" s="1">
        <v>-10.535103004718801</v>
      </c>
    </row>
    <row r="303" spans="1:24" x14ac:dyDescent="0.3">
      <c r="A303" s="3">
        <v>301</v>
      </c>
      <c r="B303" s="1">
        <v>7.0234441299072094E-223</v>
      </c>
      <c r="C303" s="1">
        <v>4.5366305437094502E-110</v>
      </c>
      <c r="D303" s="1">
        <v>1.1248658685408499E-204</v>
      </c>
      <c r="E303" s="1">
        <v>1.65187224315839E-109</v>
      </c>
      <c r="F303" s="1">
        <v>6.7916194663960603E-3</v>
      </c>
      <c r="G303" s="1">
        <v>2.9970660522392703E-4</v>
      </c>
      <c r="H303" s="1">
        <v>2.8451670009903198E-4</v>
      </c>
      <c r="I303" s="1">
        <v>-12569.4797117995</v>
      </c>
      <c r="J303" s="1">
        <v>0</v>
      </c>
      <c r="K303" s="1">
        <v>4.4408920985006202E-16</v>
      </c>
      <c r="L303" s="1">
        <v>0</v>
      </c>
      <c r="M303" s="1">
        <v>5.1802824942881399E-6</v>
      </c>
      <c r="N303" s="1">
        <v>6.8204507859121401E-5</v>
      </c>
      <c r="O303" s="1">
        <v>0.99800414131173198</v>
      </c>
      <c r="P303" s="1">
        <v>5.3371822017059896E-4</v>
      </c>
      <c r="Q303" s="1">
        <v>-1.03162628129648</v>
      </c>
      <c r="R303" s="1">
        <v>0.39795944521620902</v>
      </c>
      <c r="S303" s="1">
        <v>5.1601185558340301</v>
      </c>
      <c r="T303" s="1">
        <v>-3.8616203121414898</v>
      </c>
      <c r="U303" s="1">
        <v>-3.26442137031832</v>
      </c>
      <c r="V303" s="1">
        <v>-10.150510478186201</v>
      </c>
      <c r="W303" s="1">
        <v>-10.4016709050806</v>
      </c>
      <c r="X303" s="1">
        <v>-10.535103528167999</v>
      </c>
    </row>
    <row r="304" spans="1:24" x14ac:dyDescent="0.3">
      <c r="A304" s="3">
        <v>302</v>
      </c>
      <c r="B304" s="1">
        <v>6.6852273621163897E-223</v>
      </c>
      <c r="C304" s="1">
        <v>1.64986203578762E-110</v>
      </c>
      <c r="D304" s="1">
        <v>1.1248658685406901E-204</v>
      </c>
      <c r="E304" s="1">
        <v>1.8942216913133701E-111</v>
      </c>
      <c r="F304" s="1">
        <v>6.78366522218598E-3</v>
      </c>
      <c r="G304" s="1">
        <v>2.9970605778459298E-4</v>
      </c>
      <c r="H304" s="1">
        <v>2.8451670009903198E-4</v>
      </c>
      <c r="I304" s="1">
        <v>-12569.4797117995</v>
      </c>
      <c r="J304" s="1">
        <v>0</v>
      </c>
      <c r="K304" s="1">
        <v>4.4408920985006202E-16</v>
      </c>
      <c r="L304" s="1">
        <v>0</v>
      </c>
      <c r="M304" s="1">
        <v>5.1347747024049396E-6</v>
      </c>
      <c r="N304" s="1">
        <v>6.8177826121312398E-5</v>
      </c>
      <c r="O304" s="1">
        <v>0.998004141311718</v>
      </c>
      <c r="P304" s="1">
        <v>5.3314388035792396E-4</v>
      </c>
      <c r="Q304" s="1">
        <v>-1.0316263614399599</v>
      </c>
      <c r="R304" s="1">
        <v>0.39795936233965501</v>
      </c>
      <c r="S304" s="1">
        <v>5.1601185109287302</v>
      </c>
      <c r="T304" s="1">
        <v>-3.8616212070369902</v>
      </c>
      <c r="U304" s="1">
        <v>-3.2644982112044199</v>
      </c>
      <c r="V304" s="1">
        <v>-10.1505104949421</v>
      </c>
      <c r="W304" s="1">
        <v>-10.401678262428</v>
      </c>
      <c r="X304" s="1">
        <v>-10.5351141516149</v>
      </c>
    </row>
    <row r="305" spans="1:24" x14ac:dyDescent="0.3">
      <c r="A305" s="3">
        <v>303</v>
      </c>
      <c r="B305" s="1">
        <v>2.189596690897E-224</v>
      </c>
      <c r="C305" s="1">
        <v>1.64049079967476E-110</v>
      </c>
      <c r="D305" s="1">
        <v>1.0429545369741701E-204</v>
      </c>
      <c r="E305" s="1">
        <v>1.4364886857778199E-111</v>
      </c>
      <c r="F305" s="1">
        <v>6.7620258023733297E-3</v>
      </c>
      <c r="G305" s="1">
        <v>2.99705777943895E-4</v>
      </c>
      <c r="H305" s="1">
        <v>2.8451670009903198E-4</v>
      </c>
      <c r="I305" s="1">
        <v>-12569.4797123315</v>
      </c>
      <c r="J305" s="1">
        <v>0</v>
      </c>
      <c r="K305" s="1">
        <v>4.4408920985006202E-16</v>
      </c>
      <c r="L305" s="1">
        <v>0</v>
      </c>
      <c r="M305" s="1">
        <v>5.11735441156072E-6</v>
      </c>
      <c r="N305" s="1">
        <v>6.8018964998619504E-5</v>
      </c>
      <c r="O305" s="1">
        <v>0.99800414131162696</v>
      </c>
      <c r="P305" s="1">
        <v>5.3291050510266102E-4</v>
      </c>
      <c r="Q305" s="1">
        <v>-1.0316263624582001</v>
      </c>
      <c r="R305" s="1">
        <v>0.39795934545454298</v>
      </c>
      <c r="S305" s="1">
        <v>5.1601185106713796</v>
      </c>
      <c r="T305" s="1">
        <v>-3.8616227084189401</v>
      </c>
      <c r="U305" s="1">
        <v>-3.2645171692448298</v>
      </c>
      <c r="V305" s="1">
        <v>-10.150510704823599</v>
      </c>
      <c r="W305" s="1">
        <v>-10.4016782867684</v>
      </c>
      <c r="X305" s="1">
        <v>-10.535115001653701</v>
      </c>
    </row>
    <row r="306" spans="1:24" x14ac:dyDescent="0.3">
      <c r="A306" s="3">
        <v>304</v>
      </c>
      <c r="B306" s="1">
        <v>2.1894268456309301E-224</v>
      </c>
      <c r="C306" s="1">
        <v>1.00606567036805E-110</v>
      </c>
      <c r="D306" s="1">
        <v>2.0691878271992401E-205</v>
      </c>
      <c r="E306" s="1">
        <v>1.41457762595516E-111</v>
      </c>
      <c r="F306" s="1">
        <v>6.75421044822371E-3</v>
      </c>
      <c r="G306" s="1">
        <v>2.9969666680486399E-4</v>
      </c>
      <c r="H306" s="1">
        <v>2.8076352818436398E-4</v>
      </c>
      <c r="I306" s="1">
        <v>-12569.4797291083</v>
      </c>
      <c r="J306" s="1">
        <v>0</v>
      </c>
      <c r="K306" s="1">
        <v>4.4408920985006202E-16</v>
      </c>
      <c r="L306" s="1">
        <v>0</v>
      </c>
      <c r="M306" s="1">
        <v>5.0966990107575103E-6</v>
      </c>
      <c r="N306" s="1">
        <v>6.8018862087481207E-5</v>
      </c>
      <c r="O306" s="1">
        <v>0.99800414127426196</v>
      </c>
      <c r="P306" s="1">
        <v>5.3289704435877095E-4</v>
      </c>
      <c r="Q306" s="1">
        <v>-1.0316263635210901</v>
      </c>
      <c r="R306" s="1">
        <v>0.39795921994726302</v>
      </c>
      <c r="S306" s="1">
        <v>5.1601182994011401</v>
      </c>
      <c r="T306" s="1">
        <v>-3.8616234540736198</v>
      </c>
      <c r="U306" s="1">
        <v>-3.2645473348623399</v>
      </c>
      <c r="V306" s="1">
        <v>-10.150577574775699</v>
      </c>
      <c r="W306" s="1">
        <v>-10.4016816850406</v>
      </c>
      <c r="X306" s="1">
        <v>-10.5351150607645</v>
      </c>
    </row>
    <row r="307" spans="1:24" x14ac:dyDescent="0.3">
      <c r="A307" s="3">
        <v>305</v>
      </c>
      <c r="B307" s="1">
        <v>1.3710113584040599E-225</v>
      </c>
      <c r="C307" s="1">
        <v>3.5417087077809001E-111</v>
      </c>
      <c r="D307" s="1">
        <v>2.1816963607284601E-206</v>
      </c>
      <c r="E307" s="1">
        <v>8.6006991531736793E-112</v>
      </c>
      <c r="F307" s="1">
        <v>6.7453244286822898E-3</v>
      </c>
      <c r="G307" s="1">
        <v>2.9968351132448099E-4</v>
      </c>
      <c r="H307" s="1">
        <v>2.8076352818436398E-4</v>
      </c>
      <c r="I307" s="1">
        <v>-12569.4797487138</v>
      </c>
      <c r="J307" s="1">
        <v>0</v>
      </c>
      <c r="K307" s="1">
        <v>4.4408920985006202E-16</v>
      </c>
      <c r="L307" s="1">
        <v>0</v>
      </c>
      <c r="M307" s="1">
        <v>5.0966969554135197E-6</v>
      </c>
      <c r="N307" s="1">
        <v>6.8018823546912196E-5</v>
      </c>
      <c r="O307" s="1">
        <v>0.99800414127426196</v>
      </c>
      <c r="P307" s="1">
        <v>5.3253882396388002E-4</v>
      </c>
      <c r="Q307" s="1">
        <v>-1.0316263768218401</v>
      </c>
      <c r="R307" s="1">
        <v>0.397959215884373</v>
      </c>
      <c r="S307" s="1">
        <v>5.1601131960254696</v>
      </c>
      <c r="T307" s="1">
        <v>-3.8616235019806902</v>
      </c>
      <c r="U307" s="1">
        <v>-3.2645642980226302</v>
      </c>
      <c r="V307" s="1">
        <v>-10.1505799656787</v>
      </c>
      <c r="W307" s="1">
        <v>-10.4016831218363</v>
      </c>
      <c r="X307" s="1">
        <v>-10.535115344443801</v>
      </c>
    </row>
    <row r="308" spans="1:24" x14ac:dyDescent="0.3">
      <c r="A308" s="3">
        <v>306</v>
      </c>
      <c r="B308" s="1">
        <v>1.3710113160674701E-225</v>
      </c>
      <c r="C308" s="1">
        <v>3.5416262077377399E-111</v>
      </c>
      <c r="D308" s="1">
        <v>1.9639782419233999E-208</v>
      </c>
      <c r="E308" s="1">
        <v>8.5827456991262204E-112</v>
      </c>
      <c r="F308" s="1">
        <v>6.7449646831900297E-3</v>
      </c>
      <c r="G308" s="1">
        <v>2.99535340003842E-4</v>
      </c>
      <c r="H308" s="1">
        <v>2.8076352818436398E-4</v>
      </c>
      <c r="I308" s="1">
        <v>-12569.4797487218</v>
      </c>
      <c r="J308" s="1">
        <v>0</v>
      </c>
      <c r="K308" s="1">
        <v>4.4408920985006202E-16</v>
      </c>
      <c r="L308" s="1">
        <v>0</v>
      </c>
      <c r="M308" s="1">
        <v>4.8432252573480002E-6</v>
      </c>
      <c r="N308" s="1">
        <v>6.8015715086389603E-5</v>
      </c>
      <c r="O308" s="1">
        <v>0.99800414127426096</v>
      </c>
      <c r="P308" s="1">
        <v>5.3188327613639004E-4</v>
      </c>
      <c r="Q308" s="1">
        <v>-1.0316263768551901</v>
      </c>
      <c r="R308" s="1">
        <v>0.39795892607636701</v>
      </c>
      <c r="S308" s="1">
        <v>5.1601129688796901</v>
      </c>
      <c r="T308" s="1">
        <v>-3.8616246068011999</v>
      </c>
      <c r="U308" s="1">
        <v>-3.2646015477817301</v>
      </c>
      <c r="V308" s="1">
        <v>-10.150580024837</v>
      </c>
      <c r="W308" s="1">
        <v>-10.4017237587188</v>
      </c>
      <c r="X308" s="1">
        <v>-10.5351154328973</v>
      </c>
    </row>
    <row r="309" spans="1:24" x14ac:dyDescent="0.3">
      <c r="A309" s="3">
        <v>307</v>
      </c>
      <c r="B309" s="1">
        <v>1.50377080054068E-227</v>
      </c>
      <c r="C309" s="1">
        <v>3.27609120851496E-112</v>
      </c>
      <c r="D309" s="1">
        <v>1.9628055942247701E-208</v>
      </c>
      <c r="E309" s="1">
        <v>7.1411049139049802E-112</v>
      </c>
      <c r="F309" s="1">
        <v>6.7449367390790497E-3</v>
      </c>
      <c r="G309" s="1">
        <v>2.99488216032215E-4</v>
      </c>
      <c r="H309" s="1">
        <v>2.8076352818436398E-4</v>
      </c>
      <c r="I309" s="1">
        <v>-12569.4797618354</v>
      </c>
      <c r="J309" s="1">
        <v>0</v>
      </c>
      <c r="K309" s="1">
        <v>4.4408920985006202E-16</v>
      </c>
      <c r="L309" s="1">
        <v>0</v>
      </c>
      <c r="M309" s="1">
        <v>4.8357044281434201E-6</v>
      </c>
      <c r="N309" s="1">
        <v>6.8010409090411998E-5</v>
      </c>
      <c r="O309" s="1">
        <v>0.99800414127415504</v>
      </c>
      <c r="P309" s="1">
        <v>5.3163018231153799E-4</v>
      </c>
      <c r="Q309" s="1">
        <v>-1.03162638146856</v>
      </c>
      <c r="R309" s="1">
        <v>0.39795892601312899</v>
      </c>
      <c r="S309" s="1">
        <v>5.1601128762639998</v>
      </c>
      <c r="T309" s="1">
        <v>-3.8616256931646</v>
      </c>
      <c r="U309" s="1">
        <v>-3.26463943944783</v>
      </c>
      <c r="V309" s="1">
        <v>-10.1505800463623</v>
      </c>
      <c r="W309" s="1">
        <v>-10.4017237734585</v>
      </c>
      <c r="X309" s="1">
        <v>-10.5351155314378</v>
      </c>
    </row>
    <row r="310" spans="1:24" x14ac:dyDescent="0.3">
      <c r="A310" s="3">
        <v>308</v>
      </c>
      <c r="B310" s="1">
        <v>1.09553320115933E-227</v>
      </c>
      <c r="C310" s="1">
        <v>3.2756160422731602E-112</v>
      </c>
      <c r="D310" s="1">
        <v>2.7765315357894798E-211</v>
      </c>
      <c r="E310" s="1">
        <v>4.9076784564211103E-112</v>
      </c>
      <c r="F310" s="1">
        <v>6.7329718402829499E-3</v>
      </c>
      <c r="G310" s="1">
        <v>2.9948808597981901E-4</v>
      </c>
      <c r="H310" s="1">
        <v>2.8076352818436398E-4</v>
      </c>
      <c r="I310" s="1">
        <v>-12569.4797620151</v>
      </c>
      <c r="J310" s="1">
        <v>0</v>
      </c>
      <c r="K310" s="1">
        <v>4.4408920985006202E-16</v>
      </c>
      <c r="L310" s="1">
        <v>0</v>
      </c>
      <c r="M310" s="1">
        <v>4.8353765508501697E-6</v>
      </c>
      <c r="N310" s="1">
        <v>6.8010357609737403E-5</v>
      </c>
      <c r="O310" s="1">
        <v>0.99800414127414305</v>
      </c>
      <c r="P310" s="1">
        <v>5.3156960922739799E-4</v>
      </c>
      <c r="Q310" s="1">
        <v>-1.0316263888244801</v>
      </c>
      <c r="R310" s="1">
        <v>0.39795890752379798</v>
      </c>
      <c r="S310" s="1">
        <v>5.1601128172445696</v>
      </c>
      <c r="T310" s="1">
        <v>-3.8616263860582398</v>
      </c>
      <c r="U310" s="1">
        <v>-3.2646444153851899</v>
      </c>
      <c r="V310" s="1">
        <v>-10.150580112851401</v>
      </c>
      <c r="W310" s="1">
        <v>-10.4017237974297</v>
      </c>
      <c r="X310" s="1">
        <v>-10.5351155417599</v>
      </c>
    </row>
    <row r="311" spans="1:24" x14ac:dyDescent="0.3">
      <c r="A311" s="3">
        <v>309</v>
      </c>
      <c r="B311" s="1">
        <v>7.8285217925888001E-230</v>
      </c>
      <c r="C311" s="1">
        <v>8.4517481508454798E-113</v>
      </c>
      <c r="D311" s="1">
        <v>2.7765315357893401E-211</v>
      </c>
      <c r="E311" s="1">
        <v>3.1255932411214599E-112</v>
      </c>
      <c r="F311" s="1">
        <v>6.7204779934788997E-3</v>
      </c>
      <c r="G311" s="1">
        <v>2.9948784069873602E-4</v>
      </c>
      <c r="H311" s="1">
        <v>2.8076352818436398E-4</v>
      </c>
      <c r="I311" s="1">
        <v>-12569.480117560101</v>
      </c>
      <c r="J311" s="1">
        <v>0</v>
      </c>
      <c r="K311" s="1">
        <v>4.4408920985006202E-16</v>
      </c>
      <c r="L311" s="1">
        <v>0</v>
      </c>
      <c r="M311" s="1">
        <v>4.8336407501897697E-6</v>
      </c>
      <c r="N311" s="1">
        <v>6.8010292056796601E-5</v>
      </c>
      <c r="O311" s="1">
        <v>0.99800414127414105</v>
      </c>
      <c r="P311" s="1">
        <v>5.3154738170956299E-4</v>
      </c>
      <c r="Q311" s="1">
        <v>-1.0316263897547799</v>
      </c>
      <c r="R311" s="1">
        <v>0.39795864535464398</v>
      </c>
      <c r="S311" s="1">
        <v>5.1601128127472604</v>
      </c>
      <c r="T311" s="1">
        <v>-3.86162676632344</v>
      </c>
      <c r="U311" s="1">
        <v>-3.26465177888167</v>
      </c>
      <c r="V311" s="1">
        <v>-10.1505801731775</v>
      </c>
      <c r="W311" s="1">
        <v>-10.402164011105601</v>
      </c>
      <c r="X311" s="1">
        <v>-10.5351416861307</v>
      </c>
    </row>
    <row r="312" spans="1:24" x14ac:dyDescent="0.3">
      <c r="A312" s="3">
        <v>310</v>
      </c>
      <c r="B312" s="1">
        <v>4.2951921817212102E-233</v>
      </c>
      <c r="C312" s="1">
        <v>2.9687412067446101E-113</v>
      </c>
      <c r="D312" s="1">
        <v>8.7330940742999499E-212</v>
      </c>
      <c r="E312" s="1">
        <v>1.8844377444246E-112</v>
      </c>
      <c r="F312" s="1">
        <v>6.7204528865072201E-3</v>
      </c>
      <c r="G312" s="1">
        <v>2.9943193917245602E-4</v>
      </c>
      <c r="H312" s="1">
        <v>2.8076352818436398E-4</v>
      </c>
      <c r="I312" s="1">
        <v>-12569.480117572401</v>
      </c>
      <c r="J312" s="1">
        <v>0</v>
      </c>
      <c r="K312" s="1">
        <v>4.4408920985006202E-16</v>
      </c>
      <c r="L312" s="1">
        <v>0</v>
      </c>
      <c r="M312" s="1">
        <v>4.8335761626704896E-6</v>
      </c>
      <c r="N312" s="1">
        <v>6.7990095112995501E-5</v>
      </c>
      <c r="O312" s="1">
        <v>0.99800414126728898</v>
      </c>
      <c r="P312" s="1">
        <v>5.3151185773385001E-4</v>
      </c>
      <c r="Q312" s="1">
        <v>-1.0316264543264899</v>
      </c>
      <c r="R312" s="1">
        <v>0.397958642482731</v>
      </c>
      <c r="S312" s="1">
        <v>5.1601125913691996</v>
      </c>
      <c r="T312" s="1">
        <v>-3.8616269818013902</v>
      </c>
      <c r="U312" s="1">
        <v>-3.2646764046643502</v>
      </c>
      <c r="V312" s="1">
        <v>-10.150580198837099</v>
      </c>
      <c r="W312" s="1">
        <v>-10.402167754481701</v>
      </c>
      <c r="X312" s="1">
        <v>-10.535146392683201</v>
      </c>
    </row>
    <row r="313" spans="1:24" x14ac:dyDescent="0.3">
      <c r="A313" s="3">
        <v>311</v>
      </c>
      <c r="B313" s="1">
        <v>1.4827022173653199E-233</v>
      </c>
      <c r="C313" s="1">
        <v>7.5168667279571206E-114</v>
      </c>
      <c r="D313" s="1">
        <v>5.6199790169713998E-214</v>
      </c>
      <c r="E313" s="1">
        <v>1.61393095407808E-114</v>
      </c>
      <c r="F313" s="1">
        <v>6.7200080371942203E-3</v>
      </c>
      <c r="G313" s="1">
        <v>2.9942944833043699E-4</v>
      </c>
      <c r="H313" s="1">
        <v>2.8076352818436398E-4</v>
      </c>
      <c r="I313" s="1">
        <v>-12569.480117572801</v>
      </c>
      <c r="J313" s="1">
        <v>0</v>
      </c>
      <c r="K313" s="1">
        <v>4.4408920985006202E-16</v>
      </c>
      <c r="L313" s="1">
        <v>0</v>
      </c>
      <c r="M313" s="1">
        <v>4.8335733644572903E-6</v>
      </c>
      <c r="N313" s="1">
        <v>6.7714237937034695E-5</v>
      </c>
      <c r="O313" s="1">
        <v>0.99800414126727099</v>
      </c>
      <c r="P313" s="1">
        <v>5.3137282896102602E-4</v>
      </c>
      <c r="Q313" s="1">
        <v>-1.0316264545108</v>
      </c>
      <c r="R313" s="1">
        <v>0.39795863834644102</v>
      </c>
      <c r="S313" s="1">
        <v>5.1601125709853299</v>
      </c>
      <c r="T313" s="1">
        <v>-3.8616288165161099</v>
      </c>
      <c r="U313" s="1">
        <v>-3.2647596125623002</v>
      </c>
      <c r="V313" s="1">
        <v>-10.1505802639523</v>
      </c>
      <c r="W313" s="1">
        <v>-10.4021747687652</v>
      </c>
      <c r="X313" s="1">
        <v>-10.535146428455899</v>
      </c>
    </row>
    <row r="314" spans="1:24" x14ac:dyDescent="0.3">
      <c r="A314" s="3">
        <v>312</v>
      </c>
      <c r="B314" s="1">
        <v>1.42242442381658E-233</v>
      </c>
      <c r="C314" s="1">
        <v>7.5168538166737305E-114</v>
      </c>
      <c r="D314" s="1">
        <v>5.6199790169713801E-214</v>
      </c>
      <c r="E314" s="1">
        <v>1.61317247655976E-114</v>
      </c>
      <c r="F314" s="1">
        <v>5.4689697721693803E-3</v>
      </c>
      <c r="G314" s="1">
        <v>2.9942906202852298E-4</v>
      </c>
      <c r="H314" s="1">
        <v>2.8076352818436398E-4</v>
      </c>
      <c r="I314" s="1">
        <v>-12569.4801176698</v>
      </c>
      <c r="J314" s="1">
        <v>0</v>
      </c>
      <c r="K314" s="1">
        <v>4.4408920985006202E-16</v>
      </c>
      <c r="L314" s="1">
        <v>0</v>
      </c>
      <c r="M314" s="1">
        <v>4.8290633718114299E-6</v>
      </c>
      <c r="N314" s="1">
        <v>6.7714187449925098E-5</v>
      </c>
      <c r="O314" s="1">
        <v>0.998004141267262</v>
      </c>
      <c r="P314" s="1">
        <v>5.3134893141357795E-4</v>
      </c>
      <c r="Q314" s="1">
        <v>-1.0316265409761001</v>
      </c>
      <c r="R314" s="1">
        <v>0.39795854644862599</v>
      </c>
      <c r="S314" s="1">
        <v>5.1601122663833801</v>
      </c>
      <c r="T314" s="1">
        <v>-3.86163584073031</v>
      </c>
      <c r="U314" s="1">
        <v>-3.26476237995008</v>
      </c>
      <c r="V314" s="1">
        <v>-10.150580894039701</v>
      </c>
      <c r="W314" s="1">
        <v>-10.4021804316653</v>
      </c>
      <c r="X314" s="1">
        <v>-10.5351464568823</v>
      </c>
    </row>
    <row r="315" spans="1:24" x14ac:dyDescent="0.3">
      <c r="A315" s="3">
        <v>313</v>
      </c>
      <c r="B315" s="1">
        <v>1.2721982416438501E-233</v>
      </c>
      <c r="C315" s="1">
        <v>2.8774581436581101E-114</v>
      </c>
      <c r="D315" s="1">
        <v>3.5814704078044799E-214</v>
      </c>
      <c r="E315" s="1">
        <v>1.1951604138677001E-114</v>
      </c>
      <c r="F315" s="1">
        <v>5.4667292955460703E-3</v>
      </c>
      <c r="G315" s="1">
        <v>2.9942001251335499E-4</v>
      </c>
      <c r="H315" s="1">
        <v>2.8076352818436398E-4</v>
      </c>
      <c r="I315" s="1">
        <v>-12569.4801176893</v>
      </c>
      <c r="J315" s="1">
        <v>0</v>
      </c>
      <c r="K315" s="1">
        <v>4.4408920985006202E-16</v>
      </c>
      <c r="L315" s="1">
        <v>0</v>
      </c>
      <c r="M315" s="1">
        <v>4.8290624516004603E-6</v>
      </c>
      <c r="N315" s="1">
        <v>6.7713823360419795E-5</v>
      </c>
      <c r="O315" s="1">
        <v>0.99800414126726</v>
      </c>
      <c r="P315" s="1">
        <v>5.3131394538762403E-4</v>
      </c>
      <c r="Q315" s="1">
        <v>-1.0316265412883801</v>
      </c>
      <c r="R315" s="1">
        <v>0.39795845914887001</v>
      </c>
      <c r="S315" s="1">
        <v>5.1601122354070403</v>
      </c>
      <c r="T315" s="1">
        <v>-3.8616411758279399</v>
      </c>
      <c r="U315" s="1">
        <v>-3.2647752927176099</v>
      </c>
      <c r="V315" s="1">
        <v>-10.150581069352301</v>
      </c>
      <c r="W315" s="1">
        <v>-10.402180439002599</v>
      </c>
      <c r="X315" s="1">
        <v>-10.535146500996101</v>
      </c>
    </row>
    <row r="316" spans="1:24" x14ac:dyDescent="0.3">
      <c r="A316" s="3">
        <v>314</v>
      </c>
      <c r="B316" s="1">
        <v>1.2353651836069E-233</v>
      </c>
      <c r="C316" s="1">
        <v>2.6955953792633001E-115</v>
      </c>
      <c r="D316" s="1">
        <v>2.06945148418648E-214</v>
      </c>
      <c r="E316" s="1">
        <v>5.6603519719184897E-115</v>
      </c>
      <c r="F316" s="1">
        <v>5.4666242614605301E-3</v>
      </c>
      <c r="G316" s="1">
        <v>2.9941998215931399E-4</v>
      </c>
      <c r="H316" s="1">
        <v>2.8076352818436398E-4</v>
      </c>
      <c r="I316" s="1">
        <v>-12569.480117728899</v>
      </c>
      <c r="J316" s="1">
        <v>0</v>
      </c>
      <c r="K316" s="1">
        <v>4.4408920985006202E-16</v>
      </c>
      <c r="L316" s="1">
        <v>0</v>
      </c>
      <c r="M316" s="1">
        <v>4.8290148667313301E-6</v>
      </c>
      <c r="N316" s="1">
        <v>6.7713616696428103E-5</v>
      </c>
      <c r="O316" s="1">
        <v>0.99800414126726</v>
      </c>
      <c r="P316" s="1">
        <v>5.3130628737758099E-4</v>
      </c>
      <c r="Q316" s="1">
        <v>-1.0316265489724401</v>
      </c>
      <c r="R316" s="1">
        <v>0.39795842511941198</v>
      </c>
      <c r="S316" s="1">
        <v>5.1601072782092796</v>
      </c>
      <c r="T316" s="1">
        <v>-3.8616527867503101</v>
      </c>
      <c r="U316" s="1">
        <v>-3.26479396920098</v>
      </c>
      <c r="V316" s="1">
        <v>-10.1505823849387</v>
      </c>
      <c r="W316" s="1">
        <v>-10.402288629942801</v>
      </c>
      <c r="X316" s="1">
        <v>-10.535151555064999</v>
      </c>
    </row>
    <row r="317" spans="1:24" x14ac:dyDescent="0.3">
      <c r="A317" s="3">
        <v>315</v>
      </c>
      <c r="B317" s="1">
        <v>3.3872201993465399E-235</v>
      </c>
      <c r="C317" s="1">
        <v>2.6897689774346498E-115</v>
      </c>
      <c r="D317" s="1">
        <v>4.39614648840955E-215</v>
      </c>
      <c r="E317" s="1">
        <v>1.42740919810859E-115</v>
      </c>
      <c r="F317" s="1">
        <v>5.46628963157645E-3</v>
      </c>
      <c r="G317" s="1">
        <v>2.9941988428944997E-4</v>
      </c>
      <c r="H317" s="1">
        <v>2.8076352818436398E-4</v>
      </c>
      <c r="I317" s="1">
        <v>-12569.4801713136</v>
      </c>
      <c r="J317" s="1">
        <v>0</v>
      </c>
      <c r="K317" s="1">
        <v>4.4408920985006202E-16</v>
      </c>
      <c r="L317" s="1">
        <v>0</v>
      </c>
      <c r="M317" s="1">
        <v>4.8289417251352704E-6</v>
      </c>
      <c r="N317" s="1">
        <v>6.5775779339743401E-5</v>
      </c>
      <c r="O317" s="1">
        <v>0.99800414126726</v>
      </c>
      <c r="P317" s="1">
        <v>5.3130530892698603E-4</v>
      </c>
      <c r="Q317" s="1">
        <v>-1.03162655006076</v>
      </c>
      <c r="R317" s="1">
        <v>0.39795823238879302</v>
      </c>
      <c r="S317" s="1">
        <v>5.1601020216617597</v>
      </c>
      <c r="T317" s="1">
        <v>-3.8616530538059699</v>
      </c>
      <c r="U317" s="1">
        <v>-3.2648038564858801</v>
      </c>
      <c r="V317" s="1">
        <v>-10.1505827496786</v>
      </c>
      <c r="W317" s="1">
        <v>-10.4022886459001</v>
      </c>
      <c r="X317" s="1">
        <v>-10.5351545309638</v>
      </c>
    </row>
    <row r="318" spans="1:24" x14ac:dyDescent="0.3">
      <c r="A318" s="3">
        <v>316</v>
      </c>
      <c r="B318" s="1">
        <v>3.3872158770023198E-235</v>
      </c>
      <c r="C318" s="1">
        <v>4.3391288745039099E-116</v>
      </c>
      <c r="D318" s="1">
        <v>1.13869714193305E-215</v>
      </c>
      <c r="E318" s="1">
        <v>8.2703225103693704E-117</v>
      </c>
      <c r="F318" s="1">
        <v>5.4661965195223596E-3</v>
      </c>
      <c r="G318" s="1">
        <v>2.9941986389515299E-4</v>
      </c>
      <c r="H318" s="1">
        <v>2.8076352818436398E-4</v>
      </c>
      <c r="I318" s="1">
        <v>-12569.480172126299</v>
      </c>
      <c r="J318" s="1">
        <v>0</v>
      </c>
      <c r="K318" s="1">
        <v>4.4408920985006202E-16</v>
      </c>
      <c r="L318" s="1">
        <v>0</v>
      </c>
      <c r="M318" s="1">
        <v>4.8284053393603899E-6</v>
      </c>
      <c r="N318" s="1">
        <v>6.5775182557113902E-5</v>
      </c>
      <c r="O318" s="1">
        <v>0.99800414126720205</v>
      </c>
      <c r="P318" s="1">
        <v>5.3124011688955597E-4</v>
      </c>
      <c r="Q318" s="1">
        <v>-1.03162655244988</v>
      </c>
      <c r="R318" s="1">
        <v>0.39795820342372101</v>
      </c>
      <c r="S318" s="1">
        <v>5.1601020191261302</v>
      </c>
      <c r="T318" s="1">
        <v>-3.86165415824409</v>
      </c>
      <c r="U318" s="1">
        <v>-3.2648266593989401</v>
      </c>
      <c r="V318" s="1">
        <v>-10.1505827531047</v>
      </c>
      <c r="W318" s="1">
        <v>-10.4022887084556</v>
      </c>
      <c r="X318" s="1">
        <v>-10.535155764308501</v>
      </c>
    </row>
    <row r="319" spans="1:24" x14ac:dyDescent="0.3">
      <c r="A319" s="3">
        <v>317</v>
      </c>
      <c r="B319" s="1">
        <v>1.1004515911331999E-237</v>
      </c>
      <c r="C319" s="1">
        <v>2.2012952372533801E-116</v>
      </c>
      <c r="D319" s="1">
        <v>7.2852033598037399E-217</v>
      </c>
      <c r="E319" s="1">
        <v>8.2615955440890994E-117</v>
      </c>
      <c r="F319" s="1">
        <v>5.4653380160224699E-3</v>
      </c>
      <c r="G319" s="1">
        <v>2.9941984788634998E-4</v>
      </c>
      <c r="H319" s="1">
        <v>2.8076352818436398E-4</v>
      </c>
      <c r="I319" s="1">
        <v>-12569.4802391539</v>
      </c>
      <c r="J319" s="1">
        <v>0</v>
      </c>
      <c r="K319" s="1">
        <v>4.4408920985006202E-16</v>
      </c>
      <c r="L319" s="1">
        <v>0</v>
      </c>
      <c r="M319" s="1">
        <v>4.3861111930857304E-6</v>
      </c>
      <c r="N319" s="1">
        <v>6.5772742879314602E-5</v>
      </c>
      <c r="O319" s="1">
        <v>0.99800414115267599</v>
      </c>
      <c r="P319" s="1">
        <v>5.3115089441671504E-4</v>
      </c>
      <c r="Q319" s="1">
        <v>-1.0316265526489401</v>
      </c>
      <c r="R319" s="1">
        <v>0.39795803752179498</v>
      </c>
      <c r="S319" s="1">
        <v>5.1601019776983499</v>
      </c>
      <c r="T319" s="1">
        <v>-3.8616544412086999</v>
      </c>
      <c r="U319" s="1">
        <v>-3.2648589071412801</v>
      </c>
      <c r="V319" s="1">
        <v>-10.1505836005808</v>
      </c>
      <c r="W319" s="1">
        <v>-10.402316376931401</v>
      </c>
      <c r="X319" s="1">
        <v>-10.535155868233099</v>
      </c>
    </row>
    <row r="320" spans="1:24" x14ac:dyDescent="0.3">
      <c r="A320" s="3">
        <v>318</v>
      </c>
      <c r="B320" s="1">
        <v>1.1004303372569999E-237</v>
      </c>
      <c r="C320" s="1">
        <v>2.07006869186687E-116</v>
      </c>
      <c r="D320" s="1">
        <v>7.2852033598037302E-217</v>
      </c>
      <c r="E320" s="1">
        <v>3.88574475877142E-117</v>
      </c>
      <c r="F320" s="1">
        <v>5.1674086049921502E-3</v>
      </c>
      <c r="G320" s="1">
        <v>2.9941507778805798E-4</v>
      </c>
      <c r="H320" s="1">
        <v>2.8076352818436398E-4</v>
      </c>
      <c r="I320" s="1">
        <v>-12569.4802414816</v>
      </c>
      <c r="J320" s="1">
        <v>0</v>
      </c>
      <c r="K320" s="1">
        <v>4.4408920985006202E-16</v>
      </c>
      <c r="L320" s="1">
        <v>0</v>
      </c>
      <c r="M320" s="1">
        <v>4.3861110136254401E-6</v>
      </c>
      <c r="N320" s="1">
        <v>6.5772733758576502E-5</v>
      </c>
      <c r="O320" s="1">
        <v>0.998004141152671</v>
      </c>
      <c r="P320" s="1">
        <v>5.3111340966263199E-4</v>
      </c>
      <c r="Q320" s="1">
        <v>-1.0316265645337901</v>
      </c>
      <c r="R320" s="1">
        <v>0.39795803187738199</v>
      </c>
      <c r="S320" s="1">
        <v>4.70569274468291</v>
      </c>
      <c r="T320" s="1">
        <v>-3.8616574144199798</v>
      </c>
      <c r="U320" s="1">
        <v>-3.2648910423046802</v>
      </c>
      <c r="V320" s="1">
        <v>-10.1505836007667</v>
      </c>
      <c r="W320" s="1">
        <v>-10.402316410569901</v>
      </c>
      <c r="X320" s="1">
        <v>-10.5351561988869</v>
      </c>
    </row>
    <row r="321" spans="1:24" x14ac:dyDescent="0.3">
      <c r="A321" s="3">
        <v>319</v>
      </c>
      <c r="B321" s="1">
        <v>7.3054278490099902E-239</v>
      </c>
      <c r="C321" s="1">
        <v>3.5674155599557799E-117</v>
      </c>
      <c r="D321" s="1">
        <v>3.77685483964654E-217</v>
      </c>
      <c r="E321" s="1">
        <v>1.8295593113793099E-117</v>
      </c>
      <c r="F321" s="1">
        <v>5.1673491200477902E-3</v>
      </c>
      <c r="G321" s="1">
        <v>2.9941439329471701E-4</v>
      </c>
      <c r="H321" s="1">
        <v>2.8076352818436398E-4</v>
      </c>
      <c r="I321" s="1">
        <v>-12569.4806298279</v>
      </c>
      <c r="J321" s="1">
        <v>0</v>
      </c>
      <c r="K321" s="1">
        <v>4.4408920985006202E-16</v>
      </c>
      <c r="L321" s="1">
        <v>0</v>
      </c>
      <c r="M321" s="1">
        <v>4.3708040518408099E-6</v>
      </c>
      <c r="N321" s="1">
        <v>6.5532225862586902E-5</v>
      </c>
      <c r="O321" s="1">
        <v>0.99800414115063096</v>
      </c>
      <c r="P321" s="1">
        <v>5.3111337877240498E-4</v>
      </c>
      <c r="Q321" s="1">
        <v>-1.03162657278893</v>
      </c>
      <c r="R321" s="1">
        <v>0.39795802155766302</v>
      </c>
      <c r="S321" s="1">
        <v>4.63644962735279</v>
      </c>
      <c r="T321" s="1">
        <v>-3.8616578564529198</v>
      </c>
      <c r="U321" s="1">
        <v>-3.2649077920555301</v>
      </c>
      <c r="V321" s="1">
        <v>-10.1505837016811</v>
      </c>
      <c r="W321" s="1">
        <v>-10.4023166941328</v>
      </c>
      <c r="X321" s="1">
        <v>-10.535156241103699</v>
      </c>
    </row>
    <row r="322" spans="1:24" x14ac:dyDescent="0.3">
      <c r="A322" s="3">
        <v>320</v>
      </c>
      <c r="B322" s="1">
        <v>1.36504504342999E-239</v>
      </c>
      <c r="C322" s="1">
        <v>2.75610007893101E-117</v>
      </c>
      <c r="D322" s="1">
        <v>2.9281468533245699E-217</v>
      </c>
      <c r="E322" s="1">
        <v>5.9938177001095497E-119</v>
      </c>
      <c r="F322" s="1">
        <v>4.94705445252153E-3</v>
      </c>
      <c r="G322" s="1">
        <v>2.9940662187040798E-4</v>
      </c>
      <c r="H322" s="1">
        <v>2.7906205192153202E-4</v>
      </c>
      <c r="I322" s="1">
        <v>-12569.480750585801</v>
      </c>
      <c r="J322" s="1">
        <v>0</v>
      </c>
      <c r="K322" s="1">
        <v>4.4408920985006202E-16</v>
      </c>
      <c r="L322" s="1">
        <v>0</v>
      </c>
      <c r="M322" s="1">
        <v>4.3708033653887796E-6</v>
      </c>
      <c r="N322" s="1">
        <v>6.5489876463702297E-5</v>
      </c>
      <c r="O322" s="1">
        <v>0.99800414115060698</v>
      </c>
      <c r="P322" s="1">
        <v>5.3111311036957399E-4</v>
      </c>
      <c r="Q322" s="1">
        <v>-1.0316265903722299</v>
      </c>
      <c r="R322" s="1">
        <v>0.39795789484645899</v>
      </c>
      <c r="S322" s="1">
        <v>4.6258753497454803</v>
      </c>
      <c r="T322" s="1">
        <v>-3.8616586656374499</v>
      </c>
      <c r="U322" s="1">
        <v>-3.2650470917230101</v>
      </c>
      <c r="V322" s="1">
        <v>-10.1505841052552</v>
      </c>
      <c r="W322" s="1">
        <v>-10.4023166994638</v>
      </c>
      <c r="X322" s="1">
        <v>-10.535159046633201</v>
      </c>
    </row>
    <row r="323" spans="1:24" x14ac:dyDescent="0.3">
      <c r="A323" s="3">
        <v>321</v>
      </c>
      <c r="B323" s="1">
        <v>5.0622599814999898E-240</v>
      </c>
      <c r="C323" s="1">
        <v>1.67545955879675E-117</v>
      </c>
      <c r="D323" s="1">
        <v>1.5352229798637E-218</v>
      </c>
      <c r="E323" s="1">
        <v>4.60211835311027E-119</v>
      </c>
      <c r="F323" s="1">
        <v>4.94697007770335E-3</v>
      </c>
      <c r="G323" s="1">
        <v>2.9940650078165697E-4</v>
      </c>
      <c r="H323" s="1">
        <v>2.7906205192153202E-4</v>
      </c>
      <c r="I323" s="1">
        <v>-12569.480751106101</v>
      </c>
      <c r="J323" s="1">
        <v>0</v>
      </c>
      <c r="K323" s="1">
        <v>4.4408920985006202E-16</v>
      </c>
      <c r="L323" s="1">
        <v>0</v>
      </c>
      <c r="M323" s="1">
        <v>4.3248100021600301E-6</v>
      </c>
      <c r="N323" s="1">
        <v>6.5489876229163103E-5</v>
      </c>
      <c r="O323" s="1">
        <v>0.99800414115060598</v>
      </c>
      <c r="P323" s="1">
        <v>5.3111221795664398E-4</v>
      </c>
      <c r="Q323" s="1">
        <v>-1.0316266496619999</v>
      </c>
      <c r="R323" s="1">
        <v>0.39795788195031601</v>
      </c>
      <c r="S323" s="1">
        <v>4.62098292926441</v>
      </c>
      <c r="T323" s="1">
        <v>-3.8616586789396399</v>
      </c>
      <c r="U323" s="1">
        <v>-3.2650577730310602</v>
      </c>
      <c r="V323" s="1">
        <v>-10.1506134574329</v>
      </c>
      <c r="W323" s="1">
        <v>-10.402319583577199</v>
      </c>
      <c r="X323" s="1">
        <v>-10.5351592403451</v>
      </c>
    </row>
    <row r="324" spans="1:24" x14ac:dyDescent="0.3">
      <c r="A324" s="3">
        <v>322</v>
      </c>
      <c r="B324" s="1">
        <v>1.029398956E-240</v>
      </c>
      <c r="C324" s="1">
        <v>6.0825740400388302E-118</v>
      </c>
      <c r="D324" s="1">
        <v>1.5352229798637E-218</v>
      </c>
      <c r="E324" s="1">
        <v>6.9128947704460401E-120</v>
      </c>
      <c r="F324" s="1">
        <v>4.9421363481788596E-3</v>
      </c>
      <c r="G324" s="1">
        <v>2.9940597643893799E-4</v>
      </c>
      <c r="H324" s="1">
        <v>2.71987159416125E-4</v>
      </c>
      <c r="I324" s="1">
        <v>-12569.480751106599</v>
      </c>
      <c r="J324" s="1">
        <v>0</v>
      </c>
      <c r="K324" s="1">
        <v>4.4408920985006202E-16</v>
      </c>
      <c r="L324" s="1">
        <v>0</v>
      </c>
      <c r="M324" s="1">
        <v>4.3248097079196298E-6</v>
      </c>
      <c r="N324" s="1">
        <v>6.5489056752733097E-5</v>
      </c>
      <c r="O324" s="1">
        <v>0.99800414115059799</v>
      </c>
      <c r="P324" s="1">
        <v>5.3048219305331702E-4</v>
      </c>
      <c r="Q324" s="1">
        <v>-1.03162664975079</v>
      </c>
      <c r="R324" s="1">
        <v>0.39795788153668099</v>
      </c>
      <c r="S324" s="1">
        <v>4.6209819202436098</v>
      </c>
      <c r="T324" s="1">
        <v>-3.8616608263749002</v>
      </c>
      <c r="U324" s="1">
        <v>-3.2650984380605501</v>
      </c>
      <c r="V324" s="1">
        <v>-10.1506168497367</v>
      </c>
      <c r="W324" s="1">
        <v>-10.40231967757</v>
      </c>
      <c r="X324" s="1">
        <v>-10.5351593709726</v>
      </c>
    </row>
    <row r="325" spans="1:24" x14ac:dyDescent="0.3">
      <c r="A325" s="3">
        <v>323</v>
      </c>
      <c r="B325" s="1">
        <v>8.6442227769999894E-241</v>
      </c>
      <c r="C325" s="1">
        <v>1.16141713822173E-118</v>
      </c>
      <c r="D325" s="1">
        <v>1.01687431117278E-218</v>
      </c>
      <c r="E325" s="1">
        <v>1.9182876647975699E-120</v>
      </c>
      <c r="F325" s="1">
        <v>4.9421275623538702E-3</v>
      </c>
      <c r="G325" s="1">
        <v>2.9924937624232697E-4</v>
      </c>
      <c r="H325" s="1">
        <v>2.71987159416125E-4</v>
      </c>
      <c r="I325" s="1">
        <v>-12569.4807529969</v>
      </c>
      <c r="J325" s="1">
        <v>0</v>
      </c>
      <c r="K325" s="1">
        <v>4.4408920985006202E-16</v>
      </c>
      <c r="L325" s="1">
        <v>0</v>
      </c>
      <c r="M325" s="1">
        <v>4.3176132491859501E-6</v>
      </c>
      <c r="N325" s="1">
        <v>6.5488951552482094E-5</v>
      </c>
      <c r="O325" s="1">
        <v>0.99800414115059799</v>
      </c>
      <c r="P325" s="1">
        <v>5.3048180659256104E-4</v>
      </c>
      <c r="Q325" s="1">
        <v>-1.0316266566240799</v>
      </c>
      <c r="R325" s="1">
        <v>0.39795787550376499</v>
      </c>
      <c r="S325" s="1">
        <v>4.6209818528001003</v>
      </c>
      <c r="T325" s="1">
        <v>-3.8616632551516501</v>
      </c>
      <c r="U325" s="1">
        <v>-3.2651172554606398</v>
      </c>
      <c r="V325" s="1">
        <v>-10.150649182783001</v>
      </c>
      <c r="W325" s="1">
        <v>-10.4023202791464</v>
      </c>
      <c r="X325" s="1">
        <v>-10.5351620504983</v>
      </c>
    </row>
    <row r="326" spans="1:24" x14ac:dyDescent="0.3">
      <c r="A326" s="3">
        <v>324</v>
      </c>
      <c r="B326" s="1">
        <v>1.2136884E-243</v>
      </c>
      <c r="C326" s="1">
        <v>1.15522878887177E-118</v>
      </c>
      <c r="D326" s="1">
        <v>9.3710965251231301E-222</v>
      </c>
      <c r="E326" s="1">
        <v>5.2152910474133396E-121</v>
      </c>
      <c r="F326" s="1">
        <v>4.9421274356917398E-3</v>
      </c>
      <c r="G326" s="1">
        <v>2.9924933527756197E-4</v>
      </c>
      <c r="H326" s="1">
        <v>2.7073366763967499E-4</v>
      </c>
      <c r="I326" s="1">
        <v>-12569.480753075601</v>
      </c>
      <c r="J326" s="1">
        <v>0</v>
      </c>
      <c r="K326" s="1">
        <v>4.4408920985006202E-16</v>
      </c>
      <c r="L326" s="1">
        <v>0</v>
      </c>
      <c r="M326" s="1">
        <v>4.3160240146239396E-6</v>
      </c>
      <c r="N326" s="1">
        <v>6.5488808129824798E-5</v>
      </c>
      <c r="O326" s="1">
        <v>0.99800414115059299</v>
      </c>
      <c r="P326" s="1">
        <v>5.3029681844484595E-4</v>
      </c>
      <c r="Q326" s="1">
        <v>-1.03162665882703</v>
      </c>
      <c r="R326" s="1">
        <v>0.397957825542267</v>
      </c>
      <c r="S326" s="1">
        <v>4.6209037195707898</v>
      </c>
      <c r="T326" s="1">
        <v>-3.86166350274685</v>
      </c>
      <c r="U326" s="1">
        <v>-3.2651271647384399</v>
      </c>
      <c r="V326" s="1">
        <v>-10.1506591974633</v>
      </c>
      <c r="W326" s="1">
        <v>-10.402324616187199</v>
      </c>
      <c r="X326" s="1">
        <v>-10.5351620753588</v>
      </c>
    </row>
    <row r="327" spans="1:24" x14ac:dyDescent="0.3">
      <c r="A327" s="3">
        <v>325</v>
      </c>
      <c r="B327" s="1">
        <v>1.2135994E-243</v>
      </c>
      <c r="C327" s="1">
        <v>5.7578469468499501E-119</v>
      </c>
      <c r="D327" s="1">
        <v>6.0941156284564001E-222</v>
      </c>
      <c r="E327" s="1">
        <v>5.1585369031262003E-121</v>
      </c>
      <c r="F327" s="1">
        <v>4.8216132377370399E-3</v>
      </c>
      <c r="G327" s="1">
        <v>2.9924912023388E-4</v>
      </c>
      <c r="H327" s="1">
        <v>2.7073366763967499E-4</v>
      </c>
      <c r="I327" s="1">
        <v>-12569.4808175336</v>
      </c>
      <c r="J327" s="1">
        <v>0</v>
      </c>
      <c r="K327" s="1">
        <v>4.4408920985006202E-16</v>
      </c>
      <c r="L327" s="1">
        <v>0</v>
      </c>
      <c r="M327" s="1">
        <v>4.2865247472514202E-6</v>
      </c>
      <c r="N327" s="1">
        <v>6.23497522941439E-5</v>
      </c>
      <c r="O327" s="1">
        <v>0.99800414115059299</v>
      </c>
      <c r="P327" s="1">
        <v>5.3027610076084096E-4</v>
      </c>
      <c r="Q327" s="1">
        <v>-1.0316266589534</v>
      </c>
      <c r="R327" s="1">
        <v>0.39795777240025498</v>
      </c>
      <c r="S327" s="1">
        <v>4.6207863228302504</v>
      </c>
      <c r="T327" s="1">
        <v>-3.8616840573481102</v>
      </c>
      <c r="U327" s="1">
        <v>-3.2652076911568599</v>
      </c>
      <c r="V327" s="1">
        <v>-10.150659197618801</v>
      </c>
      <c r="W327" s="1">
        <v>-10.402324616218801</v>
      </c>
      <c r="X327" s="1">
        <v>-10.5351620802134</v>
      </c>
    </row>
    <row r="328" spans="1:24" x14ac:dyDescent="0.3">
      <c r="A328" s="3">
        <v>326</v>
      </c>
      <c r="B328" s="1">
        <v>1.2135989999999999E-243</v>
      </c>
      <c r="C328" s="1">
        <v>4.56751871225664E-121</v>
      </c>
      <c r="D328" s="1">
        <v>3.4887941601121602E-222</v>
      </c>
      <c r="E328" s="1">
        <v>1.0222020044646601E-121</v>
      </c>
      <c r="F328" s="1">
        <v>4.8215780033403696E-3</v>
      </c>
      <c r="G328" s="1">
        <v>2.9924870115419699E-4</v>
      </c>
      <c r="H328" s="1">
        <v>2.60872007089101E-4</v>
      </c>
      <c r="I328" s="1">
        <v>-12569.480817582</v>
      </c>
      <c r="J328" s="1">
        <v>0</v>
      </c>
      <c r="K328" s="1">
        <v>4.4408920985006202E-16</v>
      </c>
      <c r="L328" s="1">
        <v>0</v>
      </c>
      <c r="M328" s="1">
        <v>4.2790720009522297E-6</v>
      </c>
      <c r="N328" s="1">
        <v>6.2349744099169104E-5</v>
      </c>
      <c r="O328" s="1">
        <v>0.99800414115059199</v>
      </c>
      <c r="P328" s="1">
        <v>5.3023735243871301E-4</v>
      </c>
      <c r="Q328" s="1">
        <v>-1.03162666011264</v>
      </c>
      <c r="R328" s="1">
        <v>0.39795770825532201</v>
      </c>
      <c r="S328" s="1">
        <v>4.6207860247799903</v>
      </c>
      <c r="T328" s="1">
        <v>-3.8616946403705299</v>
      </c>
      <c r="U328" s="1">
        <v>-3.2652449176991101</v>
      </c>
      <c r="V328" s="1">
        <v>-10.150659201031401</v>
      </c>
      <c r="W328" s="1">
        <v>-10.4023303648812</v>
      </c>
      <c r="X328" s="1">
        <v>-10.5351631095778</v>
      </c>
    </row>
    <row r="329" spans="1:24" x14ac:dyDescent="0.3">
      <c r="A329" s="3">
        <v>327</v>
      </c>
      <c r="B329" s="1">
        <v>2.5515899999999999E-245</v>
      </c>
      <c r="C329" s="1">
        <v>4.2425592804243096E-121</v>
      </c>
      <c r="D329" s="1">
        <v>2.1641181615655002E-223</v>
      </c>
      <c r="E329" s="1">
        <v>1.01441441819583E-121</v>
      </c>
      <c r="F329" s="1">
        <v>4.8214043449302003E-3</v>
      </c>
      <c r="G329" s="1">
        <v>2.9924677667584899E-4</v>
      </c>
      <c r="H329" s="1">
        <v>2.60872007089101E-4</v>
      </c>
      <c r="I329" s="1">
        <v>-12569.480817850201</v>
      </c>
      <c r="J329" s="1">
        <v>0</v>
      </c>
      <c r="K329" s="1">
        <v>4.4408920985006202E-16</v>
      </c>
      <c r="L329" s="1">
        <v>0</v>
      </c>
      <c r="M329" s="1">
        <v>4.2742371699881403E-6</v>
      </c>
      <c r="N329" s="1">
        <v>6.2349737277022198E-5</v>
      </c>
      <c r="O329" s="1">
        <v>0.99800414115059199</v>
      </c>
      <c r="P329" s="1">
        <v>5.3011156168243103E-4</v>
      </c>
      <c r="Q329" s="1">
        <v>-1.0316266612999201</v>
      </c>
      <c r="R329" s="1">
        <v>0.39795770787947599</v>
      </c>
      <c r="S329" s="1">
        <v>4.62078599935412</v>
      </c>
      <c r="T329" s="1">
        <v>-3.8617015527169398</v>
      </c>
      <c r="U329" s="1">
        <v>-3.2652565668657898</v>
      </c>
      <c r="V329" s="1">
        <v>-10.150743298396799</v>
      </c>
      <c r="W329" s="1">
        <v>-10.402330431173199</v>
      </c>
      <c r="X329" s="1">
        <v>-10.535163368098701</v>
      </c>
    </row>
    <row r="330" spans="1:24" x14ac:dyDescent="0.3">
      <c r="A330" s="3">
        <v>328</v>
      </c>
      <c r="B330" s="1">
        <v>1.28632999999999E-245</v>
      </c>
      <c r="C330" s="1">
        <v>4.1306384027729502E-121</v>
      </c>
      <c r="D330" s="1">
        <v>1.80203918152818E-224</v>
      </c>
      <c r="E330" s="1">
        <v>3.7935782233383798E-122</v>
      </c>
      <c r="F330" s="1">
        <v>4.8212361879410503E-3</v>
      </c>
      <c r="G330" s="1">
        <v>2.99245845783502E-4</v>
      </c>
      <c r="H330" s="1">
        <v>2.60872007089101E-4</v>
      </c>
      <c r="I330" s="1">
        <v>-12569.480834469599</v>
      </c>
      <c r="J330" s="1">
        <v>0</v>
      </c>
      <c r="K330" s="1">
        <v>4.4408920985006202E-16</v>
      </c>
      <c r="L330" s="1">
        <v>0</v>
      </c>
      <c r="M330" s="1">
        <v>4.1269902338028001E-6</v>
      </c>
      <c r="N330" s="1">
        <v>6.2011972479554403E-5</v>
      </c>
      <c r="O330" s="1">
        <v>0.998004141150591</v>
      </c>
      <c r="P330" s="1">
        <v>5.30101426890012E-4</v>
      </c>
      <c r="Q330" s="1">
        <v>-1.03162666179115</v>
      </c>
      <c r="R330" s="1">
        <v>0.39795770437567801</v>
      </c>
      <c r="S330" s="1">
        <v>4.6207854534358699</v>
      </c>
      <c r="T330" s="1">
        <v>-3.86170187847604</v>
      </c>
      <c r="U330" s="1">
        <v>-3.2652753678448998</v>
      </c>
      <c r="V330" s="1">
        <v>-10.150743316290001</v>
      </c>
      <c r="W330" s="1">
        <v>-10.4023336965803</v>
      </c>
      <c r="X330" s="1">
        <v>-10.535163906976701</v>
      </c>
    </row>
    <row r="331" spans="1:24" x14ac:dyDescent="0.3">
      <c r="A331" s="3">
        <v>329</v>
      </c>
      <c r="B331" s="1">
        <v>4.4299999999999996E-248</v>
      </c>
      <c r="C331" s="1">
        <v>3.1837059044065998E-122</v>
      </c>
      <c r="D331" s="1">
        <v>1.80203918152818E-224</v>
      </c>
      <c r="E331" s="1">
        <v>1.6415974917104401E-122</v>
      </c>
      <c r="F331" s="1">
        <v>4.8212102417660996E-3</v>
      </c>
      <c r="G331" s="1">
        <v>2.9924582592300697E-4</v>
      </c>
      <c r="H331" s="1">
        <v>2.60872007089101E-4</v>
      </c>
      <c r="I331" s="1">
        <v>-12569.480892203201</v>
      </c>
      <c r="J331" s="1">
        <v>0</v>
      </c>
      <c r="K331" s="1">
        <v>4.4408920985006202E-16</v>
      </c>
      <c r="L331" s="1">
        <v>0</v>
      </c>
      <c r="M331" s="1">
        <v>4.1267493611959802E-6</v>
      </c>
      <c r="N331" s="1">
        <v>6.2002883106340801E-5</v>
      </c>
      <c r="O331" s="1">
        <v>0.998004141150582</v>
      </c>
      <c r="P331" s="1">
        <v>5.3009411482914505E-4</v>
      </c>
      <c r="Q331" s="1">
        <v>-1.0316266676838799</v>
      </c>
      <c r="R331" s="1">
        <v>0.39795434220412701</v>
      </c>
      <c r="S331" s="1">
        <v>4.6207854250981599</v>
      </c>
      <c r="T331" s="1">
        <v>-3.8617064761653901</v>
      </c>
      <c r="U331" s="1">
        <v>-3.2652910353388198</v>
      </c>
      <c r="V331" s="1">
        <v>-10.1507440727769</v>
      </c>
      <c r="W331" s="1">
        <v>-10.402335034745899</v>
      </c>
      <c r="X331" s="1">
        <v>-10.5351639143572</v>
      </c>
    </row>
    <row r="332" spans="1:24" x14ac:dyDescent="0.3">
      <c r="A332" s="3">
        <v>330</v>
      </c>
      <c r="B332" s="1">
        <v>4.4299999999999996E-248</v>
      </c>
      <c r="C332" s="1">
        <v>1.54439803417241E-122</v>
      </c>
      <c r="D332" s="1">
        <v>8.5372736398810103E-225</v>
      </c>
      <c r="E332" s="1">
        <v>4.4901805783556301E-123</v>
      </c>
      <c r="F332" s="1">
        <v>4.8205167728329499E-3</v>
      </c>
      <c r="G332" s="1">
        <v>2.9924575003591598E-4</v>
      </c>
      <c r="H332" s="1">
        <v>2.6056915393544598E-4</v>
      </c>
      <c r="I332" s="1">
        <v>-12569.480894480201</v>
      </c>
      <c r="J332" s="1">
        <v>0</v>
      </c>
      <c r="K332" s="1">
        <v>4.4408920985006202E-16</v>
      </c>
      <c r="L332" s="1">
        <v>0</v>
      </c>
      <c r="M332" s="1">
        <v>4.1257303262978602E-6</v>
      </c>
      <c r="N332" s="1">
        <v>6.2002075887373595E-5</v>
      </c>
      <c r="O332" s="1">
        <v>0.998004141150582</v>
      </c>
      <c r="P332" s="1">
        <v>5.3008348737031098E-4</v>
      </c>
      <c r="Q332" s="1">
        <v>-1.0316266678463399</v>
      </c>
      <c r="R332" s="1">
        <v>0.39795432292597699</v>
      </c>
      <c r="S332" s="1">
        <v>4.6207853676668904</v>
      </c>
      <c r="T332" s="1">
        <v>-3.8617084044437502</v>
      </c>
      <c r="U332" s="1">
        <v>-3.2653023575981099</v>
      </c>
      <c r="V332" s="1">
        <v>-10.1507462699469</v>
      </c>
      <c r="W332" s="1">
        <v>-10.4023350456541</v>
      </c>
      <c r="X332" s="1">
        <v>-10.5351639241595</v>
      </c>
    </row>
    <row r="333" spans="1:24" x14ac:dyDescent="0.3">
      <c r="A333" s="3">
        <v>331</v>
      </c>
      <c r="B333" s="1">
        <v>1.6999999999999999E-249</v>
      </c>
      <c r="C333" s="1">
        <v>9.0933083185291196E-124</v>
      </c>
      <c r="D333" s="1">
        <v>1.01224003849483E-225</v>
      </c>
      <c r="E333" s="1">
        <v>1.2236804840389401E-123</v>
      </c>
      <c r="F333" s="1">
        <v>4.8202426282837104E-3</v>
      </c>
      <c r="G333" s="1">
        <v>2.9712445572194402E-4</v>
      </c>
      <c r="H333" s="1">
        <v>2.6056915393544598E-4</v>
      </c>
      <c r="I333" s="1">
        <v>-12569.480894485299</v>
      </c>
      <c r="J333" s="1">
        <v>0</v>
      </c>
      <c r="K333" s="1">
        <v>4.4408920985006202E-16</v>
      </c>
      <c r="L333" s="1">
        <v>0</v>
      </c>
      <c r="M333" s="1">
        <v>4.1256899613883897E-6</v>
      </c>
      <c r="N333" s="1">
        <v>6.2001762909640198E-5</v>
      </c>
      <c r="O333" s="1">
        <v>0.99800414115057801</v>
      </c>
      <c r="P333" s="1">
        <v>5.3005686600663901E-4</v>
      </c>
      <c r="Q333" s="1">
        <v>-1.03162686209835</v>
      </c>
      <c r="R333" s="1">
        <v>0.39795207286752998</v>
      </c>
      <c r="S333" s="1">
        <v>4.6207853387655398</v>
      </c>
      <c r="T333" s="1">
        <v>-3.86170842701241</v>
      </c>
      <c r="U333" s="1">
        <v>-3.2653062877301</v>
      </c>
      <c r="V333" s="1">
        <v>-10.1507462701819</v>
      </c>
      <c r="W333" s="1">
        <v>-10.402335425888801</v>
      </c>
      <c r="X333" s="1">
        <v>-10.5351639483988</v>
      </c>
    </row>
    <row r="334" spans="1:24" x14ac:dyDescent="0.3">
      <c r="A334" s="3">
        <v>332</v>
      </c>
      <c r="B334" s="1">
        <v>1.9999999999999899E-250</v>
      </c>
      <c r="C334" s="1">
        <v>3.5874924924255E-124</v>
      </c>
      <c r="D334" s="1">
        <v>4.1489643856129302E-227</v>
      </c>
      <c r="E334" s="1">
        <v>8.3990159910561894E-124</v>
      </c>
      <c r="F334" s="1">
        <v>4.8192115654060201E-3</v>
      </c>
      <c r="G334" s="1">
        <v>2.9711462576110799E-4</v>
      </c>
      <c r="H334" s="1">
        <v>2.6056915393544598E-4</v>
      </c>
      <c r="I334" s="1">
        <v>-12569.480895844599</v>
      </c>
      <c r="J334" s="1">
        <v>0</v>
      </c>
      <c r="K334" s="1">
        <v>4.4408920985006202E-16</v>
      </c>
      <c r="L334" s="1">
        <v>0</v>
      </c>
      <c r="M334" s="1">
        <v>3.8036851740493599E-6</v>
      </c>
      <c r="N334" s="1">
        <v>6.1997529419599302E-5</v>
      </c>
      <c r="O334" s="1">
        <v>0.99800414115021596</v>
      </c>
      <c r="P334" s="1">
        <v>5.3005025020383802E-4</v>
      </c>
      <c r="Q334" s="1">
        <v>-1.03162697616789</v>
      </c>
      <c r="R334" s="1">
        <v>0.39795024897345299</v>
      </c>
      <c r="S334" s="1">
        <v>4.6207841285578297</v>
      </c>
      <c r="T334" s="1">
        <v>-3.8617087578341001</v>
      </c>
      <c r="U334" s="1">
        <v>-3.2653463651721299</v>
      </c>
      <c r="V334" s="1">
        <v>-10.150746501964001</v>
      </c>
      <c r="W334" s="1">
        <v>-10.4023363674164</v>
      </c>
      <c r="X334" s="1">
        <v>-10.535164150483</v>
      </c>
    </row>
    <row r="335" spans="1:24" x14ac:dyDescent="0.3">
      <c r="A335" s="3">
        <v>333</v>
      </c>
      <c r="B335" s="1">
        <v>0</v>
      </c>
      <c r="C335" s="1">
        <v>1.9781227678208199E-124</v>
      </c>
      <c r="D335" s="1">
        <v>3.0239578494150899E-228</v>
      </c>
      <c r="E335" s="1">
        <v>1.1006048425495299E-124</v>
      </c>
      <c r="F335" s="1">
        <v>4.8191862241743497E-3</v>
      </c>
      <c r="G335" s="1">
        <v>2.97106625290954E-4</v>
      </c>
      <c r="H335" s="1">
        <v>2.6056915393544598E-4</v>
      </c>
      <c r="I335" s="1">
        <v>-12569.480975235199</v>
      </c>
      <c r="J335" s="1">
        <v>0</v>
      </c>
      <c r="K335" s="1">
        <v>4.4408920985006202E-16</v>
      </c>
      <c r="L335" s="1">
        <v>0</v>
      </c>
      <c r="M335" s="1">
        <v>3.8036846951619101E-6</v>
      </c>
      <c r="N335" s="1">
        <v>6.1997518002733395E-5</v>
      </c>
      <c r="O335" s="1">
        <v>0.99800414115021596</v>
      </c>
      <c r="P335" s="1">
        <v>5.2996782255699398E-4</v>
      </c>
      <c r="Q335" s="1">
        <v>-1.0316269791552899</v>
      </c>
      <c r="R335" s="1">
        <v>0.39795023981155703</v>
      </c>
      <c r="S335" s="1">
        <v>4.6207826642537002</v>
      </c>
      <c r="T335" s="1">
        <v>-3.86170900903323</v>
      </c>
      <c r="U335" s="1">
        <v>-3.26552865134104</v>
      </c>
      <c r="V335" s="1">
        <v>-10.150746703240699</v>
      </c>
      <c r="W335" s="1">
        <v>-10.4023365490117</v>
      </c>
      <c r="X335" s="1">
        <v>-10.5351642149277</v>
      </c>
    </row>
    <row r="336" spans="1:24" x14ac:dyDescent="0.3">
      <c r="A336" s="3">
        <v>334</v>
      </c>
      <c r="B336" s="1">
        <v>0</v>
      </c>
      <c r="C336" s="1">
        <v>6.0314634282443703E-125</v>
      </c>
      <c r="D336" s="1">
        <v>2.9747941310244599E-228</v>
      </c>
      <c r="E336" s="1">
        <v>3.58567961014237E-125</v>
      </c>
      <c r="F336" s="1">
        <v>4.8191860427938896E-3</v>
      </c>
      <c r="G336" s="1">
        <v>2.9679695647221198E-4</v>
      </c>
      <c r="H336" s="1">
        <v>2.5557208524527701E-4</v>
      </c>
      <c r="I336" s="1">
        <v>-12569.480975332899</v>
      </c>
      <c r="J336" s="1">
        <v>0</v>
      </c>
      <c r="K336" s="1">
        <v>4.4408920985006202E-16</v>
      </c>
      <c r="L336" s="1">
        <v>0</v>
      </c>
      <c r="M336" s="1">
        <v>3.80368454598224E-6</v>
      </c>
      <c r="N336" s="1">
        <v>6.1347505960735E-5</v>
      </c>
      <c r="O336" s="1">
        <v>0.99800414115021396</v>
      </c>
      <c r="P336" s="1">
        <v>5.2996537109306803E-4</v>
      </c>
      <c r="Q336" s="1">
        <v>-1.0316269802153999</v>
      </c>
      <c r="R336" s="1">
        <v>0.39795022916706702</v>
      </c>
      <c r="S336" s="1">
        <v>4.6207823003444597</v>
      </c>
      <c r="T336" s="1">
        <v>-3.8617091366324301</v>
      </c>
      <c r="U336" s="1">
        <v>-3.2655645905632098</v>
      </c>
      <c r="V336" s="1">
        <v>-10.1507490718268</v>
      </c>
      <c r="W336" s="1">
        <v>-10.402337524522601</v>
      </c>
      <c r="X336" s="1">
        <v>-10.535164218209699</v>
      </c>
    </row>
    <row r="337" spans="1:24" x14ac:dyDescent="0.3">
      <c r="A337" s="3">
        <v>335</v>
      </c>
      <c r="B337" s="1">
        <v>0</v>
      </c>
      <c r="C337" s="1">
        <v>2.8723093193063299E-125</v>
      </c>
      <c r="D337" s="1">
        <v>8.8419336756541707E-230</v>
      </c>
      <c r="E337" s="1">
        <v>2.41078099368384E-125</v>
      </c>
      <c r="F337" s="1">
        <v>4.8191860074812401E-3</v>
      </c>
      <c r="G337" s="1">
        <v>2.9679419411124001E-4</v>
      </c>
      <c r="H337" s="1">
        <v>2.5557208524527701E-4</v>
      </c>
      <c r="I337" s="1">
        <v>-12569.4810774532</v>
      </c>
      <c r="J337" s="1">
        <v>0</v>
      </c>
      <c r="K337" s="1">
        <v>4.4408920985006202E-16</v>
      </c>
      <c r="L337" s="1">
        <v>0</v>
      </c>
      <c r="M337" s="1">
        <v>3.8030297974178302E-6</v>
      </c>
      <c r="N337" s="1">
        <v>6.1343986679332E-5</v>
      </c>
      <c r="O337" s="1">
        <v>0.99800414115019798</v>
      </c>
      <c r="P337" s="1">
        <v>5.2959268689325002E-4</v>
      </c>
      <c r="Q337" s="1">
        <v>-1.0316269802206299</v>
      </c>
      <c r="R337" s="1">
        <v>0.39794995364105601</v>
      </c>
      <c r="S337" s="1">
        <v>4.6207822188018302</v>
      </c>
      <c r="T337" s="1">
        <v>-3.8617092710629399</v>
      </c>
      <c r="U337" s="1">
        <v>-3.2655839659311301</v>
      </c>
      <c r="V337" s="1">
        <v>-10.150749178534801</v>
      </c>
      <c r="W337" s="1">
        <v>-10.402337566676501</v>
      </c>
      <c r="X337" s="1">
        <v>-10.535164219173</v>
      </c>
    </row>
    <row r="338" spans="1:24" x14ac:dyDescent="0.3">
      <c r="A338" s="3">
        <v>336</v>
      </c>
      <c r="B338" s="1">
        <v>0</v>
      </c>
      <c r="C338" s="1">
        <v>2.4500473616176E-125</v>
      </c>
      <c r="D338" s="1">
        <v>2.2263509238588199E-230</v>
      </c>
      <c r="E338" s="1">
        <v>1.98351321330847E-126</v>
      </c>
      <c r="F338" s="1">
        <v>4.8169024563119896E-3</v>
      </c>
      <c r="G338" s="1">
        <v>2.9651224583487998E-4</v>
      </c>
      <c r="H338" s="1">
        <v>2.5557208524527701E-4</v>
      </c>
      <c r="I338" s="1">
        <v>-12569.481077631701</v>
      </c>
      <c r="J338" s="1">
        <v>0</v>
      </c>
      <c r="K338" s="1">
        <v>4.4408920985006202E-16</v>
      </c>
      <c r="L338" s="1">
        <v>0</v>
      </c>
      <c r="M338" s="1">
        <v>3.8020209101160198E-6</v>
      </c>
      <c r="N338" s="1">
        <v>6.1343899075096204E-5</v>
      </c>
      <c r="O338" s="1">
        <v>0.998004141150166</v>
      </c>
      <c r="P338" s="1">
        <v>5.2934352888578504E-4</v>
      </c>
      <c r="Q338" s="1">
        <v>-1.03162698038808</v>
      </c>
      <c r="R338" s="1">
        <v>0.397949934046887</v>
      </c>
      <c r="S338" s="1">
        <v>4.6207811033237203</v>
      </c>
      <c r="T338" s="1">
        <v>-3.8617102294873198</v>
      </c>
      <c r="U338" s="1">
        <v>-3.26559327960365</v>
      </c>
      <c r="V338" s="1">
        <v>-10.1508536519526</v>
      </c>
      <c r="W338" s="1">
        <v>-10.402338052380401</v>
      </c>
      <c r="X338" s="1">
        <v>-10.5351643848287</v>
      </c>
    </row>
    <row r="339" spans="1:24" x14ac:dyDescent="0.3">
      <c r="A339" s="3">
        <v>337</v>
      </c>
      <c r="B339" s="1">
        <v>0</v>
      </c>
      <c r="C339" s="1">
        <v>1.02820005307829E-125</v>
      </c>
      <c r="D339" s="1">
        <v>3.2778042463960501E-232</v>
      </c>
      <c r="E339" s="1">
        <v>1.9256576898318299E-126</v>
      </c>
      <c r="F339" s="1">
        <v>4.8169021169429402E-3</v>
      </c>
      <c r="G339" s="1">
        <v>2.96512167057109E-4</v>
      </c>
      <c r="H339" s="1">
        <v>2.5557208524527701E-4</v>
      </c>
      <c r="I339" s="1">
        <v>-12569.481077631999</v>
      </c>
      <c r="J339" s="1">
        <v>0</v>
      </c>
      <c r="K339" s="1">
        <v>4.4408920985006202E-16</v>
      </c>
      <c r="L339" s="1">
        <v>0</v>
      </c>
      <c r="M339" s="1">
        <v>3.8020188718545598E-6</v>
      </c>
      <c r="N339" s="1">
        <v>6.1321016400086196E-5</v>
      </c>
      <c r="O339" s="1">
        <v>0.998004141150166</v>
      </c>
      <c r="P339" s="1">
        <v>5.29343443987022E-4</v>
      </c>
      <c r="Q339" s="1">
        <v>-1.0316269804604901</v>
      </c>
      <c r="R339" s="1">
        <v>0.39794977709385698</v>
      </c>
      <c r="S339" s="1">
        <v>4.6207810976993704</v>
      </c>
      <c r="T339" s="1">
        <v>-3.8617112631158999</v>
      </c>
      <c r="U339" s="1">
        <v>-3.2656001330348401</v>
      </c>
      <c r="V339" s="1">
        <v>-10.150855834213701</v>
      </c>
      <c r="W339" s="1">
        <v>-10.4023495300983</v>
      </c>
      <c r="X339" s="1">
        <v>-10.5351676182747</v>
      </c>
    </row>
    <row r="340" spans="1:24" x14ac:dyDescent="0.3">
      <c r="A340" s="3">
        <v>338</v>
      </c>
      <c r="B340" s="1">
        <v>0</v>
      </c>
      <c r="C340" s="1">
        <v>3.2927097524835699E-126</v>
      </c>
      <c r="D340" s="1">
        <v>3.2778042462578899E-232</v>
      </c>
      <c r="E340" s="1">
        <v>1.4773955349700399E-126</v>
      </c>
      <c r="F340" s="1">
        <v>4.8168988618095404E-3</v>
      </c>
      <c r="G340" s="1">
        <v>2.9646100229875502E-4</v>
      </c>
      <c r="H340" s="1">
        <v>2.5557208524527701E-4</v>
      </c>
      <c r="I340" s="1">
        <v>-12569.481077632099</v>
      </c>
      <c r="J340" s="1">
        <v>0</v>
      </c>
      <c r="K340" s="1">
        <v>4.4408920985006202E-16</v>
      </c>
      <c r="L340" s="1">
        <v>0</v>
      </c>
      <c r="M340" s="1">
        <v>3.8020132422544099E-6</v>
      </c>
      <c r="N340" s="1">
        <v>6.1297692626177406E-5</v>
      </c>
      <c r="O340" s="1">
        <v>0.998004141150166</v>
      </c>
      <c r="P340" s="1">
        <v>5.2933723616615104E-4</v>
      </c>
      <c r="Q340" s="1">
        <v>-1.03162699180313</v>
      </c>
      <c r="R340" s="1">
        <v>0.39794977105068502</v>
      </c>
      <c r="S340" s="1">
        <v>4.6207802585228901</v>
      </c>
      <c r="T340" s="1">
        <v>-3.86171237517391</v>
      </c>
      <c r="U340" s="1">
        <v>-3.26563701634413</v>
      </c>
      <c r="V340" s="1">
        <v>-10.1508563321152</v>
      </c>
      <c r="W340" s="1">
        <v>-10.402349560998401</v>
      </c>
      <c r="X340" s="1">
        <v>-10.535167849166401</v>
      </c>
    </row>
    <row r="341" spans="1:24" x14ac:dyDescent="0.3">
      <c r="A341" s="3">
        <v>339</v>
      </c>
      <c r="B341" s="1">
        <v>0</v>
      </c>
      <c r="C341" s="1">
        <v>3.1158424583799602E-126</v>
      </c>
      <c r="D341" s="1">
        <v>3.3947192289147501E-233</v>
      </c>
      <c r="E341" s="1">
        <v>8.9622624849635192E-127</v>
      </c>
      <c r="F341" s="1">
        <v>4.8168851750899997E-3</v>
      </c>
      <c r="G341" s="1">
        <v>2.96458320146393E-4</v>
      </c>
      <c r="H341" s="1">
        <v>2.44573836957569E-4</v>
      </c>
      <c r="I341" s="1">
        <v>-12569.481077632499</v>
      </c>
      <c r="J341" s="1">
        <v>0</v>
      </c>
      <c r="K341" s="1">
        <v>4.4408920985006202E-16</v>
      </c>
      <c r="L341" s="1">
        <v>0</v>
      </c>
      <c r="M341" s="1">
        <v>3.80180940196905E-6</v>
      </c>
      <c r="N341" s="1">
        <v>6.1297105954328894E-5</v>
      </c>
      <c r="O341" s="1">
        <v>0.998004141150166</v>
      </c>
      <c r="P341" s="1">
        <v>5.2933642637438202E-4</v>
      </c>
      <c r="Q341" s="1">
        <v>-1.03162699553599</v>
      </c>
      <c r="R341" s="1">
        <v>0.39794896786557599</v>
      </c>
      <c r="S341" s="1">
        <v>4.6207802100411604</v>
      </c>
      <c r="T341" s="1">
        <v>-3.8617123784498402</v>
      </c>
      <c r="U341" s="1">
        <v>-3.2656425618618501</v>
      </c>
      <c r="V341" s="1">
        <v>-10.1508876289098</v>
      </c>
      <c r="W341" s="1">
        <v>-10.402349562859399</v>
      </c>
      <c r="X341" s="1">
        <v>-10.5351678555107</v>
      </c>
    </row>
    <row r="342" spans="1:24" x14ac:dyDescent="0.3">
      <c r="A342" s="3">
        <v>340</v>
      </c>
      <c r="B342" s="1">
        <v>0</v>
      </c>
      <c r="C342" s="1">
        <v>6.9492226051984298E-127</v>
      </c>
      <c r="D342" s="1">
        <v>7.7299784388293499E-234</v>
      </c>
      <c r="E342" s="1">
        <v>1.44674550282834E-127</v>
      </c>
      <c r="F342" s="1">
        <v>4.8168851491859196E-3</v>
      </c>
      <c r="G342" s="1">
        <v>2.9645818949760499E-4</v>
      </c>
      <c r="H342" s="1">
        <v>2.44573836957569E-4</v>
      </c>
      <c r="I342" s="1">
        <v>-12569.481077636899</v>
      </c>
      <c r="J342" s="1">
        <v>0</v>
      </c>
      <c r="K342" s="1">
        <v>4.4408920985006202E-16</v>
      </c>
      <c r="L342" s="1">
        <v>0</v>
      </c>
      <c r="M342" s="1">
        <v>3.8016800596653898E-6</v>
      </c>
      <c r="N342" s="1">
        <v>6.1274795495374105E-5</v>
      </c>
      <c r="O342" s="1">
        <v>0.99800414115001601</v>
      </c>
      <c r="P342" s="1">
        <v>5.2933590788857403E-4</v>
      </c>
      <c r="Q342" s="1">
        <v>-1.0316269970711101</v>
      </c>
      <c r="R342" s="1">
        <v>0.39794895738343899</v>
      </c>
      <c r="S342" s="1">
        <v>4.62078010619972</v>
      </c>
      <c r="T342" s="1">
        <v>-3.8617289747519599</v>
      </c>
      <c r="U342" s="1">
        <v>-3.2656721403184701</v>
      </c>
      <c r="V342" s="1">
        <v>-10.150891298167</v>
      </c>
      <c r="W342" s="1">
        <v>-10.4023552937934</v>
      </c>
      <c r="X342" s="1">
        <v>-10.535167982132601</v>
      </c>
    </row>
    <row r="343" spans="1:24" x14ac:dyDescent="0.3">
      <c r="A343" s="3">
        <v>341</v>
      </c>
      <c r="B343" s="1">
        <v>0</v>
      </c>
      <c r="C343" s="1">
        <v>6.5637039990802598E-127</v>
      </c>
      <c r="D343" s="1">
        <v>2.0318448050706999E-235</v>
      </c>
      <c r="E343" s="1">
        <v>6.8509736491874199E-128</v>
      </c>
      <c r="F343" s="1">
        <v>4.8168846238059197E-3</v>
      </c>
      <c r="G343" s="1">
        <v>2.9645803499077301E-4</v>
      </c>
      <c r="H343" s="1">
        <v>2.44573836957569E-4</v>
      </c>
      <c r="I343" s="1">
        <v>-12569.481079634301</v>
      </c>
      <c r="J343" s="1">
        <v>0</v>
      </c>
      <c r="K343" s="1">
        <v>4.4408920985006202E-16</v>
      </c>
      <c r="L343" s="1">
        <v>0</v>
      </c>
      <c r="M343" s="1">
        <v>3.8013996830985399E-6</v>
      </c>
      <c r="N343" s="1">
        <v>6.1274716912606696E-5</v>
      </c>
      <c r="O343" s="1">
        <v>0.99800414115001601</v>
      </c>
      <c r="P343" s="1">
        <v>5.2933279950040705E-4</v>
      </c>
      <c r="Q343" s="1">
        <v>-1.03162702901007</v>
      </c>
      <c r="R343" s="1">
        <v>0.397948947919818</v>
      </c>
      <c r="S343" s="1">
        <v>4.6207798341038204</v>
      </c>
      <c r="T343" s="1">
        <v>-3.8617293197501201</v>
      </c>
      <c r="U343" s="1">
        <v>-3.2657268007667</v>
      </c>
      <c r="V343" s="1">
        <v>-10.150891638388799</v>
      </c>
      <c r="W343" s="1">
        <v>-10.4023552966982</v>
      </c>
      <c r="X343" s="1">
        <v>-10.535168545111199</v>
      </c>
    </row>
    <row r="344" spans="1:24" x14ac:dyDescent="0.3">
      <c r="A344" s="3">
        <v>342</v>
      </c>
      <c r="B344" s="1">
        <v>0</v>
      </c>
      <c r="C344" s="1">
        <v>3.7541975104609097E-127</v>
      </c>
      <c r="D344" s="1">
        <v>2.03184479965916E-235</v>
      </c>
      <c r="E344" s="1">
        <v>6.69202897585208E-128</v>
      </c>
      <c r="F344" s="1">
        <v>4.8168846158947801E-3</v>
      </c>
      <c r="G344" s="1">
        <v>2.9613723944026002E-4</v>
      </c>
      <c r="H344" s="1">
        <v>2.44573836957569E-4</v>
      </c>
      <c r="I344" s="1">
        <v>-12569.481096437999</v>
      </c>
      <c r="J344" s="1">
        <v>0</v>
      </c>
      <c r="K344" s="1">
        <v>4.4408920985006202E-16</v>
      </c>
      <c r="L344" s="1">
        <v>0</v>
      </c>
      <c r="M344" s="1">
        <v>3.8006222491017501E-6</v>
      </c>
      <c r="N344" s="1">
        <v>5.3820391100021099E-5</v>
      </c>
      <c r="O344" s="1">
        <v>0.99800414115001601</v>
      </c>
      <c r="P344" s="1">
        <v>5.29321128885525E-4</v>
      </c>
      <c r="Q344" s="1">
        <v>-1.031627031335</v>
      </c>
      <c r="R344" s="1">
        <v>0.39794880759385398</v>
      </c>
      <c r="S344" s="1">
        <v>4.6207797335876801</v>
      </c>
      <c r="T344" s="1">
        <v>-3.8617294692439499</v>
      </c>
      <c r="U344" s="1">
        <v>-3.2657371839996898</v>
      </c>
      <c r="V344" s="1">
        <v>-10.150891699550201</v>
      </c>
      <c r="W344" s="1">
        <v>-10.4023555926369</v>
      </c>
      <c r="X344" s="1">
        <v>-10.535173770751699</v>
      </c>
    </row>
    <row r="345" spans="1:24" x14ac:dyDescent="0.3">
      <c r="A345" s="3">
        <v>343</v>
      </c>
      <c r="B345" s="1">
        <v>0</v>
      </c>
      <c r="C345" s="1">
        <v>9.8320011460008408E-128</v>
      </c>
      <c r="D345" s="1">
        <v>8.1408961150454595E-236</v>
      </c>
      <c r="E345" s="1">
        <v>1.8740694690544E-128</v>
      </c>
      <c r="F345" s="1">
        <v>4.8168845957498397E-3</v>
      </c>
      <c r="G345" s="1">
        <v>2.9543633999234699E-4</v>
      </c>
      <c r="H345" s="1">
        <v>2.44573836957569E-4</v>
      </c>
      <c r="I345" s="1">
        <v>-12569.4810964385</v>
      </c>
      <c r="J345" s="1">
        <v>0</v>
      </c>
      <c r="K345" s="1">
        <v>4.4408920985006202E-16</v>
      </c>
      <c r="L345" s="1">
        <v>0</v>
      </c>
      <c r="M345" s="1">
        <v>3.8006222227905401E-6</v>
      </c>
      <c r="N345" s="1">
        <v>5.3820389863413501E-5</v>
      </c>
      <c r="O345" s="1">
        <v>0.99800414115001002</v>
      </c>
      <c r="P345" s="1">
        <v>5.2931566931806802E-4</v>
      </c>
      <c r="Q345" s="1">
        <v>-1.0316270357697599</v>
      </c>
      <c r="R345" s="1">
        <v>0.397948762379364</v>
      </c>
      <c r="S345" s="1">
        <v>4.62077967379747</v>
      </c>
      <c r="T345" s="1">
        <v>-3.8617295938323499</v>
      </c>
      <c r="U345" s="1">
        <v>-3.2657444655227601</v>
      </c>
      <c r="V345" s="1">
        <v>-10.1508917686259</v>
      </c>
      <c r="W345" s="1">
        <v>-10.402355595971899</v>
      </c>
      <c r="X345" s="1">
        <v>-10.5351738186201</v>
      </c>
    </row>
    <row r="346" spans="1:24" x14ac:dyDescent="0.3">
      <c r="A346" s="3">
        <v>344</v>
      </c>
      <c r="B346" s="1">
        <v>0</v>
      </c>
      <c r="C346" s="1">
        <v>6.7512452565106395E-128</v>
      </c>
      <c r="D346" s="1">
        <v>7.5934013485431902E-237</v>
      </c>
      <c r="E346" s="1">
        <v>2.1190978990814098E-129</v>
      </c>
      <c r="F346" s="1">
        <v>4.81686911131202E-3</v>
      </c>
      <c r="G346" s="1">
        <v>2.9462604165110301E-4</v>
      </c>
      <c r="H346" s="1">
        <v>2.44573836957569E-4</v>
      </c>
      <c r="I346" s="1">
        <v>-12569.4810964719</v>
      </c>
      <c r="J346" s="1">
        <v>0</v>
      </c>
      <c r="K346" s="1">
        <v>4.4408920985006202E-16</v>
      </c>
      <c r="L346" s="1">
        <v>0</v>
      </c>
      <c r="M346" s="1">
        <v>3.8006007429510198E-6</v>
      </c>
      <c r="N346" s="1">
        <v>5.33274396541154E-5</v>
      </c>
      <c r="O346" s="1">
        <v>0.99800413245244601</v>
      </c>
      <c r="P346" s="1">
        <v>5.2931560630672904E-4</v>
      </c>
      <c r="Q346" s="1">
        <v>-1.0316270989344101</v>
      </c>
      <c r="R346" s="1">
        <v>0.39794873911948597</v>
      </c>
      <c r="S346" s="1">
        <v>4.6207787673791101</v>
      </c>
      <c r="T346" s="1">
        <v>-3.8617297647712099</v>
      </c>
      <c r="U346" s="1">
        <v>-3.2658278776490901</v>
      </c>
      <c r="V346" s="1">
        <v>-10.1508959964504</v>
      </c>
      <c r="W346" s="1">
        <v>-10.4023562812209</v>
      </c>
      <c r="X346" s="1">
        <v>-10.535201155639101</v>
      </c>
    </row>
    <row r="347" spans="1:24" x14ac:dyDescent="0.3">
      <c r="A347" s="3">
        <v>345</v>
      </c>
      <c r="B347" s="1">
        <v>0</v>
      </c>
      <c r="C347" s="1">
        <v>3.2511844189608698E-128</v>
      </c>
      <c r="D347" s="1">
        <v>4.65167297118E-239</v>
      </c>
      <c r="E347" s="1">
        <v>1.0168677014364E-129</v>
      </c>
      <c r="F347" s="1">
        <v>4.8166606978052202E-3</v>
      </c>
      <c r="G347" s="1">
        <v>2.9172012090619698E-4</v>
      </c>
      <c r="H347" s="1">
        <v>2.44573836957569E-4</v>
      </c>
      <c r="I347" s="1">
        <v>-12569.481097153201</v>
      </c>
      <c r="J347" s="1">
        <v>0</v>
      </c>
      <c r="K347" s="1">
        <v>4.4408920985006202E-16</v>
      </c>
      <c r="L347" s="1">
        <v>0</v>
      </c>
      <c r="M347" s="1">
        <v>3.80060035329789E-6</v>
      </c>
      <c r="N347" s="1">
        <v>5.3326969041855098E-5</v>
      </c>
      <c r="O347" s="1">
        <v>0.99800413245206199</v>
      </c>
      <c r="P347" s="1">
        <v>5.2931310998412999E-4</v>
      </c>
      <c r="Q347" s="1">
        <v>-1.0316271003692401</v>
      </c>
      <c r="R347" s="1">
        <v>0.39794866809622298</v>
      </c>
      <c r="S347" s="1">
        <v>4.6201819575460403</v>
      </c>
      <c r="T347" s="1">
        <v>-3.86173063356348</v>
      </c>
      <c r="U347" s="1">
        <v>-3.2659035901641902</v>
      </c>
      <c r="V347" s="1">
        <v>-10.150895997519999</v>
      </c>
      <c r="W347" s="1">
        <v>-10.4023569691826</v>
      </c>
      <c r="X347" s="1">
        <v>-10.535211573589899</v>
      </c>
    </row>
    <row r="348" spans="1:24" x14ac:dyDescent="0.3">
      <c r="A348" s="3">
        <v>346</v>
      </c>
      <c r="B348" s="1">
        <v>0</v>
      </c>
      <c r="C348" s="1">
        <v>3.9998079814280698E-129</v>
      </c>
      <c r="D348" s="1">
        <v>4.65167276183999E-239</v>
      </c>
      <c r="E348" s="1">
        <v>2.1330453487547201E-130</v>
      </c>
      <c r="F348" s="1">
        <v>4.8166521836989504E-3</v>
      </c>
      <c r="G348" s="1">
        <v>2.9172001566158101E-4</v>
      </c>
      <c r="H348" s="1">
        <v>2.44573836957569E-4</v>
      </c>
      <c r="I348" s="1">
        <v>-12569.4810976507</v>
      </c>
      <c r="J348" s="1">
        <v>0</v>
      </c>
      <c r="K348" s="1">
        <v>4.4408920985006202E-16</v>
      </c>
      <c r="L348" s="1">
        <v>0</v>
      </c>
      <c r="M348" s="1">
        <v>3.79306068202831E-6</v>
      </c>
      <c r="N348" s="1">
        <v>5.3281798399369302E-5</v>
      </c>
      <c r="O348" s="1">
        <v>0.99800413245206099</v>
      </c>
      <c r="P348" s="1">
        <v>5.2931293898190296E-4</v>
      </c>
      <c r="Q348" s="1">
        <v>-1.0316271065037901</v>
      </c>
      <c r="R348" s="1">
        <v>0.39794854298601801</v>
      </c>
      <c r="S348" s="1">
        <v>4.62018193603891</v>
      </c>
      <c r="T348" s="1">
        <v>-3.8617307072704001</v>
      </c>
      <c r="U348" s="1">
        <v>-3.2659386376551298</v>
      </c>
      <c r="V348" s="1">
        <v>-10.1508960497525</v>
      </c>
      <c r="W348" s="1">
        <v>-10.4023575317702</v>
      </c>
      <c r="X348" s="1">
        <v>-10.535211575309001</v>
      </c>
    </row>
    <row r="349" spans="1:24" x14ac:dyDescent="0.3">
      <c r="A349" s="3">
        <v>347</v>
      </c>
      <c r="B349" s="1">
        <v>0</v>
      </c>
      <c r="C349" s="1">
        <v>3.0836534067318899E-129</v>
      </c>
      <c r="D349" s="1">
        <v>4.6516725799799899E-239</v>
      </c>
      <c r="E349" s="1">
        <v>1.92403899258177E-130</v>
      </c>
      <c r="F349" s="1">
        <v>4.8166271414965701E-3</v>
      </c>
      <c r="G349" s="1">
        <v>2.9171228671968501E-4</v>
      </c>
      <c r="H349" s="1">
        <v>2.4434255706224999E-4</v>
      </c>
      <c r="I349" s="1">
        <v>-12569.481097652601</v>
      </c>
      <c r="J349" s="1">
        <v>0</v>
      </c>
      <c r="K349" s="1">
        <v>4.4408920985006202E-16</v>
      </c>
      <c r="L349" s="1">
        <v>0</v>
      </c>
      <c r="M349" s="1">
        <v>3.7930606651063502E-6</v>
      </c>
      <c r="N349" s="1">
        <v>5.3281478095845201E-5</v>
      </c>
      <c r="O349" s="1">
        <v>0.99800413245206099</v>
      </c>
      <c r="P349" s="1">
        <v>5.2930441245783598E-4</v>
      </c>
      <c r="Q349" s="1">
        <v>-1.0316271067587</v>
      </c>
      <c r="R349" s="1">
        <v>0.39794843121843998</v>
      </c>
      <c r="S349" s="1">
        <v>4.6201804860035898</v>
      </c>
      <c r="T349" s="1">
        <v>-3.86173078437524</v>
      </c>
      <c r="U349" s="1">
        <v>-3.26594815414493</v>
      </c>
      <c r="V349" s="1">
        <v>-10.150896618653</v>
      </c>
      <c r="W349" s="1">
        <v>-10.4023576332531</v>
      </c>
      <c r="X349" s="1">
        <v>-10.535211577778</v>
      </c>
    </row>
    <row r="350" spans="1:24" x14ac:dyDescent="0.3">
      <c r="A350" s="3">
        <v>348</v>
      </c>
      <c r="B350" s="1">
        <v>0</v>
      </c>
      <c r="C350" s="1">
        <v>1.0531228582225499E-129</v>
      </c>
      <c r="D350" s="1">
        <v>9.8292310134999902E-240</v>
      </c>
      <c r="E350" s="1">
        <v>7.7689938276001899E-131</v>
      </c>
      <c r="F350" s="1">
        <v>4.8165574518514997E-3</v>
      </c>
      <c r="G350" s="1">
        <v>2.9171194396079999E-4</v>
      </c>
      <c r="H350" s="1">
        <v>2.4434255706224999E-4</v>
      </c>
      <c r="I350" s="1">
        <v>-12569.4811872391</v>
      </c>
      <c r="J350" s="1">
        <v>0</v>
      </c>
      <c r="K350" s="1">
        <v>4.4408920985006202E-16</v>
      </c>
      <c r="L350" s="1">
        <v>0</v>
      </c>
      <c r="M350" s="1">
        <v>3.7908207775558798E-6</v>
      </c>
      <c r="N350" s="1">
        <v>5.3232769605486701E-5</v>
      </c>
      <c r="O350" s="1">
        <v>0.99800413245206099</v>
      </c>
      <c r="P350" s="1">
        <v>5.2924858281009398E-4</v>
      </c>
      <c r="Q350" s="1">
        <v>-1.0316271072232199</v>
      </c>
      <c r="R350" s="1">
        <v>0.39794842820128501</v>
      </c>
      <c r="S350" s="1">
        <v>4.6201063432923402</v>
      </c>
      <c r="T350" s="1">
        <v>-3.8617308099624199</v>
      </c>
      <c r="U350" s="1">
        <v>-3.2659687280358898</v>
      </c>
      <c r="V350" s="1">
        <v>-10.1508999829841</v>
      </c>
      <c r="W350" s="1">
        <v>-10.4023580892518</v>
      </c>
      <c r="X350" s="1">
        <v>-10.5352118235008</v>
      </c>
    </row>
    <row r="351" spans="1:24" x14ac:dyDescent="0.3">
      <c r="A351" s="3">
        <v>349</v>
      </c>
      <c r="B351" s="1">
        <v>0</v>
      </c>
      <c r="C351" s="1">
        <v>1.6212029730642001E-130</v>
      </c>
      <c r="D351" s="1">
        <v>1.073252949E-241</v>
      </c>
      <c r="E351" s="1">
        <v>5.1630083770812299E-131</v>
      </c>
      <c r="F351" s="1">
        <v>4.8165265574999002E-3</v>
      </c>
      <c r="G351" s="1">
        <v>2.9171191924279901E-4</v>
      </c>
      <c r="H351" s="1">
        <v>2.4434255706224999E-4</v>
      </c>
      <c r="I351" s="1">
        <v>-12569.481187273201</v>
      </c>
      <c r="J351" s="1">
        <v>0</v>
      </c>
      <c r="K351" s="1">
        <v>4.4408920985006202E-16</v>
      </c>
      <c r="L351" s="1">
        <v>0</v>
      </c>
      <c r="M351" s="1">
        <v>3.7908182160258999E-6</v>
      </c>
      <c r="N351" s="1">
        <v>5.3103837103222301E-5</v>
      </c>
      <c r="O351" s="1">
        <v>0.99800413245205999</v>
      </c>
      <c r="P351" s="1">
        <v>5.2924693595919202E-4</v>
      </c>
      <c r="Q351" s="1">
        <v>-1.03162710739281</v>
      </c>
      <c r="R351" s="1">
        <v>0.39794841610158199</v>
      </c>
      <c r="S351" s="1">
        <v>4.6201063221278904</v>
      </c>
      <c r="T351" s="1">
        <v>-3.8617313891879501</v>
      </c>
      <c r="U351" s="1">
        <v>-3.2660058388167799</v>
      </c>
      <c r="V351" s="1">
        <v>-10.150899983038601</v>
      </c>
      <c r="W351" s="1">
        <v>-10.402358090519201</v>
      </c>
      <c r="X351" s="1">
        <v>-10.5352118417609</v>
      </c>
    </row>
    <row r="352" spans="1:24" x14ac:dyDescent="0.3">
      <c r="A352" s="3">
        <v>350</v>
      </c>
      <c r="B352" s="1">
        <v>0</v>
      </c>
      <c r="C352" s="1">
        <v>1.4090816268927599E-130</v>
      </c>
      <c r="D352" s="1">
        <v>8.1993154999999898E-243</v>
      </c>
      <c r="E352" s="1">
        <v>6.3923264365884002E-133</v>
      </c>
      <c r="F352" s="1">
        <v>4.6561487784903899E-3</v>
      </c>
      <c r="G352" s="1">
        <v>2.9171166072061001E-4</v>
      </c>
      <c r="H352" s="1">
        <v>2.4434255706224999E-4</v>
      </c>
      <c r="I352" s="1">
        <v>-12569.4811880332</v>
      </c>
      <c r="J352" s="1">
        <v>0</v>
      </c>
      <c r="K352" s="1">
        <v>4.4408920985006202E-16</v>
      </c>
      <c r="L352" s="1">
        <v>0</v>
      </c>
      <c r="M352" s="1">
        <v>3.7907260139403999E-6</v>
      </c>
      <c r="N352" s="1">
        <v>5.3023904660738503E-5</v>
      </c>
      <c r="O352" s="1">
        <v>0.99800413245205499</v>
      </c>
      <c r="P352" s="1">
        <v>5.26929776484699E-4</v>
      </c>
      <c r="Q352" s="1">
        <v>-1.0316271075467101</v>
      </c>
      <c r="R352" s="1">
        <v>0.39794728018723602</v>
      </c>
      <c r="S352" s="1">
        <v>4.6201062619802604</v>
      </c>
      <c r="T352" s="1">
        <v>-3.8617317786159902</v>
      </c>
      <c r="U352" s="1">
        <v>-3.2660315432689799</v>
      </c>
      <c r="V352" s="1">
        <v>-10.1509011748867</v>
      </c>
      <c r="W352" s="1">
        <v>-10.402358179479799</v>
      </c>
      <c r="X352" s="1">
        <v>-10.535220524796401</v>
      </c>
    </row>
    <row r="353" spans="1:24" x14ac:dyDescent="0.3">
      <c r="A353" s="3">
        <v>351</v>
      </c>
      <c r="B353" s="1">
        <v>0</v>
      </c>
      <c r="C353" s="1">
        <v>3.1105228335080898E-131</v>
      </c>
      <c r="D353" s="1">
        <v>8.19930149999999E-243</v>
      </c>
      <c r="E353" s="1">
        <v>6.38359439830747E-133</v>
      </c>
      <c r="F353" s="1">
        <v>4.65614877796374E-3</v>
      </c>
      <c r="G353" s="1">
        <v>2.91710272899908E-4</v>
      </c>
      <c r="H353" s="1">
        <v>2.4434255706224999E-4</v>
      </c>
      <c r="I353" s="1">
        <v>-12569.4811880343</v>
      </c>
      <c r="J353" s="1">
        <v>0</v>
      </c>
      <c r="K353" s="1">
        <v>4.4408920985006202E-16</v>
      </c>
      <c r="L353" s="1">
        <v>0</v>
      </c>
      <c r="M353" s="1">
        <v>3.7651877997644598E-6</v>
      </c>
      <c r="N353" s="1">
        <v>5.2968666997319503E-5</v>
      </c>
      <c r="O353" s="1">
        <v>0.99800413245205499</v>
      </c>
      <c r="P353" s="1">
        <v>5.25750387836279E-4</v>
      </c>
      <c r="Q353" s="1">
        <v>-1.03162710947787</v>
      </c>
      <c r="R353" s="1">
        <v>0.397947269790007</v>
      </c>
      <c r="S353" s="1">
        <v>4.6200998004347698</v>
      </c>
      <c r="T353" s="1">
        <v>-3.86173192179188</v>
      </c>
      <c r="U353" s="1">
        <v>-3.26604664482036</v>
      </c>
      <c r="V353" s="1">
        <v>-10.150903257849</v>
      </c>
      <c r="W353" s="1">
        <v>-10.4023582088706</v>
      </c>
      <c r="X353" s="1">
        <v>-10.535228675441401</v>
      </c>
    </row>
    <row r="354" spans="1:24" x14ac:dyDescent="0.3">
      <c r="A354" s="3">
        <v>352</v>
      </c>
      <c r="B354" s="1">
        <v>0</v>
      </c>
      <c r="C354" s="1">
        <v>2.7923968042897898E-131</v>
      </c>
      <c r="D354" s="1">
        <v>1.8414260999999899E-243</v>
      </c>
      <c r="E354" s="1">
        <v>3.1821763821448298E-133</v>
      </c>
      <c r="F354" s="1">
        <v>4.6561481171002398E-3</v>
      </c>
      <c r="G354" s="1">
        <v>2.9170840565810298E-4</v>
      </c>
      <c r="H354" s="1">
        <v>2.4434255706224999E-4</v>
      </c>
      <c r="I354" s="1">
        <v>-12569.4811880343</v>
      </c>
      <c r="J354" s="1">
        <v>0</v>
      </c>
      <c r="K354" s="1">
        <v>4.4408920985006202E-16</v>
      </c>
      <c r="L354" s="1">
        <v>0</v>
      </c>
      <c r="M354" s="1">
        <v>3.7651043335225898E-6</v>
      </c>
      <c r="N354" s="1">
        <v>5.28910872037806E-5</v>
      </c>
      <c r="O354" s="1">
        <v>0.99800413242442998</v>
      </c>
      <c r="P354" s="1">
        <v>5.2222045315524195E-4</v>
      </c>
      <c r="Q354" s="1">
        <v>-1.0316271133963699</v>
      </c>
      <c r="R354" s="1">
        <v>0.39794724153155703</v>
      </c>
      <c r="S354" s="1">
        <v>4.6200997616077402</v>
      </c>
      <c r="T354" s="1">
        <v>-3.86173198003095</v>
      </c>
      <c r="U354" s="1">
        <v>-3.26606826844024</v>
      </c>
      <c r="V354" s="1">
        <v>-10.1509038893637</v>
      </c>
      <c r="W354" s="1">
        <v>-10.402358214925</v>
      </c>
      <c r="X354" s="1">
        <v>-10.5352287279431</v>
      </c>
    </row>
    <row r="355" spans="1:24" x14ac:dyDescent="0.3">
      <c r="A355" s="3">
        <v>353</v>
      </c>
      <c r="B355" s="1">
        <v>0</v>
      </c>
      <c r="C355" s="1">
        <v>6.8555592280295504E-132</v>
      </c>
      <c r="D355" s="1">
        <v>4.8166299999999997E-244</v>
      </c>
      <c r="E355" s="1">
        <v>1.6003438859887401E-133</v>
      </c>
      <c r="F355" s="1">
        <v>4.6561309775725304E-3</v>
      </c>
      <c r="G355" s="1">
        <v>2.9170831818724598E-4</v>
      </c>
      <c r="H355" s="1">
        <v>2.4434255706224999E-4</v>
      </c>
      <c r="I355" s="1">
        <v>-12569.481188068499</v>
      </c>
      <c r="J355" s="1">
        <v>0</v>
      </c>
      <c r="K355" s="1">
        <v>4.4408920985006202E-16</v>
      </c>
      <c r="L355" s="1">
        <v>0</v>
      </c>
      <c r="M355" s="1">
        <v>3.7509071633584201E-6</v>
      </c>
      <c r="N355" s="1">
        <v>5.2891077787441302E-5</v>
      </c>
      <c r="O355" s="1">
        <v>0.99800413242442898</v>
      </c>
      <c r="P355" s="1">
        <v>5.2221959162817005E-4</v>
      </c>
      <c r="Q355" s="1">
        <v>-1.0316271137449999</v>
      </c>
      <c r="R355" s="1">
        <v>0.39794724122076203</v>
      </c>
      <c r="S355" s="1">
        <v>4.6200993354387299</v>
      </c>
      <c r="T355" s="1">
        <v>-3.8617352551020501</v>
      </c>
      <c r="U355" s="1">
        <v>-3.2660999427130699</v>
      </c>
      <c r="V355" s="1">
        <v>-10.1509508821733</v>
      </c>
      <c r="W355" s="1">
        <v>-10.4023582154229</v>
      </c>
      <c r="X355" s="1">
        <v>-10.535229108118999</v>
      </c>
    </row>
    <row r="356" spans="1:24" x14ac:dyDescent="0.3">
      <c r="A356" s="3">
        <v>354</v>
      </c>
      <c r="B356" s="1">
        <v>0</v>
      </c>
      <c r="C356" s="1">
        <v>6.85555853991541E-132</v>
      </c>
      <c r="D356" s="1">
        <v>1.8483899999999999E-244</v>
      </c>
      <c r="E356" s="1">
        <v>7.2877615119593502E-134</v>
      </c>
      <c r="F356" s="1">
        <v>4.6316583446889201E-3</v>
      </c>
      <c r="G356" s="1">
        <v>2.9170803926588699E-4</v>
      </c>
      <c r="H356" s="1">
        <v>2.4434255706224999E-4</v>
      </c>
      <c r="I356" s="1">
        <v>-12569.481188068499</v>
      </c>
      <c r="J356" s="1">
        <v>0</v>
      </c>
      <c r="K356" s="1">
        <v>4.4408920985006202E-16</v>
      </c>
      <c r="L356" s="1">
        <v>0</v>
      </c>
      <c r="M356" s="1">
        <v>3.7509069282693498E-6</v>
      </c>
      <c r="N356" s="1">
        <v>5.2861049188863798E-5</v>
      </c>
      <c r="O356" s="1">
        <v>0.99800413242442898</v>
      </c>
      <c r="P356" s="1">
        <v>5.2221844446427503E-4</v>
      </c>
      <c r="Q356" s="1">
        <v>-1.03162711446719</v>
      </c>
      <c r="R356" s="1">
        <v>0.39794723670056398</v>
      </c>
      <c r="S356" s="1">
        <v>4.6200993312790501</v>
      </c>
      <c r="T356" s="1">
        <v>-3.8617363485566898</v>
      </c>
      <c r="U356" s="1">
        <v>-3.2661366187217999</v>
      </c>
      <c r="V356" s="1">
        <v>-10.1509508930335</v>
      </c>
      <c r="W356" s="1">
        <v>-10.402358322661801</v>
      </c>
      <c r="X356" s="1">
        <v>-10.5352291575261</v>
      </c>
    </row>
    <row r="357" spans="1:24" x14ac:dyDescent="0.3">
      <c r="A357" s="3">
        <v>355</v>
      </c>
      <c r="B357" s="1">
        <v>0</v>
      </c>
      <c r="C357" s="1">
        <v>3.3597405952957101E-132</v>
      </c>
      <c r="D357" s="1">
        <v>5.9999999999999904E-250</v>
      </c>
      <c r="E357" s="1">
        <v>9.7196185536880594E-135</v>
      </c>
      <c r="F357" s="1">
        <v>4.6316008798470204E-3</v>
      </c>
      <c r="G357" s="1">
        <v>2.9157176395810702E-4</v>
      </c>
      <c r="H357" s="1">
        <v>2.4434255706224999E-4</v>
      </c>
      <c r="I357" s="1">
        <v>-12569.4811880695</v>
      </c>
      <c r="J357" s="1">
        <v>0</v>
      </c>
      <c r="K357" s="1">
        <v>4.4408920985006202E-16</v>
      </c>
      <c r="L357" s="1">
        <v>0</v>
      </c>
      <c r="M357" s="1">
        <v>3.720149955974E-6</v>
      </c>
      <c r="N357" s="1">
        <v>5.2849568618560598E-5</v>
      </c>
      <c r="O357" s="1">
        <v>0.99800413242442898</v>
      </c>
      <c r="P357" s="1">
        <v>5.2220413414825204E-4</v>
      </c>
      <c r="Q357" s="1">
        <v>-1.03162711823899</v>
      </c>
      <c r="R357" s="1">
        <v>0.39794722321327203</v>
      </c>
      <c r="S357" s="1">
        <v>4.6200975482726996</v>
      </c>
      <c r="T357" s="1">
        <v>-3.8617379206926499</v>
      </c>
      <c r="U357" s="1">
        <v>-3.26613684492346</v>
      </c>
      <c r="V357" s="1">
        <v>-10.150951383471901</v>
      </c>
      <c r="W357" s="1">
        <v>-10.402358328621499</v>
      </c>
      <c r="X357" s="1">
        <v>-10.535229337776199</v>
      </c>
    </row>
    <row r="358" spans="1:24" x14ac:dyDescent="0.3">
      <c r="A358" s="3">
        <v>356</v>
      </c>
      <c r="B358" s="1">
        <v>0</v>
      </c>
      <c r="C358" s="1">
        <v>2.4628547717145501E-133</v>
      </c>
      <c r="D358" s="1">
        <v>5.9999999999999904E-250</v>
      </c>
      <c r="E358" s="1">
        <v>6.8085111621547095E-135</v>
      </c>
      <c r="F358" s="1">
        <v>4.6312286159156798E-3</v>
      </c>
      <c r="G358" s="1">
        <v>2.9156112285345101E-4</v>
      </c>
      <c r="H358" s="1">
        <v>2.43291649573043E-4</v>
      </c>
      <c r="I358" s="1">
        <v>-12569.481188144</v>
      </c>
      <c r="J358" s="1">
        <v>0</v>
      </c>
      <c r="K358" s="1">
        <v>4.4408920985006202E-16</v>
      </c>
      <c r="L358" s="1">
        <v>0</v>
      </c>
      <c r="M358" s="1">
        <v>3.7199669553891401E-6</v>
      </c>
      <c r="N358" s="1">
        <v>5.2849178038426797E-5</v>
      </c>
      <c r="O358" s="1">
        <v>0.99800413242442898</v>
      </c>
      <c r="P358" s="1">
        <v>5.2217749708731399E-4</v>
      </c>
      <c r="Q358" s="1">
        <v>-1.03162712599597</v>
      </c>
      <c r="R358" s="1">
        <v>0.39794721940272498</v>
      </c>
      <c r="S358" s="1">
        <v>4.6200951952138798</v>
      </c>
      <c r="T358" s="1">
        <v>-3.8617608461297399</v>
      </c>
      <c r="U358" s="1">
        <v>-3.26614715441896</v>
      </c>
      <c r="V358" s="1">
        <v>-10.150951389961101</v>
      </c>
      <c r="W358" s="1">
        <v>-10.4023587362013</v>
      </c>
      <c r="X358" s="1">
        <v>-10.535229586074999</v>
      </c>
    </row>
    <row r="359" spans="1:24" x14ac:dyDescent="0.3">
      <c r="A359" s="3">
        <v>357</v>
      </c>
      <c r="B359" s="1">
        <v>0</v>
      </c>
      <c r="C359" s="1">
        <v>1.45920530301903E-133</v>
      </c>
      <c r="D359" s="1">
        <v>2.9999999999999902E-250</v>
      </c>
      <c r="E359" s="1">
        <v>4.6178120464509501E-136</v>
      </c>
      <c r="F359" s="1">
        <v>4.6280481016699E-3</v>
      </c>
      <c r="G359" s="1">
        <v>2.9156053269760999E-4</v>
      </c>
      <c r="H359" s="1">
        <v>2.43291649573043E-4</v>
      </c>
      <c r="I359" s="1">
        <v>-12569.481188182701</v>
      </c>
      <c r="J359" s="1">
        <v>0</v>
      </c>
      <c r="K359" s="1">
        <v>4.4408920985006202E-16</v>
      </c>
      <c r="L359" s="1">
        <v>0</v>
      </c>
      <c r="M359" s="1">
        <v>3.7197683022631701E-6</v>
      </c>
      <c r="N359" s="1">
        <v>5.2849157147043698E-5</v>
      </c>
      <c r="O359" s="1">
        <v>0.99800413242442898</v>
      </c>
      <c r="P359" s="1">
        <v>5.2194102173027702E-4</v>
      </c>
      <c r="Q359" s="1">
        <v>-1.03162712601117</v>
      </c>
      <c r="R359" s="1">
        <v>0.39794715268688702</v>
      </c>
      <c r="S359" s="1">
        <v>4.6200950912366103</v>
      </c>
      <c r="T359" s="1">
        <v>-3.8617615059786998</v>
      </c>
      <c r="U359" s="1">
        <v>-3.2661732956208702</v>
      </c>
      <c r="V359" s="1">
        <v>-10.1509513937888</v>
      </c>
      <c r="W359" s="1">
        <v>-10.402358744946399</v>
      </c>
      <c r="X359" s="1">
        <v>-10.5352298227987</v>
      </c>
    </row>
    <row r="360" spans="1:24" x14ac:dyDescent="0.3">
      <c r="A360" s="3">
        <v>358</v>
      </c>
      <c r="B360" s="1">
        <v>0</v>
      </c>
      <c r="C360" s="1">
        <v>8.7833795499072704E-134</v>
      </c>
      <c r="D360" s="1">
        <v>0</v>
      </c>
      <c r="E360" s="1">
        <v>3.5897799010280301E-137</v>
      </c>
      <c r="F360" s="1">
        <v>4.6245387402546597E-3</v>
      </c>
      <c r="G360" s="1">
        <v>2.9156050956133497E-4</v>
      </c>
      <c r="H360" s="1">
        <v>2.43291649573043E-4</v>
      </c>
      <c r="I360" s="1">
        <v>-12569.481212739</v>
      </c>
      <c r="J360" s="1">
        <v>0</v>
      </c>
      <c r="K360" s="1">
        <v>4.4408920985006202E-16</v>
      </c>
      <c r="L360" s="1">
        <v>0</v>
      </c>
      <c r="M360" s="1">
        <v>3.7182070529472302E-6</v>
      </c>
      <c r="N360" s="1">
        <v>5.2847413752653501E-5</v>
      </c>
      <c r="O360" s="1">
        <v>0.99800413242442099</v>
      </c>
      <c r="P360" s="1">
        <v>5.2193821732570496E-4</v>
      </c>
      <c r="Q360" s="1">
        <v>-1.0316271271388</v>
      </c>
      <c r="R360" s="1">
        <v>0.39794712693075102</v>
      </c>
      <c r="S360" s="1">
        <v>4.6200938173327799</v>
      </c>
      <c r="T360" s="1">
        <v>-3.8617640731276599</v>
      </c>
      <c r="U360" s="1">
        <v>-3.2661771901246999</v>
      </c>
      <c r="V360" s="1">
        <v>-10.1509619289998</v>
      </c>
      <c r="W360" s="1">
        <v>-10.4023600311364</v>
      </c>
      <c r="X360" s="1">
        <v>-10.5352305430994</v>
      </c>
    </row>
    <row r="361" spans="1:24" x14ac:dyDescent="0.3">
      <c r="A361" s="3">
        <v>359</v>
      </c>
      <c r="B361" s="1">
        <v>0</v>
      </c>
      <c r="C361" s="1">
        <v>4.5749504422077995E-134</v>
      </c>
      <c r="D361" s="1">
        <v>0</v>
      </c>
      <c r="E361" s="1">
        <v>3.2916665823563301E-137</v>
      </c>
      <c r="F361" s="1">
        <v>4.6245132273025303E-3</v>
      </c>
      <c r="G361" s="1">
        <v>2.8886275212170598E-4</v>
      </c>
      <c r="H361" s="1">
        <v>2.43291649573043E-4</v>
      </c>
      <c r="I361" s="1">
        <v>-12569.4812127391</v>
      </c>
      <c r="J361" s="1">
        <v>0</v>
      </c>
      <c r="K361" s="1">
        <v>4.4408920985006202E-16</v>
      </c>
      <c r="L361" s="1">
        <v>0</v>
      </c>
      <c r="M361" s="1">
        <v>3.7181666120929702E-6</v>
      </c>
      <c r="N361" s="1">
        <v>5.2669146024930903E-5</v>
      </c>
      <c r="O361" s="1">
        <v>0.99800413242441999</v>
      </c>
      <c r="P361" s="1">
        <v>5.2193712664051805E-4</v>
      </c>
      <c r="Q361" s="1">
        <v>-1.0316271419560701</v>
      </c>
      <c r="R361" s="1">
        <v>0.39794712678240701</v>
      </c>
      <c r="S361" s="1">
        <v>4.62009370959841</v>
      </c>
      <c r="T361" s="1">
        <v>-3.8617640836941298</v>
      </c>
      <c r="U361" s="1">
        <v>-3.2661853984281399</v>
      </c>
      <c r="V361" s="1">
        <v>-10.150961946401701</v>
      </c>
      <c r="W361" s="1">
        <v>-10.4023601280115</v>
      </c>
      <c r="X361" s="1">
        <v>-10.5352305911761</v>
      </c>
    </row>
    <row r="362" spans="1:24" x14ac:dyDescent="0.3">
      <c r="A362" s="3">
        <v>360</v>
      </c>
      <c r="B362" s="1">
        <v>0</v>
      </c>
      <c r="C362" s="1">
        <v>4.3400379240171499E-134</v>
      </c>
      <c r="D362" s="1">
        <v>0</v>
      </c>
      <c r="E362" s="1">
        <v>3.01123698691332E-137</v>
      </c>
      <c r="F362" s="1">
        <v>4.62451311410277E-3</v>
      </c>
      <c r="G362" s="1">
        <v>2.8886234467225002E-4</v>
      </c>
      <c r="H362" s="1">
        <v>2.43291649573043E-4</v>
      </c>
      <c r="I362" s="1">
        <v>-12569.4812127391</v>
      </c>
      <c r="J362" s="1">
        <v>0</v>
      </c>
      <c r="K362" s="1">
        <v>4.4408920985006202E-16</v>
      </c>
      <c r="L362" s="1">
        <v>0</v>
      </c>
      <c r="M362" s="1">
        <v>3.71814409864688E-6</v>
      </c>
      <c r="N362" s="1">
        <v>5.2664892664908899E-5</v>
      </c>
      <c r="O362" s="1">
        <v>0.99800413242441999</v>
      </c>
      <c r="P362" s="1">
        <v>5.2184945631881001E-4</v>
      </c>
      <c r="Q362" s="1">
        <v>-1.03162714446228</v>
      </c>
      <c r="R362" s="1">
        <v>0.39794694054806201</v>
      </c>
      <c r="S362" s="1">
        <v>4.6200841421730603</v>
      </c>
      <c r="T362" s="1">
        <v>-3.86176410120656</v>
      </c>
      <c r="U362" s="1">
        <v>-3.2662044591583501</v>
      </c>
      <c r="V362" s="1">
        <v>-10.1509844800095</v>
      </c>
      <c r="W362" s="1">
        <v>-10.4023601362344</v>
      </c>
      <c r="X362" s="1">
        <v>-10.5352305917478</v>
      </c>
    </row>
    <row r="363" spans="1:24" x14ac:dyDescent="0.3">
      <c r="A363" s="3">
        <v>361</v>
      </c>
      <c r="B363" s="1">
        <v>0</v>
      </c>
      <c r="C363" s="1">
        <v>2.0553610759914801E-134</v>
      </c>
      <c r="D363" s="1">
        <v>0</v>
      </c>
      <c r="E363" s="1">
        <v>9.6310541189192601E-138</v>
      </c>
      <c r="F363" s="1">
        <v>4.6245107258917201E-3</v>
      </c>
      <c r="G363" s="1">
        <v>2.8886202358573902E-4</v>
      </c>
      <c r="H363" s="1">
        <v>2.43291649573043E-4</v>
      </c>
      <c r="I363" s="1">
        <v>-12569.4812127521</v>
      </c>
      <c r="J363" s="1">
        <v>0</v>
      </c>
      <c r="K363" s="1">
        <v>4.4408920985006202E-16</v>
      </c>
      <c r="L363" s="1">
        <v>0</v>
      </c>
      <c r="M363" s="1">
        <v>3.71581567298472E-6</v>
      </c>
      <c r="N363" s="1">
        <v>5.2655807152169202E-5</v>
      </c>
      <c r="O363" s="1">
        <v>0.99800413242441999</v>
      </c>
      <c r="P363" s="1">
        <v>5.2155553873235803E-4</v>
      </c>
      <c r="Q363" s="1">
        <v>-1.03162714539741</v>
      </c>
      <c r="R363" s="1">
        <v>0.39794667231897901</v>
      </c>
      <c r="S363" s="1">
        <v>4.6200841145737899</v>
      </c>
      <c r="T363" s="1">
        <v>-3.8617643970299902</v>
      </c>
      <c r="U363" s="1">
        <v>-3.2662085794476301</v>
      </c>
      <c r="V363" s="1">
        <v>-10.1509844800248</v>
      </c>
      <c r="W363" s="1">
        <v>-10.402360730319799</v>
      </c>
      <c r="X363" s="1">
        <v>-10.5352306449448</v>
      </c>
    </row>
    <row r="364" spans="1:24" x14ac:dyDescent="0.3">
      <c r="A364" s="3">
        <v>362</v>
      </c>
      <c r="B364" s="1">
        <v>0</v>
      </c>
      <c r="C364" s="1">
        <v>3.6959554850249596E-136</v>
      </c>
      <c r="D364" s="1">
        <v>0</v>
      </c>
      <c r="E364" s="1">
        <v>7.6032619413289595E-138</v>
      </c>
      <c r="F364" s="1">
        <v>4.5889058572898397E-3</v>
      </c>
      <c r="G364" s="1">
        <v>2.88859537208688E-4</v>
      </c>
      <c r="H364" s="1">
        <v>2.43291649573043E-4</v>
      </c>
      <c r="I364" s="1">
        <v>-12569.4812127721</v>
      </c>
      <c r="J364" s="1">
        <v>0</v>
      </c>
      <c r="K364" s="1">
        <v>4.4408920985006202E-16</v>
      </c>
      <c r="L364" s="1">
        <v>0</v>
      </c>
      <c r="M364" s="1">
        <v>3.7153317883192399E-6</v>
      </c>
      <c r="N364" s="1">
        <v>5.2653199383882003E-5</v>
      </c>
      <c r="O364" s="1">
        <v>0.99800413085245998</v>
      </c>
      <c r="P364" s="1">
        <v>5.2117998353350202E-4</v>
      </c>
      <c r="Q364" s="1">
        <v>-1.03162714551458</v>
      </c>
      <c r="R364" s="1">
        <v>0.39794665611423402</v>
      </c>
      <c r="S364" s="1">
        <v>4.6200840951227802</v>
      </c>
      <c r="T364" s="1">
        <v>-3.8617644009727798</v>
      </c>
      <c r="U364" s="1">
        <v>-3.2662094430879098</v>
      </c>
      <c r="V364" s="1">
        <v>-10.1509847183282</v>
      </c>
      <c r="W364" s="1">
        <v>-10.4023607371347</v>
      </c>
      <c r="X364" s="1">
        <v>-10.5352308734315</v>
      </c>
    </row>
    <row r="365" spans="1:24" x14ac:dyDescent="0.3">
      <c r="A365" s="3">
        <v>363</v>
      </c>
      <c r="B365" s="1">
        <v>0</v>
      </c>
      <c r="C365" s="1">
        <v>1.2574664579672201E-136</v>
      </c>
      <c r="D365" s="1">
        <v>0</v>
      </c>
      <c r="E365" s="1">
        <v>6.7578254968853402E-138</v>
      </c>
      <c r="F365" s="1">
        <v>4.58839798596753E-3</v>
      </c>
      <c r="G365" s="1">
        <v>2.8885850627634199E-4</v>
      </c>
      <c r="H365" s="1">
        <v>2.43291649573043E-4</v>
      </c>
      <c r="I365" s="1">
        <v>-12569.481212773901</v>
      </c>
      <c r="J365" s="1">
        <v>0</v>
      </c>
      <c r="K365" s="1">
        <v>4.4408920985006202E-16</v>
      </c>
      <c r="L365" s="1">
        <v>0</v>
      </c>
      <c r="M365" s="1">
        <v>3.71517157240471E-6</v>
      </c>
      <c r="N365" s="1">
        <v>5.2652711325630102E-5</v>
      </c>
      <c r="O365" s="1">
        <v>0.99800413085245998</v>
      </c>
      <c r="P365" s="1">
        <v>5.2114595070747898E-4</v>
      </c>
      <c r="Q365" s="1">
        <v>-1.0316271467361899</v>
      </c>
      <c r="R365" s="1">
        <v>0.397946655207363</v>
      </c>
      <c r="S365" s="1">
        <v>4.6200840659790199</v>
      </c>
      <c r="T365" s="1">
        <v>-3.8617652601600598</v>
      </c>
      <c r="U365" s="1">
        <v>-3.2662197824515</v>
      </c>
      <c r="V365" s="1">
        <v>-10.1509901180196</v>
      </c>
      <c r="W365" s="1">
        <v>-10.402360964826499</v>
      </c>
      <c r="X365" s="1">
        <v>-10.5352308736959</v>
      </c>
    </row>
    <row r="366" spans="1:24" x14ac:dyDescent="0.3">
      <c r="A366" s="3">
        <v>364</v>
      </c>
      <c r="B366" s="1">
        <v>0</v>
      </c>
      <c r="C366" s="1">
        <v>1.79523883204621E-137</v>
      </c>
      <c r="D366" s="1">
        <v>0</v>
      </c>
      <c r="E366" s="1">
        <v>2.61836532955801E-138</v>
      </c>
      <c r="F366" s="1">
        <v>4.5883977778031597E-3</v>
      </c>
      <c r="G366" s="1">
        <v>2.8885482270266197E-4</v>
      </c>
      <c r="H366" s="1">
        <v>2.40231136245417E-4</v>
      </c>
      <c r="I366" s="1">
        <v>-12569.4818467523</v>
      </c>
      <c r="J366" s="1">
        <v>0</v>
      </c>
      <c r="K366" s="1">
        <v>4.4408920985006202E-16</v>
      </c>
      <c r="L366" s="1">
        <v>0</v>
      </c>
      <c r="M366" s="1">
        <v>3.7151516393947398E-6</v>
      </c>
      <c r="N366" s="1">
        <v>5.2650801127490402E-5</v>
      </c>
      <c r="O366" s="1">
        <v>0.99800413084162098</v>
      </c>
      <c r="P366" s="1">
        <v>5.2114528141349601E-4</v>
      </c>
      <c r="Q366" s="1">
        <v>-1.0316271468126801</v>
      </c>
      <c r="R366" s="1">
        <v>0.39794574230468699</v>
      </c>
      <c r="S366" s="1">
        <v>4.6200839770244002</v>
      </c>
      <c r="T366" s="1">
        <v>-3.8617652958562401</v>
      </c>
      <c r="U366" s="1">
        <v>-3.2662274596359899</v>
      </c>
      <c r="V366" s="1">
        <v>-10.150990162432601</v>
      </c>
      <c r="W366" s="1">
        <v>-10.402360965005901</v>
      </c>
      <c r="X366" s="1">
        <v>-10.5352314616852</v>
      </c>
    </row>
    <row r="367" spans="1:24" x14ac:dyDescent="0.3">
      <c r="A367" s="3">
        <v>365</v>
      </c>
      <c r="B367" s="1">
        <v>0</v>
      </c>
      <c r="C367" s="1">
        <v>1.5462415989310699E-137</v>
      </c>
      <c r="D367" s="1">
        <v>0</v>
      </c>
      <c r="E367" s="1">
        <v>7.2214065474183705E-139</v>
      </c>
      <c r="F367" s="1">
        <v>4.5877091701069803E-3</v>
      </c>
      <c r="G367" s="1">
        <v>2.8885006420360901E-4</v>
      </c>
      <c r="H367" s="1">
        <v>2.40231136245417E-4</v>
      </c>
      <c r="I367" s="1">
        <v>-12569.482438974101</v>
      </c>
      <c r="J367" s="1">
        <v>0</v>
      </c>
      <c r="K367" s="1">
        <v>4.4408920985006202E-16</v>
      </c>
      <c r="L367" s="1">
        <v>0</v>
      </c>
      <c r="M367" s="1">
        <v>3.7151130085867702E-6</v>
      </c>
      <c r="N367" s="1">
        <v>5.2631263389999703E-5</v>
      </c>
      <c r="O367" s="1">
        <v>0.99800413084162098</v>
      </c>
      <c r="P367" s="1">
        <v>5.2114443923025804E-4</v>
      </c>
      <c r="Q367" s="1">
        <v>-1.03162716206551</v>
      </c>
      <c r="R367" s="1">
        <v>0.39794529424171199</v>
      </c>
      <c r="S367" s="1">
        <v>4.62008390724582</v>
      </c>
      <c r="T367" s="1">
        <v>-3.8617660097189601</v>
      </c>
      <c r="U367" s="1">
        <v>-3.2662609331284198</v>
      </c>
      <c r="V367" s="1">
        <v>-10.150990165645901</v>
      </c>
      <c r="W367" s="1">
        <v>-10.402361141194101</v>
      </c>
      <c r="X367" s="1">
        <v>-10.5352314771987</v>
      </c>
    </row>
    <row r="368" spans="1:24" x14ac:dyDescent="0.3">
      <c r="A368" s="3">
        <v>366</v>
      </c>
      <c r="B368" s="1">
        <v>0</v>
      </c>
      <c r="C368" s="1">
        <v>1.3130402220435199E-137</v>
      </c>
      <c r="D368" s="1">
        <v>0</v>
      </c>
      <c r="E368" s="1">
        <v>5.22993678511657E-139</v>
      </c>
      <c r="F368" s="1">
        <v>4.5877086164957601E-3</v>
      </c>
      <c r="G368" s="1">
        <v>2.8883234521736803E-4</v>
      </c>
      <c r="H368" s="1">
        <v>2.40231136245417E-4</v>
      </c>
      <c r="I368" s="1">
        <v>-12569.482438982401</v>
      </c>
      <c r="J368" s="1">
        <v>0</v>
      </c>
      <c r="K368" s="1">
        <v>4.4408920985006202E-16</v>
      </c>
      <c r="L368" s="1">
        <v>0</v>
      </c>
      <c r="M368" s="1">
        <v>3.7146989113730699E-6</v>
      </c>
      <c r="N368" s="1">
        <v>5.2569661272386903E-5</v>
      </c>
      <c r="O368" s="1">
        <v>0.99800413083861905</v>
      </c>
      <c r="P368" s="1">
        <v>5.2112234840344005E-4</v>
      </c>
      <c r="Q368" s="1">
        <v>-1.03162716476492</v>
      </c>
      <c r="R368" s="1">
        <v>0.39794528257630102</v>
      </c>
      <c r="S368" s="1">
        <v>4.6200838845006</v>
      </c>
      <c r="T368" s="1">
        <v>-3.8617696614414898</v>
      </c>
      <c r="U368" s="1">
        <v>-3.2662640400490002</v>
      </c>
      <c r="V368" s="1">
        <v>-10.150990215775799</v>
      </c>
      <c r="W368" s="1">
        <v>-10.402361143556901</v>
      </c>
      <c r="X368" s="1">
        <v>-10.5352374144972</v>
      </c>
    </row>
    <row r="369" spans="1:24" x14ac:dyDescent="0.3">
      <c r="A369" s="3">
        <v>367</v>
      </c>
      <c r="B369" s="1">
        <v>0</v>
      </c>
      <c r="C369" s="1">
        <v>3.2487683573314601E-138</v>
      </c>
      <c r="D369" s="1">
        <v>0</v>
      </c>
      <c r="E369" s="1">
        <v>1.7665005624487699E-139</v>
      </c>
      <c r="F369" s="1">
        <v>4.5876740471074897E-3</v>
      </c>
      <c r="G369" s="1">
        <v>2.8846166729674998E-4</v>
      </c>
      <c r="H369" s="1">
        <v>2.40231136245417E-4</v>
      </c>
      <c r="I369" s="1">
        <v>-12569.4824414748</v>
      </c>
      <c r="J369" s="1">
        <v>0</v>
      </c>
      <c r="K369" s="1">
        <v>4.4408920985006202E-16</v>
      </c>
      <c r="L369" s="1">
        <v>0</v>
      </c>
      <c r="M369" s="1">
        <v>3.7144511461265101E-6</v>
      </c>
      <c r="N369" s="1">
        <v>5.2563718273905399E-5</v>
      </c>
      <c r="O369" s="1">
        <v>0.99800413083855699</v>
      </c>
      <c r="P369" s="1">
        <v>5.2091586241493596E-4</v>
      </c>
      <c r="Q369" s="1">
        <v>-1.0316271647955</v>
      </c>
      <c r="R369" s="1">
        <v>0.39794438768058998</v>
      </c>
      <c r="S369" s="1">
        <v>4.6200838346836397</v>
      </c>
      <c r="T369" s="1">
        <v>-3.8617697350137399</v>
      </c>
      <c r="U369" s="1">
        <v>-3.2662691374630999</v>
      </c>
      <c r="V369" s="1">
        <v>-10.151225455170399</v>
      </c>
      <c r="W369" s="1">
        <v>-10.402361150015301</v>
      </c>
      <c r="X369" s="1">
        <v>-10.5352378852977</v>
      </c>
    </row>
    <row r="370" spans="1:24" x14ac:dyDescent="0.3">
      <c r="A370" s="3">
        <v>368</v>
      </c>
      <c r="B370" s="1">
        <v>0</v>
      </c>
      <c r="C370" s="1">
        <v>3.9721653911640397E-139</v>
      </c>
      <c r="D370" s="1">
        <v>0</v>
      </c>
      <c r="E370" s="1">
        <v>1.04402019166401E-140</v>
      </c>
      <c r="F370" s="1">
        <v>4.5875945750118398E-3</v>
      </c>
      <c r="G370" s="1">
        <v>2.8845439460626102E-4</v>
      </c>
      <c r="H370" s="1">
        <v>2.40231136245417E-4</v>
      </c>
      <c r="I370" s="1">
        <v>-12569.4824414751</v>
      </c>
      <c r="J370" s="1">
        <v>0</v>
      </c>
      <c r="K370" s="1">
        <v>4.4408920985006202E-16</v>
      </c>
      <c r="L370" s="1">
        <v>0</v>
      </c>
      <c r="M370" s="1">
        <v>3.71443904491939E-6</v>
      </c>
      <c r="N370" s="1">
        <v>5.25427530170137E-5</v>
      </c>
      <c r="O370" s="1">
        <v>0.99800413083855699</v>
      </c>
      <c r="P370" s="1">
        <v>5.2042053843319902E-4</v>
      </c>
      <c r="Q370" s="1">
        <v>-1.0316271648045501</v>
      </c>
      <c r="R370" s="1">
        <v>0.39794431929019902</v>
      </c>
      <c r="S370" s="1">
        <v>4.6200833947396598</v>
      </c>
      <c r="T370" s="1">
        <v>-3.8617715683197198</v>
      </c>
      <c r="U370" s="1">
        <v>-3.26627605905413</v>
      </c>
      <c r="V370" s="1">
        <v>-10.151225488565499</v>
      </c>
      <c r="W370" s="1">
        <v>-10.4023611580338</v>
      </c>
      <c r="X370" s="1">
        <v>-10.535237955972701</v>
      </c>
    </row>
    <row r="371" spans="1:24" x14ac:dyDescent="0.3">
      <c r="A371" s="3">
        <v>369</v>
      </c>
      <c r="B371" s="1">
        <v>0</v>
      </c>
      <c r="C371" s="1">
        <v>1.9645936749057098E-139</v>
      </c>
      <c r="D371" s="1">
        <v>0</v>
      </c>
      <c r="E371" s="1">
        <v>4.6060899939501203E-141</v>
      </c>
      <c r="F371" s="1">
        <v>4.4199839385892104E-3</v>
      </c>
      <c r="G371" s="1">
        <v>2.8834159795877398E-4</v>
      </c>
      <c r="H371" s="1">
        <v>2.40231136245417E-4</v>
      </c>
      <c r="I371" s="1">
        <v>-12569.4824414751</v>
      </c>
      <c r="J371" s="1">
        <v>0</v>
      </c>
      <c r="K371" s="1">
        <v>4.4408920985006202E-16</v>
      </c>
      <c r="L371" s="1">
        <v>0</v>
      </c>
      <c r="M371" s="1">
        <v>3.7144390339042E-6</v>
      </c>
      <c r="N371" s="1">
        <v>5.2531016578317802E-5</v>
      </c>
      <c r="O371" s="1">
        <v>0.998004130838551</v>
      </c>
      <c r="P371" s="1">
        <v>5.2036365310065497E-4</v>
      </c>
      <c r="Q371" s="1">
        <v>-1.0316271660802501</v>
      </c>
      <c r="R371" s="1">
        <v>0.39794429550774801</v>
      </c>
      <c r="S371" s="1">
        <v>4.6200827890374798</v>
      </c>
      <c r="T371" s="1">
        <v>-3.8617746520101801</v>
      </c>
      <c r="U371" s="1">
        <v>-3.2662918240479399</v>
      </c>
      <c r="V371" s="1">
        <v>-10.1512254979751</v>
      </c>
      <c r="W371" s="1">
        <v>-10.4023611582444</v>
      </c>
      <c r="X371" s="1">
        <v>-10.535237965350801</v>
      </c>
    </row>
    <row r="372" spans="1:24" x14ac:dyDescent="0.3">
      <c r="A372" s="3">
        <v>370</v>
      </c>
      <c r="B372" s="1">
        <v>0</v>
      </c>
      <c r="C372" s="1">
        <v>8.6356465001013992E-140</v>
      </c>
      <c r="D372" s="1">
        <v>0</v>
      </c>
      <c r="E372" s="1">
        <v>4.2305267757197103E-142</v>
      </c>
      <c r="F372" s="1">
        <v>4.41996123782559E-3</v>
      </c>
      <c r="G372" s="1">
        <v>2.8834155813312501E-4</v>
      </c>
      <c r="H372" s="1">
        <v>2.40231136245417E-4</v>
      </c>
      <c r="I372" s="1">
        <v>-12569.4824417199</v>
      </c>
      <c r="J372" s="1">
        <v>0</v>
      </c>
      <c r="K372" s="1">
        <v>4.4408920985006202E-16</v>
      </c>
      <c r="L372" s="1">
        <v>0</v>
      </c>
      <c r="M372" s="1">
        <v>3.71433930371177E-6</v>
      </c>
      <c r="N372" s="1">
        <v>5.1387285404168399E-5</v>
      </c>
      <c r="O372" s="1">
        <v>0.998004130838551</v>
      </c>
      <c r="P372" s="1">
        <v>5.2025323210536198E-4</v>
      </c>
      <c r="Q372" s="1">
        <v>-1.03162716803115</v>
      </c>
      <c r="R372" s="1">
        <v>0.39794424966075298</v>
      </c>
      <c r="S372" s="1">
        <v>4.6200825556685103</v>
      </c>
      <c r="T372" s="1">
        <v>-3.8617748383969701</v>
      </c>
      <c r="U372" s="1">
        <v>-3.26629944933351</v>
      </c>
      <c r="V372" s="1">
        <v>-10.1512255251358</v>
      </c>
      <c r="W372" s="1">
        <v>-10.4023611660004</v>
      </c>
      <c r="X372" s="1">
        <v>-10.535238385131301</v>
      </c>
    </row>
    <row r="373" spans="1:24" x14ac:dyDescent="0.3">
      <c r="A373" s="3">
        <v>371</v>
      </c>
      <c r="B373" s="1">
        <v>0</v>
      </c>
      <c r="C373" s="1">
        <v>7.7339412483249798E-140</v>
      </c>
      <c r="D373" s="1">
        <v>0</v>
      </c>
      <c r="E373" s="1">
        <v>3.87045969487706E-142</v>
      </c>
      <c r="F373" s="1">
        <v>4.4017934170509903E-3</v>
      </c>
      <c r="G373" s="1">
        <v>2.7920960903885498E-4</v>
      </c>
      <c r="H373" s="1">
        <v>2.40231136245417E-4</v>
      </c>
      <c r="I373" s="1">
        <v>-12569.482441751201</v>
      </c>
      <c r="J373" s="1">
        <v>0</v>
      </c>
      <c r="K373" s="1">
        <v>4.4408920985006202E-16</v>
      </c>
      <c r="L373" s="1">
        <v>0</v>
      </c>
      <c r="M373" s="1">
        <v>3.7143370904333999E-6</v>
      </c>
      <c r="N373" s="1">
        <v>5.1385977842110997E-5</v>
      </c>
      <c r="O373" s="1">
        <v>0.998004130838547</v>
      </c>
      <c r="P373" s="1">
        <v>5.2024088066474495E-4</v>
      </c>
      <c r="Q373" s="1">
        <v>-1.0316271686348699</v>
      </c>
      <c r="R373" s="1">
        <v>0.39794424630669101</v>
      </c>
      <c r="S373" s="1">
        <v>4.6200822479079697</v>
      </c>
      <c r="T373" s="1">
        <v>-3.8617749357579001</v>
      </c>
      <c r="U373" s="1">
        <v>-3.2663066006070598</v>
      </c>
      <c r="V373" s="1">
        <v>-10.151225545688501</v>
      </c>
      <c r="W373" s="1">
        <v>-10.4023611709323</v>
      </c>
      <c r="X373" s="1">
        <v>-10.5352394926892</v>
      </c>
    </row>
    <row r="374" spans="1:24" x14ac:dyDescent="0.3">
      <c r="A374" s="3">
        <v>372</v>
      </c>
      <c r="B374" s="1">
        <v>0</v>
      </c>
      <c r="C374" s="1">
        <v>4.0151095128692201E-140</v>
      </c>
      <c r="D374" s="1">
        <v>0</v>
      </c>
      <c r="E374" s="1">
        <v>1.8082590215398601E-142</v>
      </c>
      <c r="F374" s="1">
        <v>4.4000307421898201E-3</v>
      </c>
      <c r="G374" s="1">
        <v>2.7920944739569199E-4</v>
      </c>
      <c r="H374" s="1">
        <v>2.40231136245417E-4</v>
      </c>
      <c r="I374" s="1">
        <v>-12569.4824586504</v>
      </c>
      <c r="J374" s="1">
        <v>0</v>
      </c>
      <c r="K374" s="1">
        <v>4.4408920985006202E-16</v>
      </c>
      <c r="L374" s="1">
        <v>0</v>
      </c>
      <c r="M374" s="1">
        <v>3.7143123673114E-6</v>
      </c>
      <c r="N374" s="1">
        <v>5.1385946515026699E-5</v>
      </c>
      <c r="O374" s="1">
        <v>0.998004130838545</v>
      </c>
      <c r="P374" s="1">
        <v>5.2019991383604801E-4</v>
      </c>
      <c r="Q374" s="1">
        <v>-1.0316271816184901</v>
      </c>
      <c r="R374" s="1">
        <v>0.39794386301772899</v>
      </c>
      <c r="S374" s="1">
        <v>4.6200820495212298</v>
      </c>
      <c r="T374" s="1">
        <v>-3.8617750342516399</v>
      </c>
      <c r="U374" s="1">
        <v>-3.2664571050458702</v>
      </c>
      <c r="V374" s="1">
        <v>-10.151225545843101</v>
      </c>
      <c r="W374" s="1">
        <v>-10.402361843265</v>
      </c>
      <c r="X374" s="1">
        <v>-10.5352395029576</v>
      </c>
    </row>
    <row r="375" spans="1:24" x14ac:dyDescent="0.3">
      <c r="A375" s="3">
        <v>373</v>
      </c>
      <c r="B375" s="1">
        <v>0</v>
      </c>
      <c r="C375" s="1">
        <v>3.3035576985874698E-140</v>
      </c>
      <c r="D375" s="1">
        <v>0</v>
      </c>
      <c r="E375" s="1">
        <v>8.5849738258323398E-143</v>
      </c>
      <c r="F375" s="1">
        <v>4.4000306557589203E-3</v>
      </c>
      <c r="G375" s="1">
        <v>2.7919418878959802E-4</v>
      </c>
      <c r="H375" s="1">
        <v>2.40231136245417E-4</v>
      </c>
      <c r="I375" s="1">
        <v>-12569.482458652699</v>
      </c>
      <c r="J375" s="1">
        <v>0</v>
      </c>
      <c r="K375" s="1">
        <v>4.4408920985006202E-16</v>
      </c>
      <c r="L375" s="1">
        <v>0</v>
      </c>
      <c r="M375" s="1">
        <v>3.7143117457275699E-6</v>
      </c>
      <c r="N375" s="1">
        <v>5.1385946459967599E-5</v>
      </c>
      <c r="O375" s="1">
        <v>0.998004130838544</v>
      </c>
      <c r="P375" s="1">
        <v>5.2019988200865399E-4</v>
      </c>
      <c r="Q375" s="1">
        <v>-1.03162718330688</v>
      </c>
      <c r="R375" s="1">
        <v>0.39794386239707702</v>
      </c>
      <c r="S375" s="1">
        <v>4.6200820296174703</v>
      </c>
      <c r="T375" s="1">
        <v>-3.8617889095068598</v>
      </c>
      <c r="U375" s="1">
        <v>-3.26658304052919</v>
      </c>
      <c r="V375" s="1">
        <v>-10.1512255488515</v>
      </c>
      <c r="W375" s="1">
        <v>-10.402361896393799</v>
      </c>
      <c r="X375" s="1">
        <v>-10.5352395891843</v>
      </c>
    </row>
    <row r="376" spans="1:24" x14ac:dyDescent="0.3">
      <c r="A376" s="3">
        <v>374</v>
      </c>
      <c r="B376" s="1">
        <v>0</v>
      </c>
      <c r="C376" s="1">
        <v>2.6639972884414598E-140</v>
      </c>
      <c r="D376" s="1">
        <v>0</v>
      </c>
      <c r="E376" s="1">
        <v>9.8408860003717202E-144</v>
      </c>
      <c r="F376" s="1">
        <v>4.3884396525261703E-3</v>
      </c>
      <c r="G376" s="1">
        <v>2.7919323091369101E-4</v>
      </c>
      <c r="H376" s="1">
        <v>2.40231136245417E-4</v>
      </c>
      <c r="I376" s="1">
        <v>-12569.482458652799</v>
      </c>
      <c r="J376" s="1">
        <v>0</v>
      </c>
      <c r="K376" s="1">
        <v>4.4408920985006202E-16</v>
      </c>
      <c r="L376" s="1">
        <v>0</v>
      </c>
      <c r="M376" s="1">
        <v>3.7097013751703E-6</v>
      </c>
      <c r="N376" s="1">
        <v>5.0440780164916697E-5</v>
      </c>
      <c r="O376" s="1">
        <v>0.99800413083753603</v>
      </c>
      <c r="P376" s="1">
        <v>5.2016094623138598E-4</v>
      </c>
      <c r="Q376" s="1">
        <v>-1.03162718637797</v>
      </c>
      <c r="R376" s="1">
        <v>0.39794373184875498</v>
      </c>
      <c r="S376" s="1">
        <v>4.6200820047349804</v>
      </c>
      <c r="T376" s="1">
        <v>-3.86179417482664</v>
      </c>
      <c r="U376" s="1">
        <v>-3.2666036509348002</v>
      </c>
      <c r="V376" s="1">
        <v>-10.1512257919594</v>
      </c>
      <c r="W376" s="1">
        <v>-10.4023618972892</v>
      </c>
      <c r="X376" s="1">
        <v>-10.535246904590601</v>
      </c>
    </row>
    <row r="377" spans="1:24" x14ac:dyDescent="0.3">
      <c r="A377" s="3">
        <v>375</v>
      </c>
      <c r="B377" s="1">
        <v>0</v>
      </c>
      <c r="C377" s="1">
        <v>9.7206948166796897E-141</v>
      </c>
      <c r="D377" s="1">
        <v>0</v>
      </c>
      <c r="E377" s="1">
        <v>6.3217943020059401E-144</v>
      </c>
      <c r="F377" s="1">
        <v>4.38843936425977E-3</v>
      </c>
      <c r="G377" s="1">
        <v>2.7909248723789298E-4</v>
      </c>
      <c r="H377" s="1">
        <v>2.40231136245417E-4</v>
      </c>
      <c r="I377" s="1">
        <v>-12569.482458681299</v>
      </c>
      <c r="J377" s="1">
        <v>0</v>
      </c>
      <c r="K377" s="1">
        <v>4.4408920985006202E-16</v>
      </c>
      <c r="L377" s="1">
        <v>0</v>
      </c>
      <c r="M377" s="1">
        <v>3.7091738640530002E-6</v>
      </c>
      <c r="N377" s="1">
        <v>5.04407762864416E-5</v>
      </c>
      <c r="O377" s="1">
        <v>0.99800413079669303</v>
      </c>
      <c r="P377" s="1">
        <v>5.2008783670187003E-4</v>
      </c>
      <c r="Q377" s="1">
        <v>-1.03162718952942</v>
      </c>
      <c r="R377" s="1">
        <v>0.39794331753338102</v>
      </c>
      <c r="S377" s="1">
        <v>4.6200820034271199</v>
      </c>
      <c r="T377" s="1">
        <v>-3.8617960590802101</v>
      </c>
      <c r="U377" s="1">
        <v>-3.2666120303647501</v>
      </c>
      <c r="V377" s="1">
        <v>-10.151225798280199</v>
      </c>
      <c r="W377" s="1">
        <v>-10.402361897826999</v>
      </c>
      <c r="X377" s="1">
        <v>-10.5352469467182</v>
      </c>
    </row>
    <row r="378" spans="1:24" x14ac:dyDescent="0.3">
      <c r="A378" s="3">
        <v>376</v>
      </c>
      <c r="B378" s="1">
        <v>0</v>
      </c>
      <c r="C378" s="1">
        <v>3.09567480347992E-141</v>
      </c>
      <c r="D378" s="1">
        <v>0</v>
      </c>
      <c r="E378" s="1">
        <v>5.7688247200931299E-144</v>
      </c>
      <c r="F378" s="1">
        <v>4.3775643434632999E-3</v>
      </c>
      <c r="G378" s="1">
        <v>2.7903222823286899E-4</v>
      </c>
      <c r="H378" s="1">
        <v>2.40231136245417E-4</v>
      </c>
      <c r="I378" s="1">
        <v>-12569.4824586821</v>
      </c>
      <c r="J378" s="1">
        <v>0</v>
      </c>
      <c r="K378" s="1">
        <v>4.4408920985006202E-16</v>
      </c>
      <c r="L378" s="1">
        <v>0</v>
      </c>
      <c r="M378" s="1">
        <v>3.7091557778788602E-6</v>
      </c>
      <c r="N378" s="1">
        <v>4.7660654790702698E-5</v>
      </c>
      <c r="O378" s="1">
        <v>0.99800413079669303</v>
      </c>
      <c r="P378" s="1">
        <v>5.1994019245819498E-4</v>
      </c>
      <c r="Q378" s="1">
        <v>-1.0316271937360999</v>
      </c>
      <c r="R378" s="1">
        <v>0.39794331618662898</v>
      </c>
      <c r="S378" s="1">
        <v>4.6200819087257603</v>
      </c>
      <c r="T378" s="1">
        <v>-3.8617965181160701</v>
      </c>
      <c r="U378" s="1">
        <v>-3.2666122093350101</v>
      </c>
      <c r="V378" s="1">
        <v>-10.1512258489013</v>
      </c>
      <c r="W378" s="1">
        <v>-10.402361902603401</v>
      </c>
      <c r="X378" s="1">
        <v>-10.5352469474361</v>
      </c>
    </row>
    <row r="379" spans="1:24" x14ac:dyDescent="0.3">
      <c r="A379" s="3">
        <v>377</v>
      </c>
      <c r="B379" s="1">
        <v>0</v>
      </c>
      <c r="C379" s="1">
        <v>1.17795214986341E-141</v>
      </c>
      <c r="D379" s="1">
        <v>0</v>
      </c>
      <c r="E379" s="1">
        <v>3.4228215809972802E-144</v>
      </c>
      <c r="F379" s="1">
        <v>4.3760797465917604E-3</v>
      </c>
      <c r="G379" s="1">
        <v>2.7887171687475501E-4</v>
      </c>
      <c r="H379" s="1">
        <v>2.40231136245417E-4</v>
      </c>
      <c r="I379" s="1">
        <v>-12569.4824586826</v>
      </c>
      <c r="J379" s="1">
        <v>0</v>
      </c>
      <c r="K379" s="1">
        <v>4.4408920985006202E-16</v>
      </c>
      <c r="L379" s="1">
        <v>0</v>
      </c>
      <c r="M379" s="1">
        <v>3.70819439476845E-6</v>
      </c>
      <c r="N379" s="1">
        <v>4.7660651431315203E-5</v>
      </c>
      <c r="O379" s="1">
        <v>0.99800413077073702</v>
      </c>
      <c r="P379" s="1">
        <v>5.1993271520547597E-4</v>
      </c>
      <c r="Q379" s="1">
        <v>-1.0316271964961701</v>
      </c>
      <c r="R379" s="1">
        <v>0.39794123278696503</v>
      </c>
      <c r="S379" s="1">
        <v>4.6200726012313904</v>
      </c>
      <c r="T379" s="1">
        <v>-3.8618068645239498</v>
      </c>
      <c r="U379" s="1">
        <v>-3.2666124537120198</v>
      </c>
      <c r="V379" s="1">
        <v>-10.151225849183501</v>
      </c>
      <c r="W379" s="1">
        <v>-10.4023619126335</v>
      </c>
      <c r="X379" s="1">
        <v>-10.5352471251667</v>
      </c>
    </row>
    <row r="380" spans="1:24" x14ac:dyDescent="0.3">
      <c r="A380" s="3">
        <v>378</v>
      </c>
      <c r="B380" s="1">
        <v>0</v>
      </c>
      <c r="C380" s="1">
        <v>1.5522809354935601E-142</v>
      </c>
      <c r="D380" s="1">
        <v>0</v>
      </c>
      <c r="E380" s="1">
        <v>1.26991374621023E-144</v>
      </c>
      <c r="F380" s="1">
        <v>4.3760588123127999E-3</v>
      </c>
      <c r="G380" s="1">
        <v>2.7675352266967601E-4</v>
      </c>
      <c r="H380" s="1">
        <v>2.40231136245417E-4</v>
      </c>
      <c r="I380" s="1">
        <v>-12569.482458754201</v>
      </c>
      <c r="J380" s="1">
        <v>0</v>
      </c>
      <c r="K380" s="1">
        <v>4.4408920985006202E-16</v>
      </c>
      <c r="L380" s="1">
        <v>0</v>
      </c>
      <c r="M380" s="1">
        <v>3.70819287270339E-6</v>
      </c>
      <c r="N380" s="1">
        <v>4.7634468927210997E-5</v>
      </c>
      <c r="O380" s="1">
        <v>0.99800413077070205</v>
      </c>
      <c r="P380" s="1">
        <v>5.1993256607012E-4</v>
      </c>
      <c r="Q380" s="1">
        <v>-1.03162719697526</v>
      </c>
      <c r="R380" s="1">
        <v>0.39794099275207701</v>
      </c>
      <c r="S380" s="1">
        <v>4.6200726012192099</v>
      </c>
      <c r="T380" s="1">
        <v>-3.8618070775341602</v>
      </c>
      <c r="U380" s="1">
        <v>-3.26661348740179</v>
      </c>
      <c r="V380" s="1">
        <v>-10.151225920256501</v>
      </c>
      <c r="W380" s="1">
        <v>-10.4023620496221</v>
      </c>
      <c r="X380" s="1">
        <v>-10.535247800530501</v>
      </c>
    </row>
    <row r="381" spans="1:24" x14ac:dyDescent="0.3">
      <c r="A381" s="3">
        <v>379</v>
      </c>
      <c r="B381" s="1">
        <v>0</v>
      </c>
      <c r="C381" s="1">
        <v>8.2910778385871306E-143</v>
      </c>
      <c r="D381" s="1">
        <v>0</v>
      </c>
      <c r="E381" s="1">
        <v>3.6100703013790697E-145</v>
      </c>
      <c r="F381" s="1">
        <v>4.37599530505468E-3</v>
      </c>
      <c r="G381" s="1">
        <v>2.7508840245939599E-4</v>
      </c>
      <c r="H381" s="1">
        <v>2.40231136245417E-4</v>
      </c>
      <c r="I381" s="1">
        <v>-12569.482482752999</v>
      </c>
      <c r="J381" s="1">
        <v>0</v>
      </c>
      <c r="K381" s="1">
        <v>4.4408920985006202E-16</v>
      </c>
      <c r="L381" s="1">
        <v>0</v>
      </c>
      <c r="M381" s="1">
        <v>3.7048453127344001E-6</v>
      </c>
      <c r="N381" s="1">
        <v>4.7634468582356102E-5</v>
      </c>
      <c r="O381" s="1">
        <v>0.99800413077068995</v>
      </c>
      <c r="P381" s="1">
        <v>5.1992183182449395E-4</v>
      </c>
      <c r="Q381" s="1">
        <v>-1.0316271975781399</v>
      </c>
      <c r="R381" s="1">
        <v>0.39794051898837901</v>
      </c>
      <c r="S381" s="1">
        <v>4.6200720968617404</v>
      </c>
      <c r="T381" s="1">
        <v>-3.8618070886940501</v>
      </c>
      <c r="U381" s="1">
        <v>-3.2666175561412198</v>
      </c>
      <c r="V381" s="1">
        <v>-10.151225939127199</v>
      </c>
      <c r="W381" s="1">
        <v>-10.4023621248304</v>
      </c>
      <c r="X381" s="1">
        <v>-10.535252658947201</v>
      </c>
    </row>
    <row r="382" spans="1:24" x14ac:dyDescent="0.3">
      <c r="A382" s="3">
        <v>380</v>
      </c>
      <c r="B382" s="1">
        <v>0</v>
      </c>
      <c r="C382" s="1">
        <v>9.7574219031191998E-144</v>
      </c>
      <c r="D382" s="1">
        <v>0</v>
      </c>
      <c r="E382" s="1">
        <v>1.42790556201826E-145</v>
      </c>
      <c r="F382" s="1">
        <v>3.8559195404339998E-3</v>
      </c>
      <c r="G382" s="1">
        <v>2.6647592519998901E-4</v>
      </c>
      <c r="H382" s="1">
        <v>2.39327529973832E-4</v>
      </c>
      <c r="I382" s="1">
        <v>-12569.482482752999</v>
      </c>
      <c r="J382" s="1">
        <v>0</v>
      </c>
      <c r="K382" s="1">
        <v>4.4408920985006202E-16</v>
      </c>
      <c r="L382" s="1">
        <v>0</v>
      </c>
      <c r="M382" s="1">
        <v>3.6215920087049698E-6</v>
      </c>
      <c r="N382" s="1">
        <v>4.7627977308964303E-5</v>
      </c>
      <c r="O382" s="1">
        <v>0.99800413077068995</v>
      </c>
      <c r="P382" s="1">
        <v>5.1992070540011202E-4</v>
      </c>
      <c r="Q382" s="1">
        <v>-1.03162720254693</v>
      </c>
      <c r="R382" s="1">
        <v>0.39794024128789002</v>
      </c>
      <c r="S382" s="1">
        <v>4.6200720925066703</v>
      </c>
      <c r="T382" s="1">
        <v>-3.8618089941349898</v>
      </c>
      <c r="U382" s="1">
        <v>-3.2666411155191302</v>
      </c>
      <c r="V382" s="1">
        <v>-10.151227322530501</v>
      </c>
      <c r="W382" s="1">
        <v>-10.4023624979405</v>
      </c>
      <c r="X382" s="1">
        <v>-10.535252715215901</v>
      </c>
    </row>
    <row r="383" spans="1:24" x14ac:dyDescent="0.3">
      <c r="A383" s="3">
        <v>381</v>
      </c>
      <c r="B383" s="1">
        <v>0</v>
      </c>
      <c r="C383" s="1">
        <v>6.5083048109227097E-144</v>
      </c>
      <c r="D383" s="1">
        <v>0</v>
      </c>
      <c r="E383" s="1">
        <v>3.0084310368236598E-146</v>
      </c>
      <c r="F383" s="1">
        <v>3.2372816976189798E-3</v>
      </c>
      <c r="G383" s="1">
        <v>2.66341854768526E-4</v>
      </c>
      <c r="H383" s="1">
        <v>2.39327529973832E-4</v>
      </c>
      <c r="I383" s="1">
        <v>-12569.482482765399</v>
      </c>
      <c r="J383" s="1">
        <v>0</v>
      </c>
      <c r="K383" s="1">
        <v>4.4408920985006202E-16</v>
      </c>
      <c r="L383" s="1">
        <v>0</v>
      </c>
      <c r="M383" s="1">
        <v>3.62099738066188E-6</v>
      </c>
      <c r="N383" s="1">
        <v>4.7627977009827001E-5</v>
      </c>
      <c r="O383" s="1">
        <v>0.99800413077068995</v>
      </c>
      <c r="P383" s="1">
        <v>5.1992056577965197E-4</v>
      </c>
      <c r="Q383" s="1">
        <v>-1.03162720266166</v>
      </c>
      <c r="R383" s="1">
        <v>0.39794023241610499</v>
      </c>
      <c r="S383" s="1">
        <v>4.6200720750342503</v>
      </c>
      <c r="T383" s="1">
        <v>-3.8618137715164198</v>
      </c>
      <c r="U383" s="1">
        <v>-3.26665478247538</v>
      </c>
      <c r="V383" s="1">
        <v>-10.151243845564199</v>
      </c>
      <c r="W383" s="1">
        <v>-10.402362581881301</v>
      </c>
      <c r="X383" s="1">
        <v>-10.5352530882934</v>
      </c>
    </row>
    <row r="384" spans="1:24" x14ac:dyDescent="0.3">
      <c r="A384" s="3">
        <v>382</v>
      </c>
      <c r="B384" s="1">
        <v>0</v>
      </c>
      <c r="C384" s="1">
        <v>3.5128907333347302E-144</v>
      </c>
      <c r="D384" s="1">
        <v>0</v>
      </c>
      <c r="E384" s="1">
        <v>3.0009322681817398E-146</v>
      </c>
      <c r="F384" s="1">
        <v>3.23584231095779E-3</v>
      </c>
      <c r="G384" s="1">
        <v>2.6618870674476801E-4</v>
      </c>
      <c r="H384" s="1">
        <v>2.3202961298088E-4</v>
      </c>
      <c r="I384" s="1">
        <v>-12569.482482789699</v>
      </c>
      <c r="J384" s="1">
        <v>0</v>
      </c>
      <c r="K384" s="1">
        <v>4.4408920985006202E-16</v>
      </c>
      <c r="L384" s="1">
        <v>0</v>
      </c>
      <c r="M384" s="1">
        <v>3.62085871826353E-6</v>
      </c>
      <c r="N384" s="1">
        <v>4.7371548142402403E-5</v>
      </c>
      <c r="O384" s="1">
        <v>0.99800413077068995</v>
      </c>
      <c r="P384" s="1">
        <v>5.1991170864054204E-4</v>
      </c>
      <c r="Q384" s="1">
        <v>-1.03162720296355</v>
      </c>
      <c r="R384" s="1">
        <v>0.39794022165379</v>
      </c>
      <c r="S384" s="1">
        <v>4.6200714503240601</v>
      </c>
      <c r="T384" s="1">
        <v>-3.8618138431018898</v>
      </c>
      <c r="U384" s="1">
        <v>-3.2668086883553502</v>
      </c>
      <c r="V384" s="1">
        <v>-10.151243847606001</v>
      </c>
      <c r="W384" s="1">
        <v>-10.402362586584299</v>
      </c>
      <c r="X384" s="1">
        <v>-10.535253102936499</v>
      </c>
    </row>
    <row r="385" spans="1:24" x14ac:dyDescent="0.3">
      <c r="A385" s="3">
        <v>383</v>
      </c>
      <c r="B385" s="1">
        <v>0</v>
      </c>
      <c r="C385" s="1">
        <v>1.1620998397510799E-144</v>
      </c>
      <c r="D385" s="1">
        <v>0</v>
      </c>
      <c r="E385" s="1">
        <v>1.54217643114448E-146</v>
      </c>
      <c r="F385" s="1">
        <v>3.23540903495712E-3</v>
      </c>
      <c r="G385" s="1">
        <v>2.6549951972801701E-4</v>
      </c>
      <c r="H385" s="1">
        <v>2.3202961298088E-4</v>
      </c>
      <c r="I385" s="1">
        <v>-12569.482482789799</v>
      </c>
      <c r="J385" s="1">
        <v>0</v>
      </c>
      <c r="K385" s="1">
        <v>4.4408920985006202E-16</v>
      </c>
      <c r="L385" s="1">
        <v>0</v>
      </c>
      <c r="M385" s="1">
        <v>3.6208076446700699E-6</v>
      </c>
      <c r="N385" s="1">
        <v>4.7354165368471698E-5</v>
      </c>
      <c r="O385" s="1">
        <v>0.99800413077007699</v>
      </c>
      <c r="P385" s="1">
        <v>5.1991167274025702E-4</v>
      </c>
      <c r="Q385" s="1">
        <v>-1.03162720526777</v>
      </c>
      <c r="R385" s="1">
        <v>0.39794022144347402</v>
      </c>
      <c r="S385" s="1">
        <v>4.6200714343203702</v>
      </c>
      <c r="T385" s="1">
        <v>-3.8618142833795202</v>
      </c>
      <c r="U385" s="1">
        <v>-3.2668119726036999</v>
      </c>
      <c r="V385" s="1">
        <v>-10.1512440134571</v>
      </c>
      <c r="W385" s="1">
        <v>-10.4023628668265</v>
      </c>
      <c r="X385" s="1">
        <v>-10.5353751712071</v>
      </c>
    </row>
    <row r="386" spans="1:24" x14ac:dyDescent="0.3">
      <c r="A386" s="3">
        <v>384</v>
      </c>
      <c r="B386" s="1">
        <v>0</v>
      </c>
      <c r="C386" s="1">
        <v>1.5697656066136701E-146</v>
      </c>
      <c r="D386" s="1">
        <v>0</v>
      </c>
      <c r="E386" s="1">
        <v>9.0124933816855096E-148</v>
      </c>
      <c r="F386" s="1">
        <v>3.23480265215904E-3</v>
      </c>
      <c r="G386" s="1">
        <v>2.6549935602836899E-4</v>
      </c>
      <c r="H386" s="1">
        <v>2.3202961298088E-4</v>
      </c>
      <c r="I386" s="1">
        <v>-12569.482483617099</v>
      </c>
      <c r="J386" s="1">
        <v>0</v>
      </c>
      <c r="K386" s="1">
        <v>4.4408920985006202E-16</v>
      </c>
      <c r="L386" s="1">
        <v>0</v>
      </c>
      <c r="M386" s="1">
        <v>3.5674037735738601E-6</v>
      </c>
      <c r="N386" s="1">
        <v>4.7354063974657902E-5</v>
      </c>
      <c r="O386" s="1">
        <v>0.99800413076925598</v>
      </c>
      <c r="P386" s="1">
        <v>5.1986722413603398E-4</v>
      </c>
      <c r="Q386" s="1">
        <v>-1.0316272054841</v>
      </c>
      <c r="R386" s="1">
        <v>0.39793997695647798</v>
      </c>
      <c r="S386" s="1">
        <v>4.6200714311207101</v>
      </c>
      <c r="T386" s="1">
        <v>-3.8618260533475</v>
      </c>
      <c r="U386" s="1">
        <v>-3.2668405673485501</v>
      </c>
      <c r="V386" s="1">
        <v>-10.151246172455499</v>
      </c>
      <c r="W386" s="1">
        <v>-10.4023631991437</v>
      </c>
      <c r="X386" s="1">
        <v>-10.535388234138599</v>
      </c>
    </row>
    <row r="387" spans="1:24" x14ac:dyDescent="0.3">
      <c r="A387" s="3">
        <v>385</v>
      </c>
      <c r="B387" s="1">
        <v>0</v>
      </c>
      <c r="C387" s="1">
        <v>1.51574173440428E-146</v>
      </c>
      <c r="D387" s="1">
        <v>0</v>
      </c>
      <c r="E387" s="1">
        <v>1.53614212727835E-148</v>
      </c>
      <c r="F387" s="1">
        <v>3.23478485493007E-3</v>
      </c>
      <c r="G387" s="1">
        <v>2.6549862400820402E-4</v>
      </c>
      <c r="H387" s="1">
        <v>2.3202961298088E-4</v>
      </c>
      <c r="I387" s="1">
        <v>-12569.482484140201</v>
      </c>
      <c r="J387" s="1">
        <v>0</v>
      </c>
      <c r="K387" s="1">
        <v>4.4408920985006202E-16</v>
      </c>
      <c r="L387" s="1">
        <v>0</v>
      </c>
      <c r="M387" s="1">
        <v>3.5666841277551801E-6</v>
      </c>
      <c r="N387" s="1">
        <v>4.7339676696685302E-5</v>
      </c>
      <c r="O387" s="1">
        <v>0.99800413076925598</v>
      </c>
      <c r="P387" s="1">
        <v>5.1984779303039595E-4</v>
      </c>
      <c r="Q387" s="1">
        <v>-1.03162720553807</v>
      </c>
      <c r="R387" s="1">
        <v>0.39793992749481999</v>
      </c>
      <c r="S387" s="1">
        <v>4.6200713854927304</v>
      </c>
      <c r="T387" s="1">
        <v>-3.8618278474876599</v>
      </c>
      <c r="U387" s="1">
        <v>-3.2668414559182</v>
      </c>
      <c r="V387" s="1">
        <v>-10.151247024382</v>
      </c>
      <c r="W387" s="1">
        <v>-10.4023631993752</v>
      </c>
      <c r="X387" s="1">
        <v>-10.5353882369195</v>
      </c>
    </row>
    <row r="388" spans="1:24" x14ac:dyDescent="0.3">
      <c r="A388" s="3">
        <v>386</v>
      </c>
      <c r="B388" s="1">
        <v>0</v>
      </c>
      <c r="C388" s="1">
        <v>2.7935509481501799E-147</v>
      </c>
      <c r="D388" s="1">
        <v>0</v>
      </c>
      <c r="E388" s="1">
        <v>1.53099786582563E-148</v>
      </c>
      <c r="F388" s="1">
        <v>3.22316771702636E-3</v>
      </c>
      <c r="G388" s="1">
        <v>2.6548913100998302E-4</v>
      </c>
      <c r="H388" s="1">
        <v>2.3202961298088E-4</v>
      </c>
      <c r="I388" s="1">
        <v>-12569.482486016001</v>
      </c>
      <c r="J388" s="1">
        <v>0</v>
      </c>
      <c r="K388" s="1">
        <v>4.4408920985006202E-16</v>
      </c>
      <c r="L388" s="1">
        <v>0</v>
      </c>
      <c r="M388" s="1">
        <v>3.5666841032965701E-6</v>
      </c>
      <c r="N388" s="1">
        <v>4.1612651630855802E-5</v>
      </c>
      <c r="O388" s="1">
        <v>0.99800413076925598</v>
      </c>
      <c r="P388" s="1">
        <v>5.1984161575803001E-4</v>
      </c>
      <c r="Q388" s="1">
        <v>-1.03162720592079</v>
      </c>
      <c r="R388" s="1">
        <v>0.39793992234550901</v>
      </c>
      <c r="S388" s="1">
        <v>4.6200713266305096</v>
      </c>
      <c r="T388" s="1">
        <v>-3.8618301581629799</v>
      </c>
      <c r="U388" s="1">
        <v>-3.2668440346559202</v>
      </c>
      <c r="V388" s="1">
        <v>-10.151251276906899</v>
      </c>
      <c r="W388" s="1">
        <v>-10.4023634426906</v>
      </c>
      <c r="X388" s="1">
        <v>-10.535392030101701</v>
      </c>
    </row>
    <row r="389" spans="1:24" x14ac:dyDescent="0.3">
      <c r="A389" s="3">
        <v>387</v>
      </c>
      <c r="B389" s="1">
        <v>0</v>
      </c>
      <c r="C389" s="1">
        <v>9.0155454759188704E-148</v>
      </c>
      <c r="D389" s="1">
        <v>0</v>
      </c>
      <c r="E389" s="1">
        <v>5.5232505698727102E-149</v>
      </c>
      <c r="F389" s="1">
        <v>3.2210054559399502E-3</v>
      </c>
      <c r="G389" s="1">
        <v>2.6548909537880299E-4</v>
      </c>
      <c r="H389" s="1">
        <v>2.3202961298088E-4</v>
      </c>
      <c r="I389" s="1">
        <v>-12569.482486016101</v>
      </c>
      <c r="J389" s="1">
        <v>0</v>
      </c>
      <c r="K389" s="1">
        <v>4.4408920985006202E-16</v>
      </c>
      <c r="L389" s="1">
        <v>0</v>
      </c>
      <c r="M389" s="1">
        <v>3.5601870895406301E-6</v>
      </c>
      <c r="N389" s="1">
        <v>4.1609668739481903E-5</v>
      </c>
      <c r="O389" s="1">
        <v>0.998004130768813</v>
      </c>
      <c r="P389" s="1">
        <v>5.1983890331963904E-4</v>
      </c>
      <c r="Q389" s="1">
        <v>-1.03162720603303</v>
      </c>
      <c r="R389" s="1">
        <v>0.397937590798285</v>
      </c>
      <c r="S389" s="1">
        <v>4.6200701003227804</v>
      </c>
      <c r="T389" s="1">
        <v>-3.86183132860983</v>
      </c>
      <c r="U389" s="1">
        <v>-3.2668622411198802</v>
      </c>
      <c r="V389" s="1">
        <v>-10.151251279992</v>
      </c>
      <c r="W389" s="1">
        <v>-10.402363463166701</v>
      </c>
      <c r="X389" s="1">
        <v>-10.5353920344727</v>
      </c>
    </row>
    <row r="390" spans="1:24" x14ac:dyDescent="0.3">
      <c r="A390" s="3">
        <v>388</v>
      </c>
      <c r="B390" s="1">
        <v>0</v>
      </c>
      <c r="C390" s="1">
        <v>3.0076337438537101E-148</v>
      </c>
      <c r="D390" s="1">
        <v>0</v>
      </c>
      <c r="E390" s="1">
        <v>9.3565867392527496E-150</v>
      </c>
      <c r="F390" s="1">
        <v>3.2209911781481701E-3</v>
      </c>
      <c r="G390" s="1">
        <v>2.6325965759561702E-4</v>
      </c>
      <c r="H390" s="1">
        <v>2.3202961298088E-4</v>
      </c>
      <c r="I390" s="1">
        <v>-12569.482486515601</v>
      </c>
      <c r="J390" s="1">
        <v>0</v>
      </c>
      <c r="K390" s="1">
        <v>4.4408920985006202E-16</v>
      </c>
      <c r="L390" s="1">
        <v>0</v>
      </c>
      <c r="M390" s="1">
        <v>3.35589981363908E-6</v>
      </c>
      <c r="N390" s="1">
        <v>4.1609656773724003E-5</v>
      </c>
      <c r="O390" s="1">
        <v>0.99800413076879402</v>
      </c>
      <c r="P390" s="1">
        <v>5.1972603994746599E-4</v>
      </c>
      <c r="Q390" s="1">
        <v>-1.0316272062353899</v>
      </c>
      <c r="R390" s="1">
        <v>0.39793726103733501</v>
      </c>
      <c r="S390" s="1">
        <v>4.6200700931506899</v>
      </c>
      <c r="T390" s="1">
        <v>-3.8618320810031102</v>
      </c>
      <c r="U390" s="1">
        <v>-3.2668985340498402</v>
      </c>
      <c r="V390" s="1">
        <v>-10.151251280708101</v>
      </c>
      <c r="W390" s="1">
        <v>-10.402363645173001</v>
      </c>
      <c r="X390" s="1">
        <v>-10.5353938052223</v>
      </c>
    </row>
    <row r="391" spans="1:24" x14ac:dyDescent="0.3">
      <c r="A391" s="3">
        <v>389</v>
      </c>
      <c r="B391" s="1">
        <v>0</v>
      </c>
      <c r="C391" s="1">
        <v>6.8259791878815196E-149</v>
      </c>
      <c r="D391" s="1">
        <v>0</v>
      </c>
      <c r="E391" s="1">
        <v>1.56581179435454E-150</v>
      </c>
      <c r="F391" s="1">
        <v>3.2057085086895699E-3</v>
      </c>
      <c r="G391" s="1">
        <v>2.6317464051987799E-4</v>
      </c>
      <c r="H391" s="1">
        <v>2.3202961298088E-4</v>
      </c>
      <c r="I391" s="1">
        <v>-12569.482486564</v>
      </c>
      <c r="J391" s="1">
        <v>0</v>
      </c>
      <c r="K391" s="1">
        <v>4.4408920985006202E-16</v>
      </c>
      <c r="L391" s="1">
        <v>0</v>
      </c>
      <c r="M391" s="1">
        <v>3.3419686988556999E-6</v>
      </c>
      <c r="N391" s="1">
        <v>4.1592311505195097E-5</v>
      </c>
      <c r="O391" s="1">
        <v>0.99800413076879402</v>
      </c>
      <c r="P391" s="1">
        <v>5.1972558445456001E-4</v>
      </c>
      <c r="Q391" s="1">
        <v>-1.0316272083606299</v>
      </c>
      <c r="R391" s="1">
        <v>0.397937167372589</v>
      </c>
      <c r="S391" s="1">
        <v>4.6200697055701898</v>
      </c>
      <c r="T391" s="1">
        <v>-3.86183300219365</v>
      </c>
      <c r="U391" s="1">
        <v>-3.2669006947151602</v>
      </c>
      <c r="V391" s="1">
        <v>-10.151258146404601</v>
      </c>
      <c r="W391" s="1">
        <v>-10.4023636534523</v>
      </c>
      <c r="X391" s="1">
        <v>-10.5353946525286</v>
      </c>
    </row>
    <row r="392" spans="1:24" x14ac:dyDescent="0.3">
      <c r="A392" s="3">
        <v>390</v>
      </c>
      <c r="B392" s="1">
        <v>0</v>
      </c>
      <c r="C392" s="1">
        <v>4.1679733327547896E-149</v>
      </c>
      <c r="D392" s="1">
        <v>0</v>
      </c>
      <c r="E392" s="1">
        <v>1.0575062843257E-150</v>
      </c>
      <c r="F392" s="1">
        <v>3.20570551890645E-3</v>
      </c>
      <c r="G392" s="1">
        <v>2.6317306463559398E-4</v>
      </c>
      <c r="H392" s="1">
        <v>2.3202961298088E-4</v>
      </c>
      <c r="I392" s="1">
        <v>-12569.4824865642</v>
      </c>
      <c r="J392" s="1">
        <v>0</v>
      </c>
      <c r="K392" s="1">
        <v>4.4408920985006202E-16</v>
      </c>
      <c r="L392" s="1">
        <v>0</v>
      </c>
      <c r="M392" s="1">
        <v>3.2933269792814301E-6</v>
      </c>
      <c r="N392" s="1">
        <v>4.0063714143997701E-5</v>
      </c>
      <c r="O392" s="1">
        <v>0.99800413076879402</v>
      </c>
      <c r="P392" s="1">
        <v>5.1972279776509598E-4</v>
      </c>
      <c r="Q392" s="1">
        <v>-1.0316272109382301</v>
      </c>
      <c r="R392" s="1">
        <v>0.39793714984679501</v>
      </c>
      <c r="S392" s="1">
        <v>4.6200697049539698</v>
      </c>
      <c r="T392" s="1">
        <v>-3.8618338740381799</v>
      </c>
      <c r="U392" s="1">
        <v>-3.2669009809112599</v>
      </c>
      <c r="V392" s="1">
        <v>-10.151262136821501</v>
      </c>
      <c r="W392" s="1">
        <v>-10.4023636625416</v>
      </c>
      <c r="X392" s="1">
        <v>-10.5355183199517</v>
      </c>
    </row>
    <row r="393" spans="1:24" x14ac:dyDescent="0.3">
      <c r="A393" s="3">
        <v>391</v>
      </c>
      <c r="B393" s="1">
        <v>0</v>
      </c>
      <c r="C393" s="1">
        <v>6.9061605915915804E-150</v>
      </c>
      <c r="D393" s="1">
        <v>0</v>
      </c>
      <c r="E393" s="1">
        <v>2.2493999993314301E-152</v>
      </c>
      <c r="F393" s="1">
        <v>3.2056573651609299E-3</v>
      </c>
      <c r="G393" s="1">
        <v>2.63173022798118E-4</v>
      </c>
      <c r="H393" s="1">
        <v>2.23107558774188E-4</v>
      </c>
      <c r="I393" s="1">
        <v>-12569.482486601401</v>
      </c>
      <c r="J393" s="1">
        <v>0</v>
      </c>
      <c r="K393" s="1">
        <v>4.4408920985006202E-16</v>
      </c>
      <c r="L393" s="1">
        <v>0</v>
      </c>
      <c r="M393" s="1">
        <v>3.2932715577422299E-6</v>
      </c>
      <c r="N393" s="1">
        <v>3.9941840768478502E-5</v>
      </c>
      <c r="O393" s="1">
        <v>0.99800413076879402</v>
      </c>
      <c r="P393" s="1">
        <v>5.1972277679030203E-4</v>
      </c>
      <c r="Q393" s="1">
        <v>-1.03162721997005</v>
      </c>
      <c r="R393" s="1">
        <v>0.39793708564612601</v>
      </c>
      <c r="S393" s="1">
        <v>4.6200697044387598</v>
      </c>
      <c r="T393" s="1">
        <v>-3.8618354730467401</v>
      </c>
      <c r="U393" s="1">
        <v>-3.26692238844447</v>
      </c>
      <c r="V393" s="1">
        <v>-10.151262688159701</v>
      </c>
      <c r="W393" s="1">
        <v>-10.402363662652199</v>
      </c>
      <c r="X393" s="1">
        <v>-10.5355183973557</v>
      </c>
    </row>
    <row r="394" spans="1:24" x14ac:dyDescent="0.3">
      <c r="A394" s="3">
        <v>392</v>
      </c>
      <c r="B394" s="1">
        <v>0</v>
      </c>
      <c r="C394" s="1">
        <v>1.8411954008085099E-150</v>
      </c>
      <c r="D394" s="1">
        <v>0</v>
      </c>
      <c r="E394" s="1">
        <v>2.18907472154192E-152</v>
      </c>
      <c r="F394" s="1">
        <v>3.2022871968312599E-3</v>
      </c>
      <c r="G394" s="1">
        <v>2.6271807111679399E-4</v>
      </c>
      <c r="H394" s="1">
        <v>2.23107558774188E-4</v>
      </c>
      <c r="I394" s="1">
        <v>-12569.4824866616</v>
      </c>
      <c r="J394" s="1">
        <v>0</v>
      </c>
      <c r="K394" s="1">
        <v>4.4408920985006202E-16</v>
      </c>
      <c r="L394" s="1">
        <v>0</v>
      </c>
      <c r="M394" s="1">
        <v>3.2932339805209999E-6</v>
      </c>
      <c r="N394" s="1">
        <v>3.9859769719879102E-5</v>
      </c>
      <c r="O394" s="1">
        <v>0.99800413076879402</v>
      </c>
      <c r="P394" s="1">
        <v>5.1970604788155797E-4</v>
      </c>
      <c r="Q394" s="1">
        <v>-1.0316272199890999</v>
      </c>
      <c r="R394" s="1">
        <v>0.397937056612859</v>
      </c>
      <c r="S394" s="1">
        <v>4.6200689566585602</v>
      </c>
      <c r="T394" s="1">
        <v>-3.8618354797254502</v>
      </c>
      <c r="U394" s="1">
        <v>-3.2669372560296401</v>
      </c>
      <c r="V394" s="1">
        <v>-10.1512649038575</v>
      </c>
      <c r="W394" s="1">
        <v>-10.402363701667801</v>
      </c>
      <c r="X394" s="1">
        <v>-10.535522621521499</v>
      </c>
    </row>
    <row r="395" spans="1:24" x14ac:dyDescent="0.3">
      <c r="A395" s="3">
        <v>393</v>
      </c>
      <c r="B395" s="1">
        <v>0</v>
      </c>
      <c r="C395" s="1">
        <v>8.0282094776581696E-151</v>
      </c>
      <c r="D395" s="1">
        <v>0</v>
      </c>
      <c r="E395" s="1">
        <v>1.63894742364714E-152</v>
      </c>
      <c r="F395" s="1">
        <v>3.2019250035445401E-3</v>
      </c>
      <c r="G395" s="1">
        <v>2.6262252998458802E-4</v>
      </c>
      <c r="H395" s="1">
        <v>2.23107558774188E-4</v>
      </c>
      <c r="I395" s="1">
        <v>-12569.4824866616</v>
      </c>
      <c r="J395" s="1">
        <v>0</v>
      </c>
      <c r="K395" s="1">
        <v>4.4408920985006202E-16</v>
      </c>
      <c r="L395" s="1">
        <v>0</v>
      </c>
      <c r="M395" s="1">
        <v>3.2898476975689198E-6</v>
      </c>
      <c r="N395" s="1">
        <v>3.9015570195029503E-5</v>
      </c>
      <c r="O395" s="1">
        <v>0.99800413076879402</v>
      </c>
      <c r="P395" s="1">
        <v>5.19705797922606E-4</v>
      </c>
      <c r="Q395" s="1">
        <v>-1.0316272338296599</v>
      </c>
      <c r="R395" s="1">
        <v>0.39793632840896798</v>
      </c>
      <c r="S395" s="1">
        <v>4.6200689281759004</v>
      </c>
      <c r="T395" s="1">
        <v>-3.8618355418663399</v>
      </c>
      <c r="U395" s="1">
        <v>-3.2669414009344102</v>
      </c>
      <c r="V395" s="1">
        <v>-10.151265410910501</v>
      </c>
      <c r="W395" s="1">
        <v>-10.402363703259899</v>
      </c>
      <c r="X395" s="1">
        <v>-10.5355226645678</v>
      </c>
    </row>
    <row r="396" spans="1:24" x14ac:dyDescent="0.3">
      <c r="A396" s="3">
        <v>394</v>
      </c>
      <c r="B396" s="1">
        <v>0</v>
      </c>
      <c r="C396" s="1">
        <v>1.13711443017726E-151</v>
      </c>
      <c r="D396" s="1">
        <v>0</v>
      </c>
      <c r="E396" s="1">
        <v>1.2569021937526701E-152</v>
      </c>
      <c r="F396" s="1">
        <v>3.1151714195500999E-3</v>
      </c>
      <c r="G396" s="1">
        <v>2.55953857413458E-4</v>
      </c>
      <c r="H396" s="1">
        <v>2.23107558774188E-4</v>
      </c>
      <c r="I396" s="1">
        <v>-12569.482486691601</v>
      </c>
      <c r="J396" s="1">
        <v>0</v>
      </c>
      <c r="K396" s="1">
        <v>4.4408920985006202E-16</v>
      </c>
      <c r="L396" s="1">
        <v>0</v>
      </c>
      <c r="M396" s="1">
        <v>3.2628254894723601E-6</v>
      </c>
      <c r="N396" s="1">
        <v>3.8988052944082603E-5</v>
      </c>
      <c r="O396" s="1">
        <v>0.99800413076879402</v>
      </c>
      <c r="P396" s="1">
        <v>5.1967694739791603E-4</v>
      </c>
      <c r="Q396" s="1">
        <v>-1.0316272345651301</v>
      </c>
      <c r="R396" s="1">
        <v>0.39793616074542298</v>
      </c>
      <c r="S396" s="1">
        <v>4.6200688731816699</v>
      </c>
      <c r="T396" s="1">
        <v>-3.86183590781584</v>
      </c>
      <c r="U396" s="1">
        <v>-3.2669666176699601</v>
      </c>
      <c r="V396" s="1">
        <v>-10.151265423626</v>
      </c>
      <c r="W396" s="1">
        <v>-10.4023637073998</v>
      </c>
      <c r="X396" s="1">
        <v>-10.535522867694301</v>
      </c>
    </row>
    <row r="397" spans="1:24" x14ac:dyDescent="0.3">
      <c r="A397" s="3">
        <v>395</v>
      </c>
      <c r="B397" s="1">
        <v>0</v>
      </c>
      <c r="C397" s="1">
        <v>7.1354291313674E-152</v>
      </c>
      <c r="D397" s="1">
        <v>0</v>
      </c>
      <c r="E397" s="1">
        <v>3.0071544737357698E-153</v>
      </c>
      <c r="F397" s="1">
        <v>3.1150398783841098E-3</v>
      </c>
      <c r="G397" s="1">
        <v>2.5465072540544701E-4</v>
      </c>
      <c r="H397" s="1">
        <v>2.23107558774188E-4</v>
      </c>
      <c r="I397" s="1">
        <v>-12569.482594450699</v>
      </c>
      <c r="J397" s="1">
        <v>0</v>
      </c>
      <c r="K397" s="1">
        <v>4.4408920985006202E-16</v>
      </c>
      <c r="L397" s="1">
        <v>0</v>
      </c>
      <c r="M397" s="1">
        <v>3.2628245800591002E-6</v>
      </c>
      <c r="N397" s="1">
        <v>3.8988016853248499E-5</v>
      </c>
      <c r="O397" s="1">
        <v>0.99800413076681105</v>
      </c>
      <c r="P397" s="1">
        <v>5.1967591083270303E-4</v>
      </c>
      <c r="Q397" s="1">
        <v>-1.03162723557921</v>
      </c>
      <c r="R397" s="1">
        <v>0.39793615943185601</v>
      </c>
      <c r="S397" s="1">
        <v>4.6200674905760799</v>
      </c>
      <c r="T397" s="1">
        <v>-3.8618392394224901</v>
      </c>
      <c r="U397" s="1">
        <v>-3.2669736822907001</v>
      </c>
      <c r="V397" s="1">
        <v>-10.151265423718</v>
      </c>
      <c r="W397" s="1">
        <v>-10.4023637080612</v>
      </c>
      <c r="X397" s="1">
        <v>-10.535523275002401</v>
      </c>
    </row>
    <row r="398" spans="1:24" x14ac:dyDescent="0.3">
      <c r="A398" s="3">
        <v>396</v>
      </c>
      <c r="B398" s="1">
        <v>0</v>
      </c>
      <c r="C398" s="1">
        <v>3.5491356128098399E-152</v>
      </c>
      <c r="D398" s="1">
        <v>0</v>
      </c>
      <c r="E398" s="1">
        <v>3.0017048702171798E-153</v>
      </c>
      <c r="F398" s="1">
        <v>3.0727385543529002E-3</v>
      </c>
      <c r="G398" s="1">
        <v>2.5465068212980602E-4</v>
      </c>
      <c r="H398" s="1">
        <v>2.23107558774188E-4</v>
      </c>
      <c r="I398" s="1">
        <v>-12569.482594450699</v>
      </c>
      <c r="J398" s="1">
        <v>0</v>
      </c>
      <c r="K398" s="1">
        <v>4.4408920985006202E-16</v>
      </c>
      <c r="L398" s="1">
        <v>0</v>
      </c>
      <c r="M398" s="1">
        <v>3.2628087086668002E-6</v>
      </c>
      <c r="N398" s="1">
        <v>3.8987594529143701E-5</v>
      </c>
      <c r="O398" s="1">
        <v>0.99800413076394601</v>
      </c>
      <c r="P398" s="1">
        <v>5.1967534362515897E-4</v>
      </c>
      <c r="Q398" s="1">
        <v>-1.03162723611764</v>
      </c>
      <c r="R398" s="1">
        <v>0.39793613029080899</v>
      </c>
      <c r="S398" s="1">
        <v>4.6200674900957299</v>
      </c>
      <c r="T398" s="1">
        <v>-3.86183936169637</v>
      </c>
      <c r="U398" s="1">
        <v>-3.2669746505039199</v>
      </c>
      <c r="V398" s="1">
        <v>-10.151268021051401</v>
      </c>
      <c r="W398" s="1">
        <v>-10.402363708796299</v>
      </c>
      <c r="X398" s="1">
        <v>-10.5355233035813</v>
      </c>
    </row>
    <row r="399" spans="1:24" x14ac:dyDescent="0.3">
      <c r="A399" s="3">
        <v>397</v>
      </c>
      <c r="B399" s="1">
        <v>0</v>
      </c>
      <c r="C399" s="1">
        <v>1.38910211841719E-152</v>
      </c>
      <c r="D399" s="1">
        <v>0</v>
      </c>
      <c r="E399" s="1">
        <v>5.3124260711832699E-154</v>
      </c>
      <c r="F399" s="1">
        <v>3.0727053652126399E-3</v>
      </c>
      <c r="G399" s="1">
        <v>2.54650354528738E-4</v>
      </c>
      <c r="H399" s="1">
        <v>2.23107558774188E-4</v>
      </c>
      <c r="I399" s="1">
        <v>-12569.4825984981</v>
      </c>
      <c r="J399" s="1">
        <v>0</v>
      </c>
      <c r="K399" s="1">
        <v>4.4408920985006202E-16</v>
      </c>
      <c r="L399" s="1">
        <v>0</v>
      </c>
      <c r="M399" s="1">
        <v>3.2627870615707099E-6</v>
      </c>
      <c r="N399" s="1">
        <v>3.8762910060242198E-5</v>
      </c>
      <c r="O399" s="1">
        <v>0.99800413076394601</v>
      </c>
      <c r="P399" s="1">
        <v>5.1966592450041101E-4</v>
      </c>
      <c r="Q399" s="1">
        <v>-1.0316272362566801</v>
      </c>
      <c r="R399" s="1">
        <v>0.39793594584155501</v>
      </c>
      <c r="S399" s="1">
        <v>4.6200603868543304</v>
      </c>
      <c r="T399" s="1">
        <v>-3.8618398764573301</v>
      </c>
      <c r="U399" s="1">
        <v>-3.2669759422607698</v>
      </c>
      <c r="V399" s="1">
        <v>-10.1512680326683</v>
      </c>
      <c r="W399" s="1">
        <v>-10.402363829276601</v>
      </c>
      <c r="X399" s="1">
        <v>-10.5355233259556</v>
      </c>
    </row>
    <row r="400" spans="1:24" x14ac:dyDescent="0.3">
      <c r="A400" s="3">
        <v>398</v>
      </c>
      <c r="B400" s="1">
        <v>0</v>
      </c>
      <c r="C400" s="1">
        <v>7.6165864046361197E-153</v>
      </c>
      <c r="D400" s="1">
        <v>0</v>
      </c>
      <c r="E400" s="1">
        <v>5.0470579066672898E-154</v>
      </c>
      <c r="F400" s="1">
        <v>3.0726809610446501E-3</v>
      </c>
      <c r="G400" s="1">
        <v>2.5452608592474901E-4</v>
      </c>
      <c r="H400" s="1">
        <v>2.23107558774188E-4</v>
      </c>
      <c r="I400" s="1">
        <v>-12569.48259854</v>
      </c>
      <c r="J400" s="1">
        <v>0</v>
      </c>
      <c r="K400" s="1">
        <v>4.4408920985006202E-16</v>
      </c>
      <c r="L400" s="1">
        <v>0</v>
      </c>
      <c r="M400" s="1">
        <v>3.26276853791839E-6</v>
      </c>
      <c r="N400" s="1">
        <v>3.8723943594815499E-5</v>
      </c>
      <c r="O400" s="1">
        <v>0.99800413076394601</v>
      </c>
      <c r="P400" s="1">
        <v>5.1965564788579899E-4</v>
      </c>
      <c r="Q400" s="1">
        <v>-1.0316272364250201</v>
      </c>
      <c r="R400" s="1">
        <v>0.397935933104963</v>
      </c>
      <c r="S400" s="1">
        <v>4.6200603361199599</v>
      </c>
      <c r="T400" s="1">
        <v>-3.8618404144759499</v>
      </c>
      <c r="U400" s="1">
        <v>-3.2670969791026199</v>
      </c>
      <c r="V400" s="1">
        <v>-10.1512681328448</v>
      </c>
      <c r="W400" s="1">
        <v>-10.4023638386978</v>
      </c>
      <c r="X400" s="1">
        <v>-10.5355439432557</v>
      </c>
    </row>
    <row r="401" spans="1:24" x14ac:dyDescent="0.3">
      <c r="A401" s="3">
        <v>399</v>
      </c>
      <c r="B401" s="1">
        <v>0</v>
      </c>
      <c r="C401" s="1">
        <v>5.0199400686289895E-153</v>
      </c>
      <c r="D401" s="1">
        <v>0</v>
      </c>
      <c r="E401" s="1">
        <v>4.9625996073840199E-155</v>
      </c>
      <c r="F401" s="1">
        <v>2.3991139297834499E-3</v>
      </c>
      <c r="G401" s="1">
        <v>2.5452559010584599E-4</v>
      </c>
      <c r="H401" s="1">
        <v>2.20985504756233E-4</v>
      </c>
      <c r="I401" s="1">
        <v>-12569.48259854</v>
      </c>
      <c r="J401" s="1">
        <v>0</v>
      </c>
      <c r="K401" s="1">
        <v>4.4408920985006202E-16</v>
      </c>
      <c r="L401" s="1">
        <v>0</v>
      </c>
      <c r="M401" s="1">
        <v>3.2627291115661898E-6</v>
      </c>
      <c r="N401" s="1">
        <v>3.86185713184053E-5</v>
      </c>
      <c r="O401" s="1">
        <v>0.99800413075371097</v>
      </c>
      <c r="P401" s="1">
        <v>5.1965507523354102E-4</v>
      </c>
      <c r="Q401" s="1">
        <v>-1.03162723708348</v>
      </c>
      <c r="R401" s="1">
        <v>0.397935932599636</v>
      </c>
      <c r="S401" s="1">
        <v>4.6200600832509702</v>
      </c>
      <c r="T401" s="1">
        <v>-3.86184061684677</v>
      </c>
      <c r="U401" s="1">
        <v>-3.2671484440258598</v>
      </c>
      <c r="V401" s="1">
        <v>-10.151270154927101</v>
      </c>
      <c r="W401" s="1">
        <v>-10.4023640781592</v>
      </c>
      <c r="X401" s="1">
        <v>-10.535548828098101</v>
      </c>
    </row>
    <row r="402" spans="1:24" x14ac:dyDescent="0.3">
      <c r="A402" s="3">
        <v>400</v>
      </c>
      <c r="B402" s="1">
        <v>0</v>
      </c>
      <c r="C402" s="1">
        <v>4.40936112133028E-153</v>
      </c>
      <c r="D402" s="1">
        <v>0</v>
      </c>
      <c r="E402" s="1">
        <v>2.01872036900326E-155</v>
      </c>
      <c r="F402" s="1">
        <v>2.3771860820888E-3</v>
      </c>
      <c r="G402" s="1">
        <v>2.54096644902889E-4</v>
      </c>
      <c r="H402" s="1">
        <v>2.20985504756233E-4</v>
      </c>
      <c r="I402" s="1">
        <v>-12569.4825985403</v>
      </c>
      <c r="J402" s="1">
        <v>0</v>
      </c>
      <c r="K402" s="1">
        <v>4.4408920985006202E-16</v>
      </c>
      <c r="L402" s="1">
        <v>0</v>
      </c>
      <c r="M402" s="1">
        <v>3.2620305712967799E-6</v>
      </c>
      <c r="N402" s="1">
        <v>3.8618550220607901E-5</v>
      </c>
      <c r="O402" s="1">
        <v>0.99800413075371097</v>
      </c>
      <c r="P402" s="1">
        <v>5.1948449646811105E-4</v>
      </c>
      <c r="Q402" s="1">
        <v>-1.03162723827532</v>
      </c>
      <c r="R402" s="1">
        <v>0.39793549032937398</v>
      </c>
      <c r="S402" s="1">
        <v>4.6200600561039504</v>
      </c>
      <c r="T402" s="1">
        <v>-3.8618406902189801</v>
      </c>
      <c r="U402" s="1">
        <v>-3.2671647118218501</v>
      </c>
      <c r="V402" s="1">
        <v>-10.1512704773692</v>
      </c>
      <c r="W402" s="1">
        <v>-10.4023641783276</v>
      </c>
      <c r="X402" s="1">
        <v>-10.5355490392588</v>
      </c>
    </row>
    <row r="403" spans="1:24" x14ac:dyDescent="0.3">
      <c r="A403" s="3">
        <v>401</v>
      </c>
      <c r="B403" s="1">
        <v>0</v>
      </c>
      <c r="C403" s="1">
        <v>1.9697786282678299E-153</v>
      </c>
      <c r="D403" s="1">
        <v>0</v>
      </c>
      <c r="E403" s="1">
        <v>9.63343167791672E-156</v>
      </c>
      <c r="F403" s="1">
        <v>2.3763329049123999E-3</v>
      </c>
      <c r="G403" s="1">
        <v>2.54069252337993E-4</v>
      </c>
      <c r="H403" s="1">
        <v>2.20985504756233E-4</v>
      </c>
      <c r="I403" s="1">
        <v>-12569.482598557501</v>
      </c>
      <c r="J403" s="1">
        <v>0</v>
      </c>
      <c r="K403" s="1">
        <v>4.4408920985006202E-16</v>
      </c>
      <c r="L403" s="1">
        <v>0</v>
      </c>
      <c r="M403" s="1">
        <v>3.2618777461141601E-6</v>
      </c>
      <c r="N403" s="1">
        <v>3.7523513517773497E-5</v>
      </c>
      <c r="O403" s="1">
        <v>0.99800413075368599</v>
      </c>
      <c r="P403" s="1">
        <v>5.1947808767350201E-4</v>
      </c>
      <c r="Q403" s="1">
        <v>-1.0316272395563399</v>
      </c>
      <c r="R403" s="1">
        <v>0.397935486415254</v>
      </c>
      <c r="S403" s="1">
        <v>4.6200592016434996</v>
      </c>
      <c r="T403" s="1">
        <v>-3.8618470758262502</v>
      </c>
      <c r="U403" s="1">
        <v>-3.26718987543692</v>
      </c>
      <c r="V403" s="1">
        <v>-10.1512705551075</v>
      </c>
      <c r="W403" s="1">
        <v>-10.4023641785642</v>
      </c>
      <c r="X403" s="1">
        <v>-10.5355517298058</v>
      </c>
    </row>
    <row r="404" spans="1:24" x14ac:dyDescent="0.3">
      <c r="A404" s="3">
        <v>402</v>
      </c>
      <c r="B404" s="1">
        <v>0</v>
      </c>
      <c r="C404" s="1">
        <v>4.6642614645336699E-154</v>
      </c>
      <c r="D404" s="1">
        <v>0</v>
      </c>
      <c r="E404" s="1">
        <v>3.0891162884373E-156</v>
      </c>
      <c r="F404" s="1">
        <v>2.3763272136034098E-3</v>
      </c>
      <c r="G404" s="1">
        <v>2.5389833824402498E-4</v>
      </c>
      <c r="H404" s="1">
        <v>2.20985504756233E-4</v>
      </c>
      <c r="I404" s="1">
        <v>-12569.4826165953</v>
      </c>
      <c r="J404" s="1">
        <v>0</v>
      </c>
      <c r="K404" s="1">
        <v>4.4408920985006202E-16</v>
      </c>
      <c r="L404" s="1">
        <v>0</v>
      </c>
      <c r="M404" s="1">
        <v>3.1930780961043199E-6</v>
      </c>
      <c r="N404" s="1">
        <v>3.7523471419543599E-5</v>
      </c>
      <c r="O404" s="1">
        <v>0.99800413075368599</v>
      </c>
      <c r="P404" s="1">
        <v>5.1944707629958495E-4</v>
      </c>
      <c r="Q404" s="1">
        <v>-1.0316272396313999</v>
      </c>
      <c r="R404" s="1">
        <v>0.39793541054458398</v>
      </c>
      <c r="S404" s="1">
        <v>4.62005918564134</v>
      </c>
      <c r="T404" s="1">
        <v>-3.8618483388054701</v>
      </c>
      <c r="U404" s="1">
        <v>-3.2671914447402202</v>
      </c>
      <c r="V404" s="1">
        <v>-10.1512705595773</v>
      </c>
      <c r="W404" s="1">
        <v>-10.402364200133499</v>
      </c>
      <c r="X404" s="1">
        <v>-10.5355521231956</v>
      </c>
    </row>
    <row r="405" spans="1:24" x14ac:dyDescent="0.3">
      <c r="A405" s="3">
        <v>403</v>
      </c>
      <c r="B405" s="1">
        <v>0</v>
      </c>
      <c r="C405" s="1">
        <v>3.0833302866499199E-154</v>
      </c>
      <c r="D405" s="1">
        <v>0</v>
      </c>
      <c r="E405" s="1">
        <v>3.081040030608E-156</v>
      </c>
      <c r="F405" s="1">
        <v>2.3740856718814799E-3</v>
      </c>
      <c r="G405" s="1">
        <v>2.4453558522032201E-4</v>
      </c>
      <c r="H405" s="1">
        <v>2.20985504756233E-4</v>
      </c>
      <c r="I405" s="1">
        <v>-12569.482616619</v>
      </c>
      <c r="J405" s="1">
        <v>0</v>
      </c>
      <c r="K405" s="1">
        <v>4.4408920985006202E-16</v>
      </c>
      <c r="L405" s="1">
        <v>0</v>
      </c>
      <c r="M405" s="1">
        <v>3.19307798619381E-6</v>
      </c>
      <c r="N405" s="1">
        <v>3.7281960111715599E-5</v>
      </c>
      <c r="O405" s="1">
        <v>0.99800413075364203</v>
      </c>
      <c r="P405" s="1">
        <v>5.1847599895728897E-4</v>
      </c>
      <c r="Q405" s="1">
        <v>-1.03162723969763</v>
      </c>
      <c r="R405" s="1">
        <v>0.39793539493998098</v>
      </c>
      <c r="S405" s="1">
        <v>4.6200590344642203</v>
      </c>
      <c r="T405" s="1">
        <v>-3.8618485677109402</v>
      </c>
      <c r="U405" s="1">
        <v>-3.2671943975928599</v>
      </c>
      <c r="V405" s="1">
        <v>-10.151272524129499</v>
      </c>
      <c r="W405" s="1">
        <v>-10.4023643053622</v>
      </c>
      <c r="X405" s="1">
        <v>-10.5355531825677</v>
      </c>
    </row>
    <row r="406" spans="1:24" x14ac:dyDescent="0.3">
      <c r="A406" s="3">
        <v>404</v>
      </c>
      <c r="B406" s="1">
        <v>0</v>
      </c>
      <c r="C406" s="1">
        <v>2.6188245666176199E-154</v>
      </c>
      <c r="D406" s="1">
        <v>0</v>
      </c>
      <c r="E406" s="1">
        <v>1.1584778954911599E-156</v>
      </c>
      <c r="F406" s="1">
        <v>2.37375386287837E-3</v>
      </c>
      <c r="G406" s="1">
        <v>2.4453556949167202E-4</v>
      </c>
      <c r="H406" s="1">
        <v>2.17722183328874E-4</v>
      </c>
      <c r="I406" s="1">
        <v>-12569.482618347</v>
      </c>
      <c r="J406" s="1">
        <v>0</v>
      </c>
      <c r="K406" s="1">
        <v>4.4408920985006202E-16</v>
      </c>
      <c r="L406" s="1">
        <v>0</v>
      </c>
      <c r="M406" s="1">
        <v>3.15215883405289E-6</v>
      </c>
      <c r="N406" s="1">
        <v>3.7281790867223799E-5</v>
      </c>
      <c r="O406" s="1">
        <v>0.99800413075364203</v>
      </c>
      <c r="P406" s="1">
        <v>5.1801152432409204E-4</v>
      </c>
      <c r="Q406" s="1">
        <v>-1.0316272397081201</v>
      </c>
      <c r="R406" s="1">
        <v>0.39793222852878202</v>
      </c>
      <c r="S406" s="1">
        <v>4.62005872819699</v>
      </c>
      <c r="T406" s="1">
        <v>-3.8618488757321598</v>
      </c>
      <c r="U406" s="1">
        <v>-3.2672328539242099</v>
      </c>
      <c r="V406" s="1">
        <v>-10.151272533862199</v>
      </c>
      <c r="W406" s="1">
        <v>-10.4023643190379</v>
      </c>
      <c r="X406" s="1">
        <v>-10.535553308253</v>
      </c>
    </row>
    <row r="407" spans="1:24" x14ac:dyDescent="0.3">
      <c r="A407" s="3">
        <v>405</v>
      </c>
      <c r="B407" s="1">
        <v>0</v>
      </c>
      <c r="C407" s="1">
        <v>5.0628236918046401E-155</v>
      </c>
      <c r="D407" s="1">
        <v>0</v>
      </c>
      <c r="E407" s="1">
        <v>8.8580706718224397E-158</v>
      </c>
      <c r="F407" s="1">
        <v>2.3729430518289502E-3</v>
      </c>
      <c r="G407" s="1">
        <v>2.4425127485738801E-4</v>
      </c>
      <c r="H407" s="1">
        <v>2.17722183328874E-4</v>
      </c>
      <c r="I407" s="1">
        <v>-12569.482618361601</v>
      </c>
      <c r="J407" s="1">
        <v>0</v>
      </c>
      <c r="K407" s="1">
        <v>4.4408920985006202E-16</v>
      </c>
      <c r="L407" s="1">
        <v>0</v>
      </c>
      <c r="M407" s="1">
        <v>3.1521526146167301E-6</v>
      </c>
      <c r="N407" s="1">
        <v>3.7279436608178302E-5</v>
      </c>
      <c r="O407" s="1">
        <v>0.99800413075364103</v>
      </c>
      <c r="P407" s="1">
        <v>5.1721660074676801E-4</v>
      </c>
      <c r="Q407" s="1">
        <v>-1.0316272551466199</v>
      </c>
      <c r="R407" s="1">
        <v>0.39793221423863101</v>
      </c>
      <c r="S407" s="1">
        <v>4.6200587023408204</v>
      </c>
      <c r="T407" s="1">
        <v>-3.86184971748304</v>
      </c>
      <c r="U407" s="1">
        <v>-3.2672562868027599</v>
      </c>
      <c r="V407" s="1">
        <v>-10.1512725358818</v>
      </c>
      <c r="W407" s="1">
        <v>-10.4023643191129</v>
      </c>
      <c r="X407" s="1">
        <v>-10.5355534499715</v>
      </c>
    </row>
    <row r="408" spans="1:24" x14ac:dyDescent="0.3">
      <c r="A408" s="3">
        <v>406</v>
      </c>
      <c r="B408" s="1">
        <v>0</v>
      </c>
      <c r="C408" s="1">
        <v>2.3437680086436502E-156</v>
      </c>
      <c r="D408" s="1">
        <v>0</v>
      </c>
      <c r="E408" s="1">
        <v>5.3245308639837102E-158</v>
      </c>
      <c r="F408" s="1">
        <v>2.32841663387367E-3</v>
      </c>
      <c r="G408" s="1">
        <v>2.4376775602320599E-4</v>
      </c>
      <c r="H408" s="1">
        <v>2.17722183328874E-4</v>
      </c>
      <c r="I408" s="1">
        <v>-12569.4826185889</v>
      </c>
      <c r="J408" s="1">
        <v>0</v>
      </c>
      <c r="K408" s="1">
        <v>4.4408920985006202E-16</v>
      </c>
      <c r="L408" s="1">
        <v>0</v>
      </c>
      <c r="M408" s="1">
        <v>3.1521516003054501E-6</v>
      </c>
      <c r="N408" s="1">
        <v>3.7279401187271101E-5</v>
      </c>
      <c r="O408" s="1">
        <v>0.99800413075198802</v>
      </c>
      <c r="P408" s="1">
        <v>5.1712053286679597E-4</v>
      </c>
      <c r="Q408" s="1">
        <v>-1.0316272551478101</v>
      </c>
      <c r="R408" s="1">
        <v>0.39793219293312199</v>
      </c>
      <c r="S408" s="1">
        <v>4.6200587004840203</v>
      </c>
      <c r="T408" s="1">
        <v>-3.8618498270046802</v>
      </c>
      <c r="U408" s="1">
        <v>-3.26736328754453</v>
      </c>
      <c r="V408" s="1">
        <v>-10.151272536100899</v>
      </c>
      <c r="W408" s="1">
        <v>-10.402364351536001</v>
      </c>
      <c r="X408" s="1">
        <v>-10.535561400548501</v>
      </c>
    </row>
    <row r="409" spans="1:24" x14ac:dyDescent="0.3">
      <c r="A409" s="3">
        <v>407</v>
      </c>
      <c r="B409" s="1">
        <v>0</v>
      </c>
      <c r="C409" s="1">
        <v>2.3334877558594899E-156</v>
      </c>
      <c r="D409" s="1">
        <v>0</v>
      </c>
      <c r="E409" s="1">
        <v>3.53090019234724E-158</v>
      </c>
      <c r="F409" s="1">
        <v>2.3170123522530499E-3</v>
      </c>
      <c r="G409" s="1">
        <v>2.43127078026784E-4</v>
      </c>
      <c r="H409" s="1">
        <v>2.17722183328874E-4</v>
      </c>
      <c r="I409" s="1">
        <v>-12569.4826185891</v>
      </c>
      <c r="J409" s="1">
        <v>0</v>
      </c>
      <c r="K409" s="1">
        <v>4.4408920985006202E-16</v>
      </c>
      <c r="L409" s="1">
        <v>0</v>
      </c>
      <c r="M409" s="1">
        <v>3.1521394797823501E-6</v>
      </c>
      <c r="N409" s="1">
        <v>3.7273259838932401E-5</v>
      </c>
      <c r="O409" s="1">
        <v>0.99800413075196803</v>
      </c>
      <c r="P409" s="1">
        <v>5.1711977215260902E-4</v>
      </c>
      <c r="Q409" s="1">
        <v>-1.0316272552002199</v>
      </c>
      <c r="R409" s="1">
        <v>0.39793215950830202</v>
      </c>
      <c r="S409" s="1">
        <v>4.6200584473831698</v>
      </c>
      <c r="T409" s="1">
        <v>-3.86185001713898</v>
      </c>
      <c r="U409" s="1">
        <v>-3.26756671070242</v>
      </c>
      <c r="V409" s="1">
        <v>-10.1512731053495</v>
      </c>
      <c r="W409" s="1">
        <v>-10.402364352836599</v>
      </c>
      <c r="X409" s="1">
        <v>-10.535561644904901</v>
      </c>
    </row>
    <row r="410" spans="1:24" x14ac:dyDescent="0.3">
      <c r="A410" s="3">
        <v>408</v>
      </c>
      <c r="B410" s="1">
        <v>0</v>
      </c>
      <c r="C410" s="1">
        <v>1.2065748613354601E-156</v>
      </c>
      <c r="D410" s="1">
        <v>0</v>
      </c>
      <c r="E410" s="1">
        <v>1.7148022874330601E-159</v>
      </c>
      <c r="F410" s="1">
        <v>2.30671886612977E-3</v>
      </c>
      <c r="G410" s="1">
        <v>2.4312656303666799E-4</v>
      </c>
      <c r="H410" s="1">
        <v>2.17722183328874E-4</v>
      </c>
      <c r="I410" s="1">
        <v>-12569.4826185898</v>
      </c>
      <c r="J410" s="1">
        <v>0</v>
      </c>
      <c r="K410" s="1">
        <v>4.4408920985006202E-16</v>
      </c>
      <c r="L410" s="1">
        <v>0</v>
      </c>
      <c r="M410" s="1">
        <v>3.1518094535129199E-6</v>
      </c>
      <c r="N410" s="1">
        <v>3.7273244409593998E-5</v>
      </c>
      <c r="O410" s="1">
        <v>0.99800413075196803</v>
      </c>
      <c r="P410" s="1">
        <v>5.1711956229832695E-4</v>
      </c>
      <c r="Q410" s="1">
        <v>-1.0316272672217901</v>
      </c>
      <c r="R410" s="1">
        <v>0.39793208221665299</v>
      </c>
      <c r="S410" s="1">
        <v>4.6200581958817297</v>
      </c>
      <c r="T410" s="1">
        <v>-3.86185009555845</v>
      </c>
      <c r="U410" s="1">
        <v>-3.2675794412160402</v>
      </c>
      <c r="V410" s="1">
        <v>-10.151273180772201</v>
      </c>
      <c r="W410" s="1">
        <v>-10.4023647932842</v>
      </c>
      <c r="X410" s="1">
        <v>-10.535561707308601</v>
      </c>
    </row>
    <row r="411" spans="1:24" x14ac:dyDescent="0.3">
      <c r="A411" s="3">
        <v>409</v>
      </c>
      <c r="B411" s="1">
        <v>0</v>
      </c>
      <c r="C411" s="1">
        <v>3.22729989128967E-158</v>
      </c>
      <c r="D411" s="1">
        <v>0</v>
      </c>
      <c r="E411" s="1">
        <v>1.6189855430367799E-159</v>
      </c>
      <c r="F411" s="1">
        <v>2.3067101085743301E-3</v>
      </c>
      <c r="G411" s="1">
        <v>2.4312588940059599E-4</v>
      </c>
      <c r="H411" s="1">
        <v>2.17722183328874E-4</v>
      </c>
      <c r="I411" s="1">
        <v>-12569.4826185898</v>
      </c>
      <c r="J411" s="1">
        <v>0</v>
      </c>
      <c r="K411" s="1">
        <v>4.4408920985006202E-16</v>
      </c>
      <c r="L411" s="1">
        <v>0</v>
      </c>
      <c r="M411" s="1">
        <v>3.1518094329158501E-6</v>
      </c>
      <c r="N411" s="1">
        <v>3.7273160969873797E-5</v>
      </c>
      <c r="O411" s="1">
        <v>0.99800413075196803</v>
      </c>
      <c r="P411" s="1">
        <v>5.1711496705431905E-4</v>
      </c>
      <c r="Q411" s="1">
        <v>-1.03162726917404</v>
      </c>
      <c r="R411" s="1">
        <v>0.39793207126504299</v>
      </c>
      <c r="S411" s="1">
        <v>4.62005812453289</v>
      </c>
      <c r="T411" s="1">
        <v>-3.86185032210969</v>
      </c>
      <c r="U411" s="1">
        <v>-3.26764954824819</v>
      </c>
      <c r="V411" s="1">
        <v>-10.1512732263862</v>
      </c>
      <c r="W411" s="1">
        <v>-10.4023648782329</v>
      </c>
      <c r="X411" s="1">
        <v>-10.5355617294073</v>
      </c>
    </row>
    <row r="412" spans="1:24" x14ac:dyDescent="0.3">
      <c r="A412" s="3">
        <v>410</v>
      </c>
      <c r="B412" s="1">
        <v>0</v>
      </c>
      <c r="C412" s="1">
        <v>2.4957568780493301E-158</v>
      </c>
      <c r="D412" s="1">
        <v>0</v>
      </c>
      <c r="E412" s="1">
        <v>5.5478069399426497E-160</v>
      </c>
      <c r="F412" s="1">
        <v>2.3067095506875E-3</v>
      </c>
      <c r="G412" s="1">
        <v>2.4304977949787999E-4</v>
      </c>
      <c r="H412" s="1">
        <v>2.17722183328874E-4</v>
      </c>
      <c r="I412" s="1">
        <v>-12569.4826185898</v>
      </c>
      <c r="J412" s="1">
        <v>0</v>
      </c>
      <c r="K412" s="1">
        <v>4.4408920985006202E-16</v>
      </c>
      <c r="L412" s="1">
        <v>0</v>
      </c>
      <c r="M412" s="1">
        <v>3.1405802289736101E-6</v>
      </c>
      <c r="N412" s="1">
        <v>3.7270151064036599E-5</v>
      </c>
      <c r="O412" s="1">
        <v>0.99800413075196104</v>
      </c>
      <c r="P412" s="1">
        <v>5.1711482177337097E-4</v>
      </c>
      <c r="Q412" s="1">
        <v>-1.0316272706035601</v>
      </c>
      <c r="R412" s="1">
        <v>0.397932069260375</v>
      </c>
      <c r="S412" s="1">
        <v>4.6200579507963697</v>
      </c>
      <c r="T412" s="1">
        <v>-3.8618503917242002</v>
      </c>
      <c r="U412" s="1">
        <v>-3.26765364803776</v>
      </c>
      <c r="V412" s="1">
        <v>-10.1512749163055</v>
      </c>
      <c r="W412" s="1">
        <v>-10.402365554444</v>
      </c>
      <c r="X412" s="1">
        <v>-10.535609643447</v>
      </c>
    </row>
    <row r="413" spans="1:24" x14ac:dyDescent="0.3">
      <c r="A413" s="3">
        <v>411</v>
      </c>
      <c r="B413" s="1">
        <v>0</v>
      </c>
      <c r="C413" s="1">
        <v>9.7461565376013103E-159</v>
      </c>
      <c r="D413" s="1">
        <v>0</v>
      </c>
      <c r="E413" s="1">
        <v>2.41894585648255E-160</v>
      </c>
      <c r="F413" s="1">
        <v>2.3056088155299901E-3</v>
      </c>
      <c r="G413" s="1">
        <v>2.40753145652018E-4</v>
      </c>
      <c r="H413" s="1">
        <v>2.17722183328874E-4</v>
      </c>
      <c r="I413" s="1">
        <v>-12569.4826185904</v>
      </c>
      <c r="J413" s="1">
        <v>0</v>
      </c>
      <c r="K413" s="1">
        <v>4.4408920985006202E-16</v>
      </c>
      <c r="L413" s="1">
        <v>0</v>
      </c>
      <c r="M413" s="1">
        <v>3.1405791079035899E-6</v>
      </c>
      <c r="N413" s="1">
        <v>3.7270142668257302E-5</v>
      </c>
      <c r="O413" s="1">
        <v>0.99800413075196104</v>
      </c>
      <c r="P413" s="1">
        <v>5.1711477624107201E-4</v>
      </c>
      <c r="Q413" s="1">
        <v>-1.0316272713661501</v>
      </c>
      <c r="R413" s="1">
        <v>0.39793144667749403</v>
      </c>
      <c r="S413" s="1">
        <v>4.6200579322969002</v>
      </c>
      <c r="T413" s="1">
        <v>-3.8618508428755698</v>
      </c>
      <c r="U413" s="1">
        <v>-3.2676759015849002</v>
      </c>
      <c r="V413" s="1">
        <v>-10.151274982511699</v>
      </c>
      <c r="W413" s="1">
        <v>-10.4023655559134</v>
      </c>
      <c r="X413" s="1">
        <v>-10.5356099156071</v>
      </c>
    </row>
    <row r="414" spans="1:24" x14ac:dyDescent="0.3">
      <c r="A414" s="3">
        <v>412</v>
      </c>
      <c r="B414" s="1">
        <v>0</v>
      </c>
      <c r="C414" s="1">
        <v>4.4501446910239203E-160</v>
      </c>
      <c r="D414" s="1">
        <v>0</v>
      </c>
      <c r="E414" s="1">
        <v>1.2896238877293601E-160</v>
      </c>
      <c r="F414" s="1">
        <v>2.3054266465273201E-3</v>
      </c>
      <c r="G414" s="1">
        <v>2.4074993245034999E-4</v>
      </c>
      <c r="H414" s="1">
        <v>2.17722183328874E-4</v>
      </c>
      <c r="I414" s="1">
        <v>-12569.482621606699</v>
      </c>
      <c r="J414" s="1">
        <v>0</v>
      </c>
      <c r="K414" s="1">
        <v>4.4408920985006202E-16</v>
      </c>
      <c r="L414" s="1">
        <v>0</v>
      </c>
      <c r="M414" s="1">
        <v>3.1405139581778302E-6</v>
      </c>
      <c r="N414" s="1">
        <v>3.6922175205457201E-5</v>
      </c>
      <c r="O414" s="1">
        <v>0.99800413075192895</v>
      </c>
      <c r="P414" s="1">
        <v>5.1710776294563001E-4</v>
      </c>
      <c r="Q414" s="1">
        <v>-1.0316272737762699</v>
      </c>
      <c r="R414" s="1">
        <v>0.397931282016387</v>
      </c>
      <c r="S414" s="1">
        <v>4.5082361715911103</v>
      </c>
      <c r="T414" s="1">
        <v>-3.8618530229061001</v>
      </c>
      <c r="U414" s="1">
        <v>-3.2676862195267402</v>
      </c>
      <c r="V414" s="1">
        <v>-10.1512878478435</v>
      </c>
      <c r="W414" s="1">
        <v>-10.4023682376327</v>
      </c>
      <c r="X414" s="1">
        <v>-10.535610235874</v>
      </c>
    </row>
    <row r="415" spans="1:24" x14ac:dyDescent="0.3">
      <c r="A415" s="3">
        <v>413</v>
      </c>
      <c r="B415" s="1">
        <v>0</v>
      </c>
      <c r="C415" s="1">
        <v>1.22027693734565E-160</v>
      </c>
      <c r="D415" s="1">
        <v>0</v>
      </c>
      <c r="E415" s="1">
        <v>1.1634161690638701E-160</v>
      </c>
      <c r="F415" s="1">
        <v>2.3047957398624301E-3</v>
      </c>
      <c r="G415" s="1">
        <v>2.3950961799494599E-4</v>
      </c>
      <c r="H415" s="1">
        <v>2.17722183328874E-4</v>
      </c>
      <c r="I415" s="1">
        <v>-12569.4826216068</v>
      </c>
      <c r="J415" s="1">
        <v>0</v>
      </c>
      <c r="K415" s="1">
        <v>4.4408920985006202E-16</v>
      </c>
      <c r="L415" s="1">
        <v>0</v>
      </c>
      <c r="M415" s="1">
        <v>3.1364797417881498E-6</v>
      </c>
      <c r="N415" s="1">
        <v>3.6914554047607502E-5</v>
      </c>
      <c r="O415" s="1">
        <v>0.99800413075192895</v>
      </c>
      <c r="P415" s="1">
        <v>5.1710236309764502E-4</v>
      </c>
      <c r="Q415" s="1">
        <v>-1.0316272748348001</v>
      </c>
      <c r="R415" s="1">
        <v>0.39793127440857001</v>
      </c>
      <c r="S415" s="1">
        <v>4.1189232362804704</v>
      </c>
      <c r="T415" s="1">
        <v>-3.86185307545724</v>
      </c>
      <c r="U415" s="1">
        <v>-3.26776643460272</v>
      </c>
      <c r="V415" s="1">
        <v>-10.1512878790277</v>
      </c>
      <c r="W415" s="1">
        <v>-10.4023702327191</v>
      </c>
      <c r="X415" s="1">
        <v>-10.535611099414901</v>
      </c>
    </row>
    <row r="416" spans="1:24" x14ac:dyDescent="0.3">
      <c r="A416" s="3">
        <v>414</v>
      </c>
      <c r="B416" s="1">
        <v>0</v>
      </c>
      <c r="C416" s="1">
        <v>8.3184653352777792E-161</v>
      </c>
      <c r="D416" s="1">
        <v>0</v>
      </c>
      <c r="E416" s="1">
        <v>2.9050792765774801E-162</v>
      </c>
      <c r="F416" s="1">
        <v>2.3047616344287099E-3</v>
      </c>
      <c r="G416" s="1">
        <v>2.39040393039209E-4</v>
      </c>
      <c r="H416" s="1">
        <v>2.17722183328874E-4</v>
      </c>
      <c r="I416" s="1">
        <v>-12569.4826216068</v>
      </c>
      <c r="J416" s="1">
        <v>0</v>
      </c>
      <c r="K416" s="1">
        <v>4.4408920985006202E-16</v>
      </c>
      <c r="L416" s="1">
        <v>0</v>
      </c>
      <c r="M416" s="1">
        <v>3.13645198782279E-6</v>
      </c>
      <c r="N416" s="1">
        <v>3.6914516646244001E-5</v>
      </c>
      <c r="O416" s="1">
        <v>0.99800413075192895</v>
      </c>
      <c r="P416" s="1">
        <v>5.1708982384507504E-4</v>
      </c>
      <c r="Q416" s="1">
        <v>-1.03162727535665</v>
      </c>
      <c r="R416" s="1">
        <v>0.397931139759858</v>
      </c>
      <c r="S416" s="1">
        <v>4.11892322374994</v>
      </c>
      <c r="T416" s="1">
        <v>-3.8618531074298699</v>
      </c>
      <c r="U416" s="1">
        <v>-3.2678670493311102</v>
      </c>
      <c r="V416" s="1">
        <v>-10.151287956747399</v>
      </c>
      <c r="W416" s="1">
        <v>-10.4023702684571</v>
      </c>
      <c r="X416" s="1">
        <v>-10.5356122345729</v>
      </c>
    </row>
    <row r="417" spans="1:24" x14ac:dyDescent="0.3">
      <c r="A417" s="3">
        <v>415</v>
      </c>
      <c r="B417" s="1">
        <v>0</v>
      </c>
      <c r="C417" s="1">
        <v>1.6996552990165199E-161</v>
      </c>
      <c r="D417" s="1">
        <v>0</v>
      </c>
      <c r="E417" s="1">
        <v>2.1279399438264501E-162</v>
      </c>
      <c r="F417" s="1">
        <v>2.2966524965361999E-3</v>
      </c>
      <c r="G417" s="1">
        <v>2.3890879397025301E-4</v>
      </c>
      <c r="H417" s="1">
        <v>2.1532800214872701E-4</v>
      </c>
      <c r="I417" s="1">
        <v>-12569.4826216068</v>
      </c>
      <c r="J417" s="1">
        <v>0</v>
      </c>
      <c r="K417" s="1">
        <v>4.4408920985006202E-16</v>
      </c>
      <c r="L417" s="1">
        <v>0</v>
      </c>
      <c r="M417" s="1">
        <v>3.1364437724125098E-6</v>
      </c>
      <c r="N417" s="1">
        <v>3.6903579050696798E-5</v>
      </c>
      <c r="O417" s="1">
        <v>0.99800413075192895</v>
      </c>
      <c r="P417" s="1">
        <v>5.1708968052251105E-4</v>
      </c>
      <c r="Q417" s="1">
        <v>-1.03162727708709</v>
      </c>
      <c r="R417" s="1">
        <v>0.39793028444746598</v>
      </c>
      <c r="S417" s="1">
        <v>4.0987712747857303</v>
      </c>
      <c r="T417" s="1">
        <v>-3.86185658736435</v>
      </c>
      <c r="U417" s="1">
        <v>-3.2678923547780698</v>
      </c>
      <c r="V417" s="1">
        <v>-10.1512880042457</v>
      </c>
      <c r="W417" s="1">
        <v>-10.402370313524001</v>
      </c>
      <c r="X417" s="1">
        <v>-10.5356122349539</v>
      </c>
    </row>
    <row r="418" spans="1:24" x14ac:dyDescent="0.3">
      <c r="A418" s="3">
        <v>416</v>
      </c>
      <c r="B418" s="1">
        <v>0</v>
      </c>
      <c r="C418" s="1">
        <v>1.6383813738311999E-161</v>
      </c>
      <c r="D418" s="1">
        <v>0</v>
      </c>
      <c r="E418" s="1">
        <v>1.3282035897780401E-162</v>
      </c>
      <c r="F418" s="1">
        <v>2.2965735676840899E-3</v>
      </c>
      <c r="G418" s="1">
        <v>2.3726370582196401E-4</v>
      </c>
      <c r="H418" s="1">
        <v>2.1532800214872701E-4</v>
      </c>
      <c r="I418" s="1">
        <v>-12569.482621614399</v>
      </c>
      <c r="J418" s="1">
        <v>0</v>
      </c>
      <c r="K418" s="1">
        <v>4.4408920985006202E-16</v>
      </c>
      <c r="L418" s="1">
        <v>0</v>
      </c>
      <c r="M418" s="1">
        <v>3.1364375162939199E-6</v>
      </c>
      <c r="N418" s="1">
        <v>3.69026407592017E-5</v>
      </c>
      <c r="O418" s="1">
        <v>0.99800413075192895</v>
      </c>
      <c r="P418" s="1">
        <v>5.1708905507554599E-4</v>
      </c>
      <c r="Q418" s="1">
        <v>-1.0316272778869899</v>
      </c>
      <c r="R418" s="1">
        <v>0.39793019703542998</v>
      </c>
      <c r="S418" s="1">
        <v>4.0976024979849202</v>
      </c>
      <c r="T418" s="1">
        <v>-3.8618568185679698</v>
      </c>
      <c r="U418" s="1">
        <v>-3.2678947871154298</v>
      </c>
      <c r="V418" s="1">
        <v>-10.151288562506799</v>
      </c>
      <c r="W418" s="1">
        <v>-10.4023703135581</v>
      </c>
      <c r="X418" s="1">
        <v>-10.5356122836337</v>
      </c>
    </row>
    <row r="419" spans="1:24" x14ac:dyDescent="0.3">
      <c r="A419" s="3">
        <v>417</v>
      </c>
      <c r="B419" s="1">
        <v>0</v>
      </c>
      <c r="C419" s="1">
        <v>3.6472301015640702E-162</v>
      </c>
      <c r="D419" s="1">
        <v>0</v>
      </c>
      <c r="E419" s="1">
        <v>2.2836176807558201E-163</v>
      </c>
      <c r="F419" s="1">
        <v>2.2965718240187298E-3</v>
      </c>
      <c r="G419" s="1">
        <v>2.37263683071376E-4</v>
      </c>
      <c r="H419" s="1">
        <v>2.0968423397035299E-4</v>
      </c>
      <c r="I419" s="1">
        <v>-12569.4826225416</v>
      </c>
      <c r="J419" s="1">
        <v>0</v>
      </c>
      <c r="K419" s="1">
        <v>4.4408920985006202E-16</v>
      </c>
      <c r="L419" s="1">
        <v>0</v>
      </c>
      <c r="M419" s="1">
        <v>3.1364344124337999E-6</v>
      </c>
      <c r="N419" s="1">
        <v>3.6784107993920202E-5</v>
      </c>
      <c r="O419" s="1">
        <v>0.99800413075092498</v>
      </c>
      <c r="P419" s="1">
        <v>5.1708411512781897E-4</v>
      </c>
      <c r="Q419" s="1">
        <v>-1.0316272787013501</v>
      </c>
      <c r="R419" s="1">
        <v>0.39793014832041801</v>
      </c>
      <c r="S419" s="1">
        <v>4.0968974940563498</v>
      </c>
      <c r="T419" s="1">
        <v>-3.8618578658737399</v>
      </c>
      <c r="U419" s="1">
        <v>-3.26796913217304</v>
      </c>
      <c r="V419" s="1">
        <v>-10.151288786205299</v>
      </c>
      <c r="W419" s="1">
        <v>-10.4023703165306</v>
      </c>
      <c r="X419" s="1">
        <v>-10.5356125635137</v>
      </c>
    </row>
    <row r="420" spans="1:24" x14ac:dyDescent="0.3">
      <c r="A420" s="3">
        <v>418</v>
      </c>
      <c r="B420" s="1">
        <v>0</v>
      </c>
      <c r="C420" s="1">
        <v>3.1659241922132299E-162</v>
      </c>
      <c r="D420" s="1">
        <v>0</v>
      </c>
      <c r="E420" s="1">
        <v>1.4628827941127801E-163</v>
      </c>
      <c r="F420" s="1">
        <v>2.2965712844417899E-3</v>
      </c>
      <c r="G420" s="1">
        <v>2.3593484467277601E-4</v>
      </c>
      <c r="H420" s="1">
        <v>2.0968423397035299E-4</v>
      </c>
      <c r="I420" s="1">
        <v>-12569.4826225419</v>
      </c>
      <c r="J420" s="1">
        <v>0</v>
      </c>
      <c r="K420" s="1">
        <v>4.4408920985006202E-16</v>
      </c>
      <c r="L420" s="1">
        <v>0</v>
      </c>
      <c r="M420" s="1">
        <v>3.1364262709752902E-6</v>
      </c>
      <c r="N420" s="1">
        <v>3.6435404342665997E-5</v>
      </c>
      <c r="O420" s="1">
        <v>0.99800413071249505</v>
      </c>
      <c r="P420" s="1">
        <v>5.1705701277403695E-4</v>
      </c>
      <c r="Q420" s="1">
        <v>-1.0316272795518899</v>
      </c>
      <c r="R420" s="1">
        <v>0.39793014808808902</v>
      </c>
      <c r="S420" s="1">
        <v>4.0968960020461997</v>
      </c>
      <c r="T420" s="1">
        <v>-3.8618641060149801</v>
      </c>
      <c r="U420" s="1">
        <v>-3.2679807297927299</v>
      </c>
      <c r="V420" s="1">
        <v>-10.1512888226329</v>
      </c>
      <c r="W420" s="1">
        <v>-10.4023703252192</v>
      </c>
      <c r="X420" s="1">
        <v>-10.535612564739299</v>
      </c>
    </row>
    <row r="421" spans="1:24" x14ac:dyDescent="0.3">
      <c r="A421" s="3">
        <v>419</v>
      </c>
      <c r="B421" s="1">
        <v>0</v>
      </c>
      <c r="C421" s="1">
        <v>7.7535844399763895E-163</v>
      </c>
      <c r="D421" s="1">
        <v>0</v>
      </c>
      <c r="E421" s="1">
        <v>3.48820120205369E-164</v>
      </c>
      <c r="F421" s="1">
        <v>2.2965688507918299E-3</v>
      </c>
      <c r="G421" s="1">
        <v>2.3528294787765499E-4</v>
      </c>
      <c r="H421" s="1">
        <v>2.0396952652779901E-4</v>
      </c>
      <c r="I421" s="1">
        <v>-12569.4826225494</v>
      </c>
      <c r="J421" s="1">
        <v>0</v>
      </c>
      <c r="K421" s="1">
        <v>4.4408920985006202E-16</v>
      </c>
      <c r="L421" s="1">
        <v>0</v>
      </c>
      <c r="M421" s="1">
        <v>3.13642270080154E-6</v>
      </c>
      <c r="N421" s="1">
        <v>3.6435404337917402E-5</v>
      </c>
      <c r="O421" s="1">
        <v>0.99800413071249505</v>
      </c>
      <c r="P421" s="1">
        <v>5.1705511594344895E-4</v>
      </c>
      <c r="Q421" s="1">
        <v>-1.0316272795550201</v>
      </c>
      <c r="R421" s="1">
        <v>0.397930120925233</v>
      </c>
      <c r="S421" s="1">
        <v>4.0968959937566396</v>
      </c>
      <c r="T421" s="1">
        <v>-3.8618644361148302</v>
      </c>
      <c r="U421" s="1">
        <v>-3.2679844316970401</v>
      </c>
      <c r="V421" s="1">
        <v>-10.151294208115701</v>
      </c>
      <c r="W421" s="1">
        <v>-10.4023703401896</v>
      </c>
      <c r="X421" s="1">
        <v>-10.535614694312301</v>
      </c>
    </row>
    <row r="422" spans="1:24" x14ac:dyDescent="0.3">
      <c r="A422" s="3">
        <v>420</v>
      </c>
      <c r="B422" s="1">
        <v>0</v>
      </c>
      <c r="C422" s="1">
        <v>1.2040680528315301E-163</v>
      </c>
      <c r="D422" s="1">
        <v>0</v>
      </c>
      <c r="E422" s="1">
        <v>7.3331210336031505E-165</v>
      </c>
      <c r="F422" s="1">
        <v>2.2965688499226801E-3</v>
      </c>
      <c r="G422" s="1">
        <v>2.20221309362944E-4</v>
      </c>
      <c r="H422" s="1">
        <v>2.0396952652779901E-4</v>
      </c>
      <c r="I422" s="1">
        <v>-12569.4826225494</v>
      </c>
      <c r="J422" s="1">
        <v>0</v>
      </c>
      <c r="K422" s="1">
        <v>4.4408920985006202E-16</v>
      </c>
      <c r="L422" s="1">
        <v>0</v>
      </c>
      <c r="M422" s="1">
        <v>3.1363140476146501E-6</v>
      </c>
      <c r="N422" s="1">
        <v>3.6435384235818102E-5</v>
      </c>
      <c r="O422" s="1">
        <v>0.99800413071249505</v>
      </c>
      <c r="P422" s="1">
        <v>5.1705496077838998E-4</v>
      </c>
      <c r="Q422" s="1">
        <v>-1.0316272841523799</v>
      </c>
      <c r="R422" s="1">
        <v>0.39793006421244298</v>
      </c>
      <c r="S422" s="1">
        <v>4.0968949164596902</v>
      </c>
      <c r="T422" s="1">
        <v>-3.86186594169394</v>
      </c>
      <c r="U422" s="1">
        <v>-3.2679885282238401</v>
      </c>
      <c r="V422" s="1">
        <v>-10.151296056107601</v>
      </c>
      <c r="W422" s="1">
        <v>-10.4023703429612</v>
      </c>
      <c r="X422" s="1">
        <v>-10.5356149157258</v>
      </c>
    </row>
    <row r="423" spans="1:24" x14ac:dyDescent="0.3">
      <c r="A423" s="3">
        <v>421</v>
      </c>
      <c r="B423" s="1">
        <v>0</v>
      </c>
      <c r="C423" s="1">
        <v>1.17757216348139E-163</v>
      </c>
      <c r="D423" s="1">
        <v>0</v>
      </c>
      <c r="E423" s="1">
        <v>1.14794502389581E-165</v>
      </c>
      <c r="F423" s="1">
        <v>2.2965635943693399E-3</v>
      </c>
      <c r="G423" s="1">
        <v>2.2022055910790001E-4</v>
      </c>
      <c r="H423" s="1">
        <v>2.0396952652779901E-4</v>
      </c>
      <c r="I423" s="1">
        <v>-12569.4826225494</v>
      </c>
      <c r="J423" s="1">
        <v>0</v>
      </c>
      <c r="K423" s="1">
        <v>4.4408920985006202E-16</v>
      </c>
      <c r="L423" s="1">
        <v>0</v>
      </c>
      <c r="M423" s="1">
        <v>3.13627797253095E-6</v>
      </c>
      <c r="N423" s="1">
        <v>3.6435350052649003E-5</v>
      </c>
      <c r="O423" s="1">
        <v>0.99800413071249405</v>
      </c>
      <c r="P423" s="1">
        <v>5.1704882907907502E-4</v>
      </c>
      <c r="Q423" s="1">
        <v>-1.0316272992981601</v>
      </c>
      <c r="R423" s="1">
        <v>0.397929812107714</v>
      </c>
      <c r="S423" s="1">
        <v>4.0968948543273598</v>
      </c>
      <c r="T423" s="1">
        <v>-3.8618659887703299</v>
      </c>
      <c r="U423" s="1">
        <v>-3.2679920922161001</v>
      </c>
      <c r="V423" s="1">
        <v>-10.1512960594837</v>
      </c>
      <c r="W423" s="1">
        <v>-10.4023703654013</v>
      </c>
      <c r="X423" s="1">
        <v>-10.535614917432101</v>
      </c>
    </row>
    <row r="424" spans="1:24" x14ac:dyDescent="0.3">
      <c r="A424" s="3">
        <v>422</v>
      </c>
      <c r="B424" s="1">
        <v>0</v>
      </c>
      <c r="C424" s="1">
        <v>1.29915440392766E-164</v>
      </c>
      <c r="D424" s="1">
        <v>0</v>
      </c>
      <c r="E424" s="1">
        <v>5.0113619806974099E-166</v>
      </c>
      <c r="F424" s="1">
        <v>2.2964975693318401E-3</v>
      </c>
      <c r="G424" s="1">
        <v>2.18203894841384E-4</v>
      </c>
      <c r="H424" s="1">
        <v>2.0396952652779901E-4</v>
      </c>
      <c r="I424" s="1">
        <v>-12569.4826225495</v>
      </c>
      <c r="J424" s="1">
        <v>0</v>
      </c>
      <c r="K424" s="1">
        <v>4.4408920985006202E-16</v>
      </c>
      <c r="L424" s="1">
        <v>0</v>
      </c>
      <c r="M424" s="1">
        <v>3.1358934538878102E-6</v>
      </c>
      <c r="N424" s="1">
        <v>3.64353444205709E-5</v>
      </c>
      <c r="O424" s="1">
        <v>0.99800413071239302</v>
      </c>
      <c r="P424" s="1">
        <v>5.16620972417921E-4</v>
      </c>
      <c r="Q424" s="1">
        <v>-1.0316272992992701</v>
      </c>
      <c r="R424" s="1">
        <v>0.39792978643949001</v>
      </c>
      <c r="S424" s="1">
        <v>4.0967982864502197</v>
      </c>
      <c r="T424" s="1">
        <v>-3.8618659892933498</v>
      </c>
      <c r="U424" s="1">
        <v>-3.2679933920284401</v>
      </c>
      <c r="V424" s="1">
        <v>-10.1512972286344</v>
      </c>
      <c r="W424" s="1">
        <v>-10.4023703751773</v>
      </c>
      <c r="X424" s="1">
        <v>-10.535614918340301</v>
      </c>
    </row>
    <row r="425" spans="1:24" x14ac:dyDescent="0.3">
      <c r="A425" s="3">
        <v>423</v>
      </c>
      <c r="B425" s="1">
        <v>0</v>
      </c>
      <c r="C425" s="1">
        <v>1.2798478608871201E-164</v>
      </c>
      <c r="D425" s="1">
        <v>0</v>
      </c>
      <c r="E425" s="1">
        <v>2.7857882698925899E-166</v>
      </c>
      <c r="F425" s="1">
        <v>2.2964975543068298E-3</v>
      </c>
      <c r="G425" s="1">
        <v>2.18203297834895E-4</v>
      </c>
      <c r="H425" s="1">
        <v>2.0396952652779901E-4</v>
      </c>
      <c r="I425" s="1">
        <v>-12569.4826225495</v>
      </c>
      <c r="J425" s="1">
        <v>0</v>
      </c>
      <c r="K425" s="1">
        <v>4.4408920985006202E-16</v>
      </c>
      <c r="L425" s="1">
        <v>0</v>
      </c>
      <c r="M425" s="1">
        <v>3.1358920136779398E-6</v>
      </c>
      <c r="N425" s="1">
        <v>3.62548269499537E-5</v>
      </c>
      <c r="O425" s="1">
        <v>0.99800413070944405</v>
      </c>
      <c r="P425" s="1">
        <v>5.1662084182197397E-4</v>
      </c>
      <c r="Q425" s="1">
        <v>-1.03162730222221</v>
      </c>
      <c r="R425" s="1">
        <v>0.39792978131086199</v>
      </c>
      <c r="S425" s="1">
        <v>4.0907151934637698</v>
      </c>
      <c r="T425" s="1">
        <v>-3.8618660057887699</v>
      </c>
      <c r="U425" s="1">
        <v>-3.26804840108626</v>
      </c>
      <c r="V425" s="1">
        <v>-10.151297228642701</v>
      </c>
      <c r="W425" s="1">
        <v>-10.4023717849596</v>
      </c>
      <c r="X425" s="1">
        <v>-10.5356149207855</v>
      </c>
    </row>
    <row r="426" spans="1:24" x14ac:dyDescent="0.3">
      <c r="A426" s="3">
        <v>424</v>
      </c>
      <c r="B426" s="1">
        <v>0</v>
      </c>
      <c r="C426" s="1">
        <v>1.18600386099711E-164</v>
      </c>
      <c r="D426" s="1">
        <v>0</v>
      </c>
      <c r="E426" s="1">
        <v>7.1885312779270201E-167</v>
      </c>
      <c r="F426" s="1">
        <v>2.2964866439544001E-3</v>
      </c>
      <c r="G426" s="1">
        <v>2.1652880436225501E-4</v>
      </c>
      <c r="H426" s="1">
        <v>2.0396952652779901E-4</v>
      </c>
      <c r="I426" s="1">
        <v>-12569.4826225495</v>
      </c>
      <c r="J426" s="1">
        <v>0</v>
      </c>
      <c r="K426" s="1">
        <v>4.4408920985006202E-16</v>
      </c>
      <c r="L426" s="1">
        <v>0</v>
      </c>
      <c r="M426" s="1">
        <v>3.1358919260446802E-6</v>
      </c>
      <c r="N426" s="1">
        <v>3.6154257620922702E-5</v>
      </c>
      <c r="O426" s="1">
        <v>0.99800413070944405</v>
      </c>
      <c r="P426" s="1">
        <v>5.1662027351812002E-4</v>
      </c>
      <c r="Q426" s="1">
        <v>-1.0316273065286701</v>
      </c>
      <c r="R426" s="1">
        <v>0.39792975493295901</v>
      </c>
      <c r="S426" s="1">
        <v>4.0907149998435903</v>
      </c>
      <c r="T426" s="1">
        <v>-3.8618660148352899</v>
      </c>
      <c r="U426" s="1">
        <v>-3.2680529049584299</v>
      </c>
      <c r="V426" s="1">
        <v>-10.1512976214385</v>
      </c>
      <c r="W426" s="1">
        <v>-10.4023718419267</v>
      </c>
      <c r="X426" s="1">
        <v>-10.535615358599101</v>
      </c>
    </row>
    <row r="427" spans="1:24" x14ac:dyDescent="0.3">
      <c r="A427" s="3">
        <v>425</v>
      </c>
      <c r="B427" s="1">
        <v>0</v>
      </c>
      <c r="C427" s="1">
        <v>7.180003922447E-165</v>
      </c>
      <c r="D427" s="1">
        <v>0</v>
      </c>
      <c r="E427" s="1">
        <v>3.5370331055559799E-168</v>
      </c>
      <c r="F427" s="1">
        <v>2.2964865798826002E-3</v>
      </c>
      <c r="G427" s="1">
        <v>2.1652220103595299E-4</v>
      </c>
      <c r="H427" s="1">
        <v>2.0396952652779901E-4</v>
      </c>
      <c r="I427" s="1">
        <v>-12569.4827440344</v>
      </c>
      <c r="J427" s="1">
        <v>0</v>
      </c>
      <c r="K427" s="1">
        <v>4.4408920985006202E-16</v>
      </c>
      <c r="L427" s="1">
        <v>0</v>
      </c>
      <c r="M427" s="1">
        <v>3.1358873318462598E-6</v>
      </c>
      <c r="N427" s="1">
        <v>3.6154241712253999E-5</v>
      </c>
      <c r="O427" s="1">
        <v>0.99800413070944405</v>
      </c>
      <c r="P427" s="1">
        <v>5.1661926545578795E-4</v>
      </c>
      <c r="Q427" s="1">
        <v>-1.0316273071291999</v>
      </c>
      <c r="R427" s="1">
        <v>0.39792969743127898</v>
      </c>
      <c r="S427" s="1">
        <v>4.0907149992598502</v>
      </c>
      <c r="T427" s="1">
        <v>-3.8618662328517201</v>
      </c>
      <c r="U427" s="1">
        <v>-3.2680570362956698</v>
      </c>
      <c r="V427" s="1">
        <v>-10.151297652547401</v>
      </c>
      <c r="W427" s="1">
        <v>-10.4023718429032</v>
      </c>
      <c r="X427" s="1">
        <v>-10.535615417745101</v>
      </c>
    </row>
    <row r="428" spans="1:24" x14ac:dyDescent="0.3">
      <c r="A428" s="3">
        <v>426</v>
      </c>
      <c r="B428" s="1">
        <v>0</v>
      </c>
      <c r="C428" s="1">
        <v>3.57982836598319E-165</v>
      </c>
      <c r="D428" s="1">
        <v>0</v>
      </c>
      <c r="E428" s="1">
        <v>3.4757672246198398E-168</v>
      </c>
      <c r="F428" s="1">
        <v>2.2964848037258798E-3</v>
      </c>
      <c r="G428" s="1">
        <v>2.1651855185906801E-4</v>
      </c>
      <c r="H428" s="1">
        <v>1.98641114960689E-4</v>
      </c>
      <c r="I428" s="1">
        <v>-12569.4827474222</v>
      </c>
      <c r="J428" s="1">
        <v>0</v>
      </c>
      <c r="K428" s="1">
        <v>4.4408920985006202E-16</v>
      </c>
      <c r="L428" s="1">
        <v>0</v>
      </c>
      <c r="M428" s="1">
        <v>3.1357201622661398E-6</v>
      </c>
      <c r="N428" s="1">
        <v>3.6154241672047798E-5</v>
      </c>
      <c r="O428" s="1">
        <v>0.99800413070944405</v>
      </c>
      <c r="P428" s="1">
        <v>5.1661923412930498E-4</v>
      </c>
      <c r="Q428" s="1">
        <v>-1.03162730767382</v>
      </c>
      <c r="R428" s="1">
        <v>0.39792946441146998</v>
      </c>
      <c r="S428" s="1">
        <v>4.0899780944269004</v>
      </c>
      <c r="T428" s="1">
        <v>-3.86186663364479</v>
      </c>
      <c r="U428" s="1">
        <v>-3.2680591704869402</v>
      </c>
      <c r="V428" s="1">
        <v>-10.1512988528909</v>
      </c>
      <c r="W428" s="1">
        <v>-10.402374570378999</v>
      </c>
      <c r="X428" s="1">
        <v>-10.5356230235633</v>
      </c>
    </row>
    <row r="429" spans="1:24" x14ac:dyDescent="0.3">
      <c r="A429" s="3">
        <v>427</v>
      </c>
      <c r="B429" s="1">
        <v>0</v>
      </c>
      <c r="C429" s="1">
        <v>5.2599369436097498E-166</v>
      </c>
      <c r="D429" s="1">
        <v>0</v>
      </c>
      <c r="E429" s="1">
        <v>9.9820922303816503E-169</v>
      </c>
      <c r="F429" s="1">
        <v>2.2964729002217699E-3</v>
      </c>
      <c r="G429" s="1">
        <v>2.1638809655690801E-4</v>
      </c>
      <c r="H429" s="1">
        <v>1.98641114960689E-4</v>
      </c>
      <c r="I429" s="1">
        <v>-12569.482747423201</v>
      </c>
      <c r="J429" s="1">
        <v>0</v>
      </c>
      <c r="K429" s="1">
        <v>4.4408920985006202E-16</v>
      </c>
      <c r="L429" s="1">
        <v>0</v>
      </c>
      <c r="M429" s="1">
        <v>3.1357167504663902E-6</v>
      </c>
      <c r="N429" s="1">
        <v>3.6154214169580101E-5</v>
      </c>
      <c r="O429" s="1">
        <v>0.99800413070944305</v>
      </c>
      <c r="P429" s="1">
        <v>5.1660417692970097E-4</v>
      </c>
      <c r="Q429" s="1">
        <v>-1.0316273079517</v>
      </c>
      <c r="R429" s="1">
        <v>0.39792910331592601</v>
      </c>
      <c r="S429" s="1">
        <v>4.0899780507446</v>
      </c>
      <c r="T429" s="1">
        <v>-3.8618666592647601</v>
      </c>
      <c r="U429" s="1">
        <v>-3.2680595448275098</v>
      </c>
      <c r="V429" s="1">
        <v>-10.151298853129401</v>
      </c>
      <c r="W429" s="1">
        <v>-10.4023745727802</v>
      </c>
      <c r="X429" s="1">
        <v>-10.5356332062424</v>
      </c>
    </row>
    <row r="430" spans="1:24" x14ac:dyDescent="0.3">
      <c r="A430" s="3">
        <v>428</v>
      </c>
      <c r="B430" s="1">
        <v>0</v>
      </c>
      <c r="C430" s="1">
        <v>3.0279825530592499E-167</v>
      </c>
      <c r="D430" s="1">
        <v>0</v>
      </c>
      <c r="E430" s="1">
        <v>5.6856372236030904E-169</v>
      </c>
      <c r="F430" s="1">
        <v>2.2958351236894801E-3</v>
      </c>
      <c r="G430" s="1">
        <v>2.1635139259770599E-4</v>
      </c>
      <c r="H430" s="1">
        <v>1.98641114960689E-4</v>
      </c>
      <c r="I430" s="1">
        <v>-12569.482747423301</v>
      </c>
      <c r="J430" s="1">
        <v>0</v>
      </c>
      <c r="K430" s="1">
        <v>4.4408920985006202E-16</v>
      </c>
      <c r="L430" s="1">
        <v>0</v>
      </c>
      <c r="M430" s="1">
        <v>3.1357167418536402E-6</v>
      </c>
      <c r="N430" s="1">
        <v>3.6143795793404002E-5</v>
      </c>
      <c r="O430" s="1">
        <v>0.99800413070944305</v>
      </c>
      <c r="P430" s="1">
        <v>5.1660254590117703E-4</v>
      </c>
      <c r="Q430" s="1">
        <v>-1.03162730880206</v>
      </c>
      <c r="R430" s="1">
        <v>0.397928826128091</v>
      </c>
      <c r="S430" s="1">
        <v>4.0899780470050802</v>
      </c>
      <c r="T430" s="1">
        <v>-3.8618677821972902</v>
      </c>
      <c r="U430" s="1">
        <v>-3.2680878346381101</v>
      </c>
      <c r="V430" s="1">
        <v>-10.1512988692128</v>
      </c>
      <c r="W430" s="1">
        <v>-10.402374573251</v>
      </c>
      <c r="X430" s="1">
        <v>-10.5356334924517</v>
      </c>
    </row>
    <row r="431" spans="1:24" x14ac:dyDescent="0.3">
      <c r="A431" s="3">
        <v>429</v>
      </c>
      <c r="B431" s="1">
        <v>0</v>
      </c>
      <c r="C431" s="1">
        <v>1.61725152070426E-167</v>
      </c>
      <c r="D431" s="1">
        <v>0</v>
      </c>
      <c r="E431" s="1">
        <v>3.67221805455028E-169</v>
      </c>
      <c r="F431" s="1">
        <v>2.29577136319601E-3</v>
      </c>
      <c r="G431" s="1">
        <v>2.16351336658535E-4</v>
      </c>
      <c r="H431" s="1">
        <v>1.98641114960689E-4</v>
      </c>
      <c r="I431" s="1">
        <v>-12569.482747652401</v>
      </c>
      <c r="J431" s="1">
        <v>0</v>
      </c>
      <c r="K431" s="1">
        <v>4.4408920985006202E-16</v>
      </c>
      <c r="L431" s="1">
        <v>0</v>
      </c>
      <c r="M431" s="1">
        <v>3.1357167400219801E-6</v>
      </c>
      <c r="N431" s="1">
        <v>3.61437867698193E-5</v>
      </c>
      <c r="O431" s="1">
        <v>0.99800413070944305</v>
      </c>
      <c r="P431" s="1">
        <v>5.1660110303681302E-4</v>
      </c>
      <c r="Q431" s="1">
        <v>-1.0316273088637</v>
      </c>
      <c r="R431" s="1">
        <v>0.39792783499304601</v>
      </c>
      <c r="S431" s="1">
        <v>4.0893209363959899</v>
      </c>
      <c r="T431" s="1">
        <v>-3.8618678767664401</v>
      </c>
      <c r="U431" s="1">
        <v>-3.2680905703413998</v>
      </c>
      <c r="V431" s="1">
        <v>-10.151299196668599</v>
      </c>
      <c r="W431" s="1">
        <v>-10.4023745999715</v>
      </c>
      <c r="X431" s="1">
        <v>-10.535633493111501</v>
      </c>
    </row>
    <row r="432" spans="1:24" x14ac:dyDescent="0.3">
      <c r="A432" s="3">
        <v>430</v>
      </c>
      <c r="B432" s="1">
        <v>0</v>
      </c>
      <c r="C432" s="1">
        <v>4.3383571815474896E-168</v>
      </c>
      <c r="D432" s="1">
        <v>0</v>
      </c>
      <c r="E432" s="1">
        <v>1.09527531179498E-169</v>
      </c>
      <c r="F432" s="1">
        <v>2.29577058350375E-3</v>
      </c>
      <c r="G432" s="1">
        <v>2.1635129288668299E-4</v>
      </c>
      <c r="H432" s="1">
        <v>1.98641114960689E-4</v>
      </c>
      <c r="I432" s="1">
        <v>-12569.4827476626</v>
      </c>
      <c r="J432" s="1">
        <v>0</v>
      </c>
      <c r="K432" s="1">
        <v>4.4408920985006202E-16</v>
      </c>
      <c r="L432" s="1">
        <v>0</v>
      </c>
      <c r="M432" s="1">
        <v>3.1357090897433499E-6</v>
      </c>
      <c r="N432" s="1">
        <v>3.6143784892170297E-5</v>
      </c>
      <c r="O432" s="1">
        <v>0.99800389319920801</v>
      </c>
      <c r="P432" s="1">
        <v>5.1660109016945003E-4</v>
      </c>
      <c r="Q432" s="1">
        <v>-1.03162730933677</v>
      </c>
      <c r="R432" s="1">
        <v>0.39792777733179602</v>
      </c>
      <c r="S432" s="1">
        <v>4.0893209362319496</v>
      </c>
      <c r="T432" s="1">
        <v>-3.8618971173761398</v>
      </c>
      <c r="U432" s="1">
        <v>-3.2680964156529</v>
      </c>
      <c r="V432" s="1">
        <v>-10.1512991973966</v>
      </c>
      <c r="W432" s="1">
        <v>-10.402374601201799</v>
      </c>
      <c r="X432" s="1">
        <v>-10.5356335016395</v>
      </c>
    </row>
    <row r="433" spans="1:24" x14ac:dyDescent="0.3">
      <c r="A433" s="3">
        <v>431</v>
      </c>
      <c r="B433" s="1">
        <v>0</v>
      </c>
      <c r="C433" s="1">
        <v>1.1735188546323799E-168</v>
      </c>
      <c r="D433" s="1">
        <v>0</v>
      </c>
      <c r="E433" s="1">
        <v>8.9163386193986504E-170</v>
      </c>
      <c r="F433" s="1">
        <v>2.29576386158042E-3</v>
      </c>
      <c r="G433" s="1">
        <v>2.1634907353620199E-4</v>
      </c>
      <c r="H433" s="1">
        <v>1.98641114960689E-4</v>
      </c>
      <c r="I433" s="1">
        <v>-12569.482768796201</v>
      </c>
      <c r="J433" s="1">
        <v>0</v>
      </c>
      <c r="K433" s="1">
        <v>4.4408920985006202E-16</v>
      </c>
      <c r="L433" s="1">
        <v>0</v>
      </c>
      <c r="M433" s="1">
        <v>3.1352014942699602E-6</v>
      </c>
      <c r="N433" s="1">
        <v>3.6143776045840798E-5</v>
      </c>
      <c r="O433" s="1">
        <v>0.99800389319919103</v>
      </c>
      <c r="P433" s="1">
        <v>5.1555397614867597E-4</v>
      </c>
      <c r="Q433" s="1">
        <v>-1.0316273100058</v>
      </c>
      <c r="R433" s="1">
        <v>0.39792776839892402</v>
      </c>
      <c r="S433" s="1">
        <v>4.0869143440982301</v>
      </c>
      <c r="T433" s="1">
        <v>-3.8618971233049102</v>
      </c>
      <c r="U433" s="1">
        <v>-3.2681133582664601</v>
      </c>
      <c r="V433" s="1">
        <v>-10.1512992461818</v>
      </c>
      <c r="W433" s="1">
        <v>-10.4023746035336</v>
      </c>
      <c r="X433" s="1">
        <v>-10.535634033966399</v>
      </c>
    </row>
    <row r="434" spans="1:24" x14ac:dyDescent="0.3">
      <c r="A434" s="3">
        <v>432</v>
      </c>
      <c r="B434" s="1">
        <v>0</v>
      </c>
      <c r="C434" s="1">
        <v>6.4570004687669296E-169</v>
      </c>
      <c r="D434" s="1">
        <v>0</v>
      </c>
      <c r="E434" s="1">
        <v>5.5794603166896797E-170</v>
      </c>
      <c r="F434" s="1">
        <v>2.2926886768523101E-3</v>
      </c>
      <c r="G434" s="1">
        <v>2.1634082027297799E-4</v>
      </c>
      <c r="H434" s="1">
        <v>1.98641114960689E-4</v>
      </c>
      <c r="I434" s="1">
        <v>-12569.4827798181</v>
      </c>
      <c r="J434" s="1">
        <v>0</v>
      </c>
      <c r="K434" s="1">
        <v>4.4408920985006202E-16</v>
      </c>
      <c r="L434" s="1">
        <v>0</v>
      </c>
      <c r="M434" s="1">
        <v>3.1344634006415E-6</v>
      </c>
      <c r="N434" s="1">
        <v>3.6134176477278303E-5</v>
      </c>
      <c r="O434" s="1">
        <v>0.99800389319919103</v>
      </c>
      <c r="P434" s="1">
        <v>5.1465070119101396E-4</v>
      </c>
      <c r="Q434" s="1">
        <v>-1.0316273100120901</v>
      </c>
      <c r="R434" s="1">
        <v>0.39792773463694803</v>
      </c>
      <c r="S434" s="1">
        <v>4.0869142558148699</v>
      </c>
      <c r="T434" s="1">
        <v>-3.8618973477034699</v>
      </c>
      <c r="U434" s="1">
        <v>-3.26811360835611</v>
      </c>
      <c r="V434" s="1">
        <v>-10.151299249580999</v>
      </c>
      <c r="W434" s="1">
        <v>-10.4023835909271</v>
      </c>
      <c r="X434" s="1">
        <v>-10.535634125204799</v>
      </c>
    </row>
    <row r="435" spans="1:24" x14ac:dyDescent="0.3">
      <c r="A435" s="3">
        <v>433</v>
      </c>
      <c r="B435" s="1">
        <v>0</v>
      </c>
      <c r="C435" s="1">
        <v>3.0802058832524398E-169</v>
      </c>
      <c r="D435" s="1">
        <v>0</v>
      </c>
      <c r="E435" s="1">
        <v>3.5029874336644303E-170</v>
      </c>
      <c r="F435" s="1">
        <v>2.2926851272325999E-3</v>
      </c>
      <c r="G435" s="1">
        <v>2.16338470889207E-4</v>
      </c>
      <c r="H435" s="1">
        <v>1.98641114960689E-4</v>
      </c>
      <c r="I435" s="1">
        <v>-12569.4827799288</v>
      </c>
      <c r="J435" s="1">
        <v>0</v>
      </c>
      <c r="K435" s="1">
        <v>4.4408920985006202E-16</v>
      </c>
      <c r="L435" s="1">
        <v>0</v>
      </c>
      <c r="M435" s="1">
        <v>3.1215274289605998E-6</v>
      </c>
      <c r="N435" s="1">
        <v>3.5961301044202902E-5</v>
      </c>
      <c r="O435" s="1">
        <v>0.99800389319918703</v>
      </c>
      <c r="P435" s="1">
        <v>5.1438498978651501E-4</v>
      </c>
      <c r="Q435" s="1">
        <v>-1.03162731081639</v>
      </c>
      <c r="R435" s="1">
        <v>0.397927145899518</v>
      </c>
      <c r="S435" s="1">
        <v>4.0860217319531502</v>
      </c>
      <c r="T435" s="1">
        <v>-3.8618982643106401</v>
      </c>
      <c r="U435" s="1">
        <v>-3.2681175761019299</v>
      </c>
      <c r="V435" s="1">
        <v>-10.1512997944698</v>
      </c>
      <c r="W435" s="1">
        <v>-10.4023838342062</v>
      </c>
      <c r="X435" s="1">
        <v>-10.535634195328401</v>
      </c>
    </row>
    <row r="436" spans="1:24" x14ac:dyDescent="0.3">
      <c r="A436" s="3">
        <v>434</v>
      </c>
      <c r="B436" s="1">
        <v>0</v>
      </c>
      <c r="C436" s="1">
        <v>2.6913874093140603E-169</v>
      </c>
      <c r="D436" s="1">
        <v>0</v>
      </c>
      <c r="E436" s="1">
        <v>4.7487901704344496E-171</v>
      </c>
      <c r="F436" s="1">
        <v>2.29267930693867E-3</v>
      </c>
      <c r="G436" s="1">
        <v>2.16338467284088E-4</v>
      </c>
      <c r="H436" s="1">
        <v>1.9837225354562901E-4</v>
      </c>
      <c r="I436" s="1">
        <v>-12569.4827799331</v>
      </c>
      <c r="J436" s="1">
        <v>0</v>
      </c>
      <c r="K436" s="1">
        <v>4.4408920985006202E-16</v>
      </c>
      <c r="L436" s="1">
        <v>0</v>
      </c>
      <c r="M436" s="1">
        <v>3.1215242963948598E-6</v>
      </c>
      <c r="N436" s="1">
        <v>3.5960855191220202E-5</v>
      </c>
      <c r="O436" s="1">
        <v>0.99800389319910798</v>
      </c>
      <c r="P436" s="1">
        <v>5.1438413821153597E-4</v>
      </c>
      <c r="Q436" s="1">
        <v>-1.0316273108269201</v>
      </c>
      <c r="R436" s="1">
        <v>0.39792713850649197</v>
      </c>
      <c r="S436" s="1">
        <v>4.0831510706825203</v>
      </c>
      <c r="T436" s="1">
        <v>-3.8618983478903899</v>
      </c>
      <c r="U436" s="1">
        <v>-3.2681241700444099</v>
      </c>
      <c r="V436" s="1">
        <v>-10.1512997945746</v>
      </c>
      <c r="W436" s="1">
        <v>-10.4023838526268</v>
      </c>
      <c r="X436" s="1">
        <v>-10.535647444272801</v>
      </c>
    </row>
    <row r="437" spans="1:24" x14ac:dyDescent="0.3">
      <c r="A437" s="3">
        <v>435</v>
      </c>
      <c r="B437" s="1">
        <v>0</v>
      </c>
      <c r="C437" s="1">
        <v>2.4779875575319898E-170</v>
      </c>
      <c r="D437" s="1">
        <v>0</v>
      </c>
      <c r="E437" s="1">
        <v>3.3206809847462199E-171</v>
      </c>
      <c r="F437" s="1">
        <v>2.2926767940643798E-3</v>
      </c>
      <c r="G437" s="1">
        <v>2.1631273099104E-4</v>
      </c>
      <c r="H437" s="1">
        <v>1.9837225354562901E-4</v>
      </c>
      <c r="I437" s="1">
        <v>-12569.4827803509</v>
      </c>
      <c r="J437" s="1">
        <v>0</v>
      </c>
      <c r="K437" s="1">
        <v>4.4408920985006202E-16</v>
      </c>
      <c r="L437" s="1">
        <v>0</v>
      </c>
      <c r="M437" s="1">
        <v>3.11982736766829E-6</v>
      </c>
      <c r="N437" s="1">
        <v>3.5960828199707499E-5</v>
      </c>
      <c r="O437" s="1">
        <v>0.99800389319910798</v>
      </c>
      <c r="P437" s="1">
        <v>5.1438398144377096E-4</v>
      </c>
      <c r="Q437" s="1">
        <v>-1.0316273108759</v>
      </c>
      <c r="R437" s="1">
        <v>0.39792691719992901</v>
      </c>
      <c r="S437" s="1">
        <v>4.08218203289006</v>
      </c>
      <c r="T437" s="1">
        <v>-3.8618985803073498</v>
      </c>
      <c r="U437" s="1">
        <v>-3.2681312229663999</v>
      </c>
      <c r="V437" s="1">
        <v>-10.1512998744433</v>
      </c>
      <c r="W437" s="1">
        <v>-10.4023839072304</v>
      </c>
      <c r="X437" s="1">
        <v>-10.5356477711019</v>
      </c>
    </row>
    <row r="438" spans="1:24" x14ac:dyDescent="0.3">
      <c r="A438" s="3">
        <v>436</v>
      </c>
      <c r="B438" s="1">
        <v>0</v>
      </c>
      <c r="C438" s="1">
        <v>1.6022884767868901E-170</v>
      </c>
      <c r="D438" s="1">
        <v>0</v>
      </c>
      <c r="E438" s="1">
        <v>2.1699020675128901E-171</v>
      </c>
      <c r="F438" s="1">
        <v>2.2926497348569599E-3</v>
      </c>
      <c r="G438" s="1">
        <v>2.16279642092168E-4</v>
      </c>
      <c r="H438" s="1">
        <v>1.9837225354562901E-4</v>
      </c>
      <c r="I438" s="1">
        <v>-12569.4827803755</v>
      </c>
      <c r="J438" s="1">
        <v>0</v>
      </c>
      <c r="K438" s="1">
        <v>4.4408920985006202E-16</v>
      </c>
      <c r="L438" s="1">
        <v>0</v>
      </c>
      <c r="M438" s="1">
        <v>3.11982736482805E-6</v>
      </c>
      <c r="N438" s="1">
        <v>3.5960813546784899E-5</v>
      </c>
      <c r="O438" s="1">
        <v>0.99800389319910798</v>
      </c>
      <c r="P438" s="1">
        <v>5.1119369603076195E-4</v>
      </c>
      <c r="Q438" s="1">
        <v>-1.03162731145402</v>
      </c>
      <c r="R438" s="1">
        <v>0.39792691264260199</v>
      </c>
      <c r="S438" s="1">
        <v>4.0821740177016901</v>
      </c>
      <c r="T438" s="1">
        <v>-3.86189876035959</v>
      </c>
      <c r="U438" s="1">
        <v>-3.2681478548153602</v>
      </c>
      <c r="V438" s="1">
        <v>-10.1512999796412</v>
      </c>
      <c r="W438" s="1">
        <v>-10.402383925306699</v>
      </c>
      <c r="X438" s="1">
        <v>-10.5356477748866</v>
      </c>
    </row>
    <row r="439" spans="1:24" x14ac:dyDescent="0.3">
      <c r="A439" s="3">
        <v>437</v>
      </c>
      <c r="B439" s="1">
        <v>0</v>
      </c>
      <c r="C439" s="1">
        <v>1.0198469315469001E-170</v>
      </c>
      <c r="D439" s="1">
        <v>0</v>
      </c>
      <c r="E439" s="1">
        <v>2.1541728051090299E-171</v>
      </c>
      <c r="F439" s="1">
        <v>2.2926497326396602E-3</v>
      </c>
      <c r="G439" s="1">
        <v>2.1625834088491699E-4</v>
      </c>
      <c r="H439" s="1">
        <v>1.9837225354562901E-4</v>
      </c>
      <c r="I439" s="1">
        <v>-12569.482780393901</v>
      </c>
      <c r="J439" s="1">
        <v>0</v>
      </c>
      <c r="K439" s="1">
        <v>4.4408920985006202E-16</v>
      </c>
      <c r="L439" s="1">
        <v>0</v>
      </c>
      <c r="M439" s="1">
        <v>3.1192735456516699E-6</v>
      </c>
      <c r="N439" s="1">
        <v>3.5960807981016201E-5</v>
      </c>
      <c r="O439" s="1">
        <v>0.99800389319910798</v>
      </c>
      <c r="P439" s="1">
        <v>5.1118304700986195E-4</v>
      </c>
      <c r="Q439" s="1">
        <v>-1.0316273115211601</v>
      </c>
      <c r="R439" s="1">
        <v>0.39792691249836398</v>
      </c>
      <c r="S439" s="1">
        <v>4.0821739882636203</v>
      </c>
      <c r="T439" s="1">
        <v>-3.8618988379607302</v>
      </c>
      <c r="U439" s="1">
        <v>-3.2681707141066698</v>
      </c>
      <c r="V439" s="1">
        <v>-10.1512999798253</v>
      </c>
      <c r="W439" s="1">
        <v>-10.402383925316901</v>
      </c>
      <c r="X439" s="1">
        <v>-10.535647929039101</v>
      </c>
    </row>
    <row r="440" spans="1:24" x14ac:dyDescent="0.3">
      <c r="A440" s="3">
        <v>438</v>
      </c>
      <c r="B440" s="1">
        <v>0</v>
      </c>
      <c r="C440" s="1">
        <v>7.26282516090352E-171</v>
      </c>
      <c r="D440" s="1">
        <v>0</v>
      </c>
      <c r="E440" s="1">
        <v>5.5616958342235602E-172</v>
      </c>
      <c r="F440" s="1">
        <v>2.2926470227368299E-3</v>
      </c>
      <c r="G440" s="1">
        <v>2.1625511746371299E-4</v>
      </c>
      <c r="H440" s="1">
        <v>1.9837225354562901E-4</v>
      </c>
      <c r="I440" s="1">
        <v>-12569.4827803977</v>
      </c>
      <c r="J440" s="1">
        <v>0</v>
      </c>
      <c r="K440" s="1">
        <v>4.4408920985006202E-16</v>
      </c>
      <c r="L440" s="1">
        <v>0</v>
      </c>
      <c r="M440" s="1">
        <v>3.1175369146514701E-6</v>
      </c>
      <c r="N440" s="1">
        <v>3.3638685007945799E-5</v>
      </c>
      <c r="O440" s="1">
        <v>0.99800383830007899</v>
      </c>
      <c r="P440" s="1">
        <v>5.1118253172978097E-4</v>
      </c>
      <c r="Q440" s="1">
        <v>-1.0316273115749399</v>
      </c>
      <c r="R440" s="1">
        <v>0.39792691236042699</v>
      </c>
      <c r="S440" s="1">
        <v>4.0803334973899101</v>
      </c>
      <c r="T440" s="1">
        <v>-3.8619014088551298</v>
      </c>
      <c r="U440" s="1">
        <v>-3.2681735174748399</v>
      </c>
      <c r="V440" s="1">
        <v>-10.1513001524725</v>
      </c>
      <c r="W440" s="1">
        <v>-10.402383925409</v>
      </c>
      <c r="X440" s="1">
        <v>-10.535648299504899</v>
      </c>
    </row>
    <row r="441" spans="1:24" x14ac:dyDescent="0.3">
      <c r="A441" s="3">
        <v>439</v>
      </c>
      <c r="B441" s="1">
        <v>0</v>
      </c>
      <c r="C441" s="1">
        <v>2.8044020972575199E-171</v>
      </c>
      <c r="D441" s="1">
        <v>0</v>
      </c>
      <c r="E441" s="1">
        <v>1.2828035211144701E-172</v>
      </c>
      <c r="F441" s="1">
        <v>2.2926468767280801E-3</v>
      </c>
      <c r="G441" s="1">
        <v>2.1625511742087101E-4</v>
      </c>
      <c r="H441" s="1">
        <v>1.9837225354562901E-4</v>
      </c>
      <c r="I441" s="1">
        <v>-12569.4827803977</v>
      </c>
      <c r="J441" s="1">
        <v>0</v>
      </c>
      <c r="K441" s="1">
        <v>4.4408920985006202E-16</v>
      </c>
      <c r="L441" s="1">
        <v>0</v>
      </c>
      <c r="M441" s="1">
        <v>3.1175338094502001E-6</v>
      </c>
      <c r="N441" s="1">
        <v>3.3619705240110001E-5</v>
      </c>
      <c r="O441" s="1">
        <v>0.998003838027548</v>
      </c>
      <c r="P441" s="1">
        <v>5.1098449229496502E-4</v>
      </c>
      <c r="Q441" s="1">
        <v>-1.0316273117361401</v>
      </c>
      <c r="R441" s="1">
        <v>0.397926910814423</v>
      </c>
      <c r="S441" s="1">
        <v>4.08033201710247</v>
      </c>
      <c r="T441" s="1">
        <v>-3.8619020807337399</v>
      </c>
      <c r="U441" s="1">
        <v>-3.2681925508155798</v>
      </c>
      <c r="V441" s="1">
        <v>-10.151300162775</v>
      </c>
      <c r="W441" s="1">
        <v>-10.402383931858999</v>
      </c>
      <c r="X441" s="1">
        <v>-10.535648306793499</v>
      </c>
    </row>
    <row r="442" spans="1:24" x14ac:dyDescent="0.3">
      <c r="A442" s="3">
        <v>440</v>
      </c>
      <c r="B442" s="1">
        <v>0</v>
      </c>
      <c r="C442" s="1">
        <v>2.6257954735074998E-171</v>
      </c>
      <c r="D442" s="1">
        <v>0</v>
      </c>
      <c r="E442" s="1">
        <v>1.25202412964081E-172</v>
      </c>
      <c r="F442" s="1">
        <v>2.2926452184757399E-3</v>
      </c>
      <c r="G442" s="1">
        <v>2.1625507357659999E-4</v>
      </c>
      <c r="H442" s="1">
        <v>1.9837225354562901E-4</v>
      </c>
      <c r="I442" s="1">
        <v>-12569.482780522299</v>
      </c>
      <c r="J442" s="1">
        <v>0</v>
      </c>
      <c r="K442" s="1">
        <v>4.4408920985006202E-16</v>
      </c>
      <c r="L442" s="1">
        <v>0</v>
      </c>
      <c r="M442" s="1">
        <v>3.1175335479388099E-6</v>
      </c>
      <c r="N442" s="1">
        <v>3.3586527556551802E-5</v>
      </c>
      <c r="O442" s="1">
        <v>0.99800383802753401</v>
      </c>
      <c r="P442" s="1">
        <v>5.1097893126700799E-4</v>
      </c>
      <c r="Q442" s="1">
        <v>-1.0316273118968899</v>
      </c>
      <c r="R442" s="1">
        <v>0.39792689964192002</v>
      </c>
      <c r="S442" s="1">
        <v>4.0803320170872501</v>
      </c>
      <c r="T442" s="1">
        <v>-3.8619035691739798</v>
      </c>
      <c r="U442" s="1">
        <v>-3.2682182791033001</v>
      </c>
      <c r="V442" s="1">
        <v>-10.1513002439613</v>
      </c>
      <c r="W442" s="1">
        <v>-10.402384132077399</v>
      </c>
      <c r="X442" s="1">
        <v>-10.535648407400799</v>
      </c>
    </row>
    <row r="443" spans="1:24" x14ac:dyDescent="0.3">
      <c r="A443" s="3">
        <v>441</v>
      </c>
      <c r="B443" s="1">
        <v>0</v>
      </c>
      <c r="C443" s="1">
        <v>1.6457300049187101E-171</v>
      </c>
      <c r="D443" s="1">
        <v>0</v>
      </c>
      <c r="E443" s="1">
        <v>9.76416128687149E-173</v>
      </c>
      <c r="F443" s="1">
        <v>2.2926442090463101E-3</v>
      </c>
      <c r="G443" s="1">
        <v>2.1621735126924299E-4</v>
      </c>
      <c r="H443" s="1">
        <v>1.97698452597976E-4</v>
      </c>
      <c r="I443" s="1">
        <v>-12569.482780529601</v>
      </c>
      <c r="J443" s="1">
        <v>0</v>
      </c>
      <c r="K443" s="1">
        <v>4.4408920985006202E-16</v>
      </c>
      <c r="L443" s="1">
        <v>0</v>
      </c>
      <c r="M443" s="1">
        <v>3.11739566131565E-6</v>
      </c>
      <c r="N443" s="1">
        <v>3.35831821354719E-5</v>
      </c>
      <c r="O443" s="1">
        <v>0.99800383802753401</v>
      </c>
      <c r="P443" s="1">
        <v>5.1097889369348601E-4</v>
      </c>
      <c r="Q443" s="1">
        <v>-1.0316273225202801</v>
      </c>
      <c r="R443" s="1">
        <v>0.39792689192599701</v>
      </c>
      <c r="S443" s="1">
        <v>4.0803320167584998</v>
      </c>
      <c r="T443" s="1">
        <v>-3.8619035812206701</v>
      </c>
      <c r="U443" s="1">
        <v>-3.2682202995511198</v>
      </c>
      <c r="V443" s="1">
        <v>-10.1513002469874</v>
      </c>
      <c r="W443" s="1">
        <v>-10.4023841517657</v>
      </c>
      <c r="X443" s="1">
        <v>-10.535652091036599</v>
      </c>
    </row>
    <row r="444" spans="1:24" x14ac:dyDescent="0.3">
      <c r="A444" s="3">
        <v>442</v>
      </c>
      <c r="B444" s="1">
        <v>0</v>
      </c>
      <c r="C444" s="1">
        <v>1.2812041374426999E-171</v>
      </c>
      <c r="D444" s="1">
        <v>0</v>
      </c>
      <c r="E444" s="1">
        <v>5.5411347934117703E-173</v>
      </c>
      <c r="F444" s="1">
        <v>2.29264193886683E-3</v>
      </c>
      <c r="G444" s="1">
        <v>2.1620675937086801E-4</v>
      </c>
      <c r="H444" s="1">
        <v>1.97698452597976E-4</v>
      </c>
      <c r="I444" s="1">
        <v>-12569.482780529701</v>
      </c>
      <c r="J444" s="1">
        <v>0</v>
      </c>
      <c r="K444" s="1">
        <v>4.4408920985006202E-16</v>
      </c>
      <c r="L444" s="1">
        <v>0</v>
      </c>
      <c r="M444" s="1">
        <v>3.1173954541383199E-6</v>
      </c>
      <c r="N444" s="1">
        <v>3.3471603938504897E-5</v>
      </c>
      <c r="O444" s="1">
        <v>0.99800383802752801</v>
      </c>
      <c r="P444" s="1">
        <v>5.0812431088171901E-4</v>
      </c>
      <c r="Q444" s="1">
        <v>-1.0316273239128999</v>
      </c>
      <c r="R444" s="1">
        <v>0.39792676572949698</v>
      </c>
      <c r="S444" s="1">
        <v>4.0803320017167497</v>
      </c>
      <c r="T444" s="1">
        <v>-3.86190360336143</v>
      </c>
      <c r="U444" s="1">
        <v>-3.2682357033687102</v>
      </c>
      <c r="V444" s="1">
        <v>-10.1513027556156</v>
      </c>
      <c r="W444" s="1">
        <v>-10.402384321226799</v>
      </c>
      <c r="X444" s="1">
        <v>-10.535652093806499</v>
      </c>
    </row>
    <row r="445" spans="1:24" x14ac:dyDescent="0.3">
      <c r="A445" s="3">
        <v>443</v>
      </c>
      <c r="B445" s="1">
        <v>0</v>
      </c>
      <c r="C445" s="1">
        <v>7.5551737905833499E-172</v>
      </c>
      <c r="D445" s="1">
        <v>0</v>
      </c>
      <c r="E445" s="1">
        <v>4.1543169581786703E-173</v>
      </c>
      <c r="F445" s="1">
        <v>2.2926418261626199E-3</v>
      </c>
      <c r="G445" s="1">
        <v>2.16206731606557E-4</v>
      </c>
      <c r="H445" s="1">
        <v>1.97698452597976E-4</v>
      </c>
      <c r="I445" s="1">
        <v>-12569.482797365799</v>
      </c>
      <c r="J445" s="1">
        <v>0</v>
      </c>
      <c r="K445" s="1">
        <v>4.4408920985006202E-16</v>
      </c>
      <c r="L445" s="1">
        <v>0</v>
      </c>
      <c r="M445" s="1">
        <v>3.0420757165721501E-6</v>
      </c>
      <c r="N445" s="1">
        <v>3.3470648574605598E-5</v>
      </c>
      <c r="O445" s="1">
        <v>0.99800383802752801</v>
      </c>
      <c r="P445" s="1">
        <v>5.0812296128638205E-4</v>
      </c>
      <c r="Q445" s="1">
        <v>-1.03162732473312</v>
      </c>
      <c r="R445" s="1">
        <v>0.39792676169547803</v>
      </c>
      <c r="S445" s="1">
        <v>4.0803319551727899</v>
      </c>
      <c r="T445" s="1">
        <v>-3.8619036215587799</v>
      </c>
      <c r="U445" s="1">
        <v>-3.2682391783495599</v>
      </c>
      <c r="V445" s="1">
        <v>-10.1513028978633</v>
      </c>
      <c r="W445" s="1">
        <v>-10.4023843265729</v>
      </c>
      <c r="X445" s="1">
        <v>-10.5356520997261</v>
      </c>
    </row>
    <row r="446" spans="1:24" x14ac:dyDescent="0.3">
      <c r="A446" s="3">
        <v>444</v>
      </c>
      <c r="B446" s="1">
        <v>0</v>
      </c>
      <c r="C446" s="1">
        <v>5.0796991824341298E-173</v>
      </c>
      <c r="D446" s="1">
        <v>0</v>
      </c>
      <c r="E446" s="1">
        <v>2.09556119124298E-173</v>
      </c>
      <c r="F446" s="1">
        <v>2.2923807496672498E-3</v>
      </c>
      <c r="G446" s="1">
        <v>2.1619771983603399E-4</v>
      </c>
      <c r="H446" s="1">
        <v>1.97698452597976E-4</v>
      </c>
      <c r="I446" s="1">
        <v>-12569.4827973684</v>
      </c>
      <c r="J446" s="1">
        <v>0</v>
      </c>
      <c r="K446" s="1">
        <v>4.4408920985006202E-16</v>
      </c>
      <c r="L446" s="1">
        <v>0</v>
      </c>
      <c r="M446" s="1">
        <v>3.0420750815300099E-6</v>
      </c>
      <c r="N446" s="1">
        <v>3.3469954021002701E-5</v>
      </c>
      <c r="O446" s="1">
        <v>0.99800383802752801</v>
      </c>
      <c r="P446" s="1">
        <v>5.0776582973172904E-4</v>
      </c>
      <c r="Q446" s="1">
        <v>-1.0316273263024101</v>
      </c>
      <c r="R446" s="1">
        <v>0.39792673079297203</v>
      </c>
      <c r="S446" s="1">
        <v>4.0801982876110099</v>
      </c>
      <c r="T446" s="1">
        <v>-3.86190378421706</v>
      </c>
      <c r="U446" s="1">
        <v>-3.2682520253945802</v>
      </c>
      <c r="V446" s="1">
        <v>-10.1513029213724</v>
      </c>
      <c r="W446" s="1">
        <v>-10.402384343590899</v>
      </c>
      <c r="X446" s="1">
        <v>-10.535653049988399</v>
      </c>
    </row>
    <row r="447" spans="1:24" x14ac:dyDescent="0.3">
      <c r="A447" s="3">
        <v>445</v>
      </c>
      <c r="B447" s="1">
        <v>0</v>
      </c>
      <c r="C447" s="1">
        <v>4.9991825332903103E-173</v>
      </c>
      <c r="D447" s="1">
        <v>0</v>
      </c>
      <c r="E447" s="1">
        <v>1.81573913500989E-173</v>
      </c>
      <c r="F447" s="1">
        <v>2.2919654591426601E-3</v>
      </c>
      <c r="G447" s="1">
        <v>2.1603831490031101E-4</v>
      </c>
      <c r="H447" s="1">
        <v>1.97698452597976E-4</v>
      </c>
      <c r="I447" s="1">
        <v>-12569.4827977162</v>
      </c>
      <c r="J447" s="1">
        <v>0</v>
      </c>
      <c r="K447" s="1">
        <v>4.4408920985006202E-16</v>
      </c>
      <c r="L447" s="1">
        <v>0</v>
      </c>
      <c r="M447" s="1">
        <v>3.04177674436004E-6</v>
      </c>
      <c r="N447" s="1">
        <v>3.3446700029536702E-5</v>
      </c>
      <c r="O447" s="1">
        <v>0.99800383802752801</v>
      </c>
      <c r="P447" s="1">
        <v>5.0776219904943203E-4</v>
      </c>
      <c r="Q447" s="1">
        <v>-1.0316273263282101</v>
      </c>
      <c r="R447" s="1">
        <v>0.39792671928675999</v>
      </c>
      <c r="S447" s="1">
        <v>4.0801981351016599</v>
      </c>
      <c r="T447" s="1">
        <v>-3.8619043363218899</v>
      </c>
      <c r="U447" s="1">
        <v>-3.2682576714264999</v>
      </c>
      <c r="V447" s="1">
        <v>-10.1513075872552</v>
      </c>
      <c r="W447" s="1">
        <v>-10.4023845290585</v>
      </c>
      <c r="X447" s="1">
        <v>-10.5356530504262</v>
      </c>
    </row>
    <row r="448" spans="1:24" x14ac:dyDescent="0.3">
      <c r="A448" s="3">
        <v>446</v>
      </c>
      <c r="B448" s="1">
        <v>0</v>
      </c>
      <c r="C448" s="1">
        <v>1.6413612429495399E-173</v>
      </c>
      <c r="D448" s="1">
        <v>0</v>
      </c>
      <c r="E448" s="1">
        <v>1.20772885488125E-173</v>
      </c>
      <c r="F448" s="1">
        <v>2.2919638336468401E-3</v>
      </c>
      <c r="G448" s="1">
        <v>2.1601076860438699E-4</v>
      </c>
      <c r="H448" s="1">
        <v>1.97698452597976E-4</v>
      </c>
      <c r="I448" s="1">
        <v>-12569.4827977184</v>
      </c>
      <c r="J448" s="1">
        <v>0</v>
      </c>
      <c r="K448" s="1">
        <v>4.4408920985006202E-16</v>
      </c>
      <c r="L448" s="1">
        <v>0</v>
      </c>
      <c r="M448" s="1">
        <v>3.04176722322552E-6</v>
      </c>
      <c r="N448" s="1">
        <v>3.34453125427283E-5</v>
      </c>
      <c r="O448" s="1">
        <v>0.99800383801952897</v>
      </c>
      <c r="P448" s="1">
        <v>5.0776161659995102E-4</v>
      </c>
      <c r="Q448" s="1">
        <v>-1.03162732633332</v>
      </c>
      <c r="R448" s="1">
        <v>0.39792535287008302</v>
      </c>
      <c r="S448" s="1">
        <v>4.0801981347806997</v>
      </c>
      <c r="T448" s="1">
        <v>-3.8619077595278899</v>
      </c>
      <c r="U448" s="1">
        <v>-3.26826205832471</v>
      </c>
      <c r="V448" s="1">
        <v>-10.1513076008084</v>
      </c>
      <c r="W448" s="1">
        <v>-10.4023845307826</v>
      </c>
      <c r="X448" s="1">
        <v>-10.5356530536611</v>
      </c>
    </row>
    <row r="449" spans="1:24" x14ac:dyDescent="0.3">
      <c r="A449" s="3">
        <v>447</v>
      </c>
      <c r="B449" s="1">
        <v>0</v>
      </c>
      <c r="C449" s="1">
        <v>1.64000959888561E-173</v>
      </c>
      <c r="D449" s="1">
        <v>0</v>
      </c>
      <c r="E449" s="1">
        <v>3.3622269059609701E-174</v>
      </c>
      <c r="F449" s="1">
        <v>2.2919633069805202E-3</v>
      </c>
      <c r="G449" s="1">
        <v>2.15979302328883E-4</v>
      </c>
      <c r="H449" s="1">
        <v>1.97698452597976E-4</v>
      </c>
      <c r="I449" s="1">
        <v>-12569.482804438399</v>
      </c>
      <c r="J449" s="1">
        <v>0</v>
      </c>
      <c r="K449" s="1">
        <v>4.4408920985006202E-16</v>
      </c>
      <c r="L449" s="1">
        <v>0</v>
      </c>
      <c r="M449" s="1">
        <v>3.0417575378491601E-6</v>
      </c>
      <c r="N449" s="1">
        <v>3.3156478877920898E-5</v>
      </c>
      <c r="O449" s="1">
        <v>0.99800383801952897</v>
      </c>
      <c r="P449" s="1">
        <v>5.0683378219072001E-4</v>
      </c>
      <c r="Q449" s="1">
        <v>-1.0316273263682101</v>
      </c>
      <c r="R449" s="1">
        <v>0.39792506654651399</v>
      </c>
      <c r="S449" s="1">
        <v>4.0801981346922496</v>
      </c>
      <c r="T449" s="1">
        <v>-3.8619094620609302</v>
      </c>
      <c r="U449" s="1">
        <v>-3.2683095090704102</v>
      </c>
      <c r="V449" s="1">
        <v>-10.1513076014181</v>
      </c>
      <c r="W449" s="1">
        <v>-10.4023845312392</v>
      </c>
      <c r="X449" s="1">
        <v>-10.5356531180717</v>
      </c>
    </row>
    <row r="450" spans="1:24" x14ac:dyDescent="0.3">
      <c r="A450" s="3">
        <v>448</v>
      </c>
      <c r="B450" s="1">
        <v>0</v>
      </c>
      <c r="C450" s="1">
        <v>4.4074275905295003E-174</v>
      </c>
      <c r="D450" s="1">
        <v>0</v>
      </c>
      <c r="E450" s="1">
        <v>1.7960839944809101E-174</v>
      </c>
      <c r="F450" s="1">
        <v>2.2919379984001802E-3</v>
      </c>
      <c r="G450" s="1">
        <v>2.1597903907050899E-4</v>
      </c>
      <c r="H450" s="1">
        <v>1.97698452597976E-4</v>
      </c>
      <c r="I450" s="1">
        <v>-12569.482804438499</v>
      </c>
      <c r="J450" s="1">
        <v>0</v>
      </c>
      <c r="K450" s="1">
        <v>4.4408920985006202E-16</v>
      </c>
      <c r="L450" s="1">
        <v>0</v>
      </c>
      <c r="M450" s="1">
        <v>3.0251329089158099E-6</v>
      </c>
      <c r="N450" s="1">
        <v>3.1586177582506099E-5</v>
      </c>
      <c r="O450" s="1">
        <v>0.99800383801952897</v>
      </c>
      <c r="P450" s="1">
        <v>5.0634206973301603E-4</v>
      </c>
      <c r="Q450" s="1">
        <v>-1.03162732637834</v>
      </c>
      <c r="R450" s="1">
        <v>0.39792493762715198</v>
      </c>
      <c r="S450" s="1">
        <v>4.0801981295626701</v>
      </c>
      <c r="T450" s="1">
        <v>-3.8619098668839098</v>
      </c>
      <c r="U450" s="1">
        <v>-3.2683146241689398</v>
      </c>
      <c r="V450" s="1">
        <v>-10.1513076584252</v>
      </c>
      <c r="W450" s="1">
        <v>-10.4023845332151</v>
      </c>
      <c r="X450" s="1">
        <v>-10.5356531295145</v>
      </c>
    </row>
    <row r="451" spans="1:24" x14ac:dyDescent="0.3">
      <c r="A451" s="3">
        <v>449</v>
      </c>
      <c r="B451" s="1">
        <v>0</v>
      </c>
      <c r="C451" s="1">
        <v>2.7845049858239202E-174</v>
      </c>
      <c r="D451" s="1">
        <v>0</v>
      </c>
      <c r="E451" s="1">
        <v>1.01215140899366E-174</v>
      </c>
      <c r="F451" s="1">
        <v>2.2919372069452101E-3</v>
      </c>
      <c r="G451" s="1">
        <v>2.1597902516490801E-4</v>
      </c>
      <c r="H451" s="1">
        <v>1.97698452597976E-4</v>
      </c>
      <c r="I451" s="1">
        <v>-12569.482804438599</v>
      </c>
      <c r="J451" s="1">
        <v>0</v>
      </c>
      <c r="K451" s="1">
        <v>4.4408920985006202E-16</v>
      </c>
      <c r="L451" s="1">
        <v>0</v>
      </c>
      <c r="M451" s="1">
        <v>3.0251310634795398E-6</v>
      </c>
      <c r="N451" s="1">
        <v>3.1581019889778302E-5</v>
      </c>
      <c r="O451" s="1">
        <v>0.99800383801839199</v>
      </c>
      <c r="P451" s="1">
        <v>5.0633928112757496E-4</v>
      </c>
      <c r="Q451" s="1">
        <v>-1.0316273265321001</v>
      </c>
      <c r="R451" s="1">
        <v>0.39792477706811802</v>
      </c>
      <c r="S451" s="1">
        <v>4.0801981252993</v>
      </c>
      <c r="T451" s="1">
        <v>-3.8619099756806401</v>
      </c>
      <c r="U451" s="1">
        <v>-3.2683183740694699</v>
      </c>
      <c r="V451" s="1">
        <v>-10.151307658816901</v>
      </c>
      <c r="W451" s="1">
        <v>-10.402384537318399</v>
      </c>
      <c r="X451" s="1">
        <v>-10.5356531746851</v>
      </c>
    </row>
    <row r="452" spans="1:24" x14ac:dyDescent="0.3">
      <c r="A452" s="3">
        <v>450</v>
      </c>
      <c r="B452" s="1">
        <v>0</v>
      </c>
      <c r="C452" s="1">
        <v>1.3966722941727899E-174</v>
      </c>
      <c r="D452" s="1">
        <v>0</v>
      </c>
      <c r="E452" s="1">
        <v>5.3790719399122599E-175</v>
      </c>
      <c r="F452" s="1">
        <v>2.2908660227809298E-3</v>
      </c>
      <c r="G452" s="1">
        <v>2.1597900755310201E-4</v>
      </c>
      <c r="H452" s="1">
        <v>1.97698452597976E-4</v>
      </c>
      <c r="I452" s="1">
        <v>-12569.4828058086</v>
      </c>
      <c r="J452" s="1">
        <v>0</v>
      </c>
      <c r="K452" s="1">
        <v>4.4408920985006202E-16</v>
      </c>
      <c r="L452" s="1">
        <v>0</v>
      </c>
      <c r="M452" s="1">
        <v>3.01205603423382E-6</v>
      </c>
      <c r="N452" s="1">
        <v>3.1232855441131798E-5</v>
      </c>
      <c r="O452" s="1">
        <v>0.99800383801839199</v>
      </c>
      <c r="P452" s="1">
        <v>5.0613265464390697E-4</v>
      </c>
      <c r="Q452" s="1">
        <v>-1.0316273267374101</v>
      </c>
      <c r="R452" s="1">
        <v>0.39792354603901098</v>
      </c>
      <c r="S452" s="1">
        <v>4.0801981184376599</v>
      </c>
      <c r="T452" s="1">
        <v>-3.8619107535702799</v>
      </c>
      <c r="U452" s="1">
        <v>-3.2683260785597099</v>
      </c>
      <c r="V452" s="1">
        <v>-10.151307664376301</v>
      </c>
      <c r="W452" s="1">
        <v>-10.4023845408316</v>
      </c>
      <c r="X452" s="1">
        <v>-10.535653654505801</v>
      </c>
    </row>
    <row r="453" spans="1:24" x14ac:dyDescent="0.3">
      <c r="A453" s="3">
        <v>451</v>
      </c>
      <c r="B453" s="1">
        <v>0</v>
      </c>
      <c r="C453" s="1">
        <v>1.2640660122259601E-174</v>
      </c>
      <c r="D453" s="1">
        <v>0</v>
      </c>
      <c r="E453" s="1">
        <v>3.1631643236976802E-175</v>
      </c>
      <c r="F453" s="1">
        <v>2.2908643294942302E-3</v>
      </c>
      <c r="G453" s="1">
        <v>2.1597615042426199E-4</v>
      </c>
      <c r="H453" s="1">
        <v>1.97698452597976E-4</v>
      </c>
      <c r="I453" s="1">
        <v>-12569.4828058086</v>
      </c>
      <c r="J453" s="1">
        <v>0</v>
      </c>
      <c r="K453" s="1">
        <v>4.4408920985006202E-16</v>
      </c>
      <c r="L453" s="1">
        <v>0</v>
      </c>
      <c r="M453" s="1">
        <v>3.0098789471591399E-6</v>
      </c>
      <c r="N453" s="1">
        <v>2.81228092627383E-5</v>
      </c>
      <c r="O453" s="1">
        <v>0.99800383801839199</v>
      </c>
      <c r="P453" s="1">
        <v>5.0613118815954897E-4</v>
      </c>
      <c r="Q453" s="1">
        <v>-1.0316273268837799</v>
      </c>
      <c r="R453" s="1">
        <v>0.39792353866497898</v>
      </c>
      <c r="S453" s="1">
        <v>4.0801980089611796</v>
      </c>
      <c r="T453" s="1">
        <v>-3.86191249086552</v>
      </c>
      <c r="U453" s="1">
        <v>-3.2683368910052</v>
      </c>
      <c r="V453" s="1">
        <v>-10.151307666921101</v>
      </c>
      <c r="W453" s="1">
        <v>-10.4023847915982</v>
      </c>
      <c r="X453" s="1">
        <v>-10.5356536633966</v>
      </c>
    </row>
    <row r="454" spans="1:24" x14ac:dyDescent="0.3">
      <c r="A454" s="3">
        <v>452</v>
      </c>
      <c r="B454" s="1">
        <v>0</v>
      </c>
      <c r="C454" s="1">
        <v>3.4241634690044102E-175</v>
      </c>
      <c r="D454" s="1">
        <v>0</v>
      </c>
      <c r="E454" s="1">
        <v>7.4720279065425693E-176</v>
      </c>
      <c r="F454" s="1">
        <v>2.2908485903301201E-3</v>
      </c>
      <c r="G454" s="1">
        <v>2.15960724873691E-4</v>
      </c>
      <c r="H454" s="1">
        <v>1.97698452597976E-4</v>
      </c>
      <c r="I454" s="1">
        <v>-12569.482805822399</v>
      </c>
      <c r="J454" s="1">
        <v>0</v>
      </c>
      <c r="K454" s="1">
        <v>4.4408920985006202E-16</v>
      </c>
      <c r="L454" s="1">
        <v>0</v>
      </c>
      <c r="M454" s="1">
        <v>3.0097179981324201E-6</v>
      </c>
      <c r="N454" s="1">
        <v>2.8072703926530701E-5</v>
      </c>
      <c r="O454" s="1">
        <v>0.99800383801839199</v>
      </c>
      <c r="P454" s="1">
        <v>5.04671154645778E-4</v>
      </c>
      <c r="Q454" s="1">
        <v>-1.0316273322727001</v>
      </c>
      <c r="R454" s="1">
        <v>0.397923525351146</v>
      </c>
      <c r="S454" s="1">
        <v>4.0801980048948101</v>
      </c>
      <c r="T454" s="1">
        <v>-3.8619134460199498</v>
      </c>
      <c r="U454" s="1">
        <v>-3.2684053795234802</v>
      </c>
      <c r="V454" s="1">
        <v>-10.151308651351799</v>
      </c>
      <c r="W454" s="1">
        <v>-10.4023848301138</v>
      </c>
      <c r="X454" s="1">
        <v>-10.5356536743103</v>
      </c>
    </row>
    <row r="455" spans="1:24" x14ac:dyDescent="0.3">
      <c r="A455" s="3">
        <v>453</v>
      </c>
      <c r="B455" s="1">
        <v>0</v>
      </c>
      <c r="C455" s="1">
        <v>2.8835509310528403E-175</v>
      </c>
      <c r="D455" s="1">
        <v>0</v>
      </c>
      <c r="E455" s="1">
        <v>3.0190684850505201E-176</v>
      </c>
      <c r="F455" s="1">
        <v>2.2908464761723498E-3</v>
      </c>
      <c r="G455" s="1">
        <v>2.1448929690739E-4</v>
      </c>
      <c r="H455" s="1">
        <v>1.97698452597976E-4</v>
      </c>
      <c r="I455" s="1">
        <v>-12569.482805968701</v>
      </c>
      <c r="J455" s="1">
        <v>0</v>
      </c>
      <c r="K455" s="1">
        <v>4.4408920985006202E-16</v>
      </c>
      <c r="L455" s="1">
        <v>0</v>
      </c>
      <c r="M455" s="1">
        <v>3.0094161502605099E-6</v>
      </c>
      <c r="N455" s="1">
        <v>2.8064217979164999E-5</v>
      </c>
      <c r="O455" s="1">
        <v>0.99800383801839199</v>
      </c>
      <c r="P455" s="1">
        <v>5.0397107569845302E-4</v>
      </c>
      <c r="Q455" s="1">
        <v>-1.0316273326212899</v>
      </c>
      <c r="R455" s="1">
        <v>0.39792352132671099</v>
      </c>
      <c r="S455" s="1">
        <v>4.0801976425635704</v>
      </c>
      <c r="T455" s="1">
        <v>-3.86191356051097</v>
      </c>
      <c r="U455" s="1">
        <v>-3.26842390023221</v>
      </c>
      <c r="V455" s="1">
        <v>-10.1513089273402</v>
      </c>
      <c r="W455" s="1">
        <v>-10.402385185239901</v>
      </c>
      <c r="X455" s="1">
        <v>-10.5356537456388</v>
      </c>
    </row>
    <row r="456" spans="1:24" x14ac:dyDescent="0.3">
      <c r="A456" s="3">
        <v>454</v>
      </c>
      <c r="B456" s="1">
        <v>0</v>
      </c>
      <c r="C456" s="1">
        <v>1.3227210785197901E-175</v>
      </c>
      <c r="D456" s="1">
        <v>0</v>
      </c>
      <c r="E456" s="1">
        <v>1.1402735150898901E-176</v>
      </c>
      <c r="F456" s="1">
        <v>2.2873508091219301E-3</v>
      </c>
      <c r="G456" s="1">
        <v>2.14489296492552E-4</v>
      </c>
      <c r="H456" s="1">
        <v>1.9686346644099E-4</v>
      </c>
      <c r="I456" s="1">
        <v>-12569.482805969499</v>
      </c>
      <c r="J456" s="1">
        <v>0</v>
      </c>
      <c r="K456" s="1">
        <v>4.4408920985006202E-16</v>
      </c>
      <c r="L456" s="1">
        <v>0</v>
      </c>
      <c r="M456" s="1">
        <v>2.9421467527607998E-6</v>
      </c>
      <c r="N456" s="1">
        <v>2.8064217516657299E-5</v>
      </c>
      <c r="O456" s="1">
        <v>0.99800383800514803</v>
      </c>
      <c r="P456" s="1">
        <v>5.0397105526900105E-4</v>
      </c>
      <c r="Q456" s="1">
        <v>-1.03162733279375</v>
      </c>
      <c r="R456" s="1">
        <v>0.39792351592456199</v>
      </c>
      <c r="S456" s="1">
        <v>4.0801976413571603</v>
      </c>
      <c r="T456" s="1">
        <v>-3.8619138039243301</v>
      </c>
      <c r="U456" s="1">
        <v>-3.2684864558514799</v>
      </c>
      <c r="V456" s="1">
        <v>-10.1513089305103</v>
      </c>
      <c r="W456" s="1">
        <v>-10.4023851871346</v>
      </c>
      <c r="X456" s="1">
        <v>-10.5356538062439</v>
      </c>
    </row>
    <row r="457" spans="1:24" x14ac:dyDescent="0.3">
      <c r="A457" s="3">
        <v>455</v>
      </c>
      <c r="B457" s="1">
        <v>0</v>
      </c>
      <c r="C457" s="1">
        <v>1.322714620177E-175</v>
      </c>
      <c r="D457" s="1">
        <v>0</v>
      </c>
      <c r="E457" s="1">
        <v>5.8289500372491601E-177</v>
      </c>
      <c r="F457" s="1">
        <v>2.2872451872970202E-3</v>
      </c>
      <c r="G457" s="1">
        <v>2.1448929578160499E-4</v>
      </c>
      <c r="H457" s="1">
        <v>1.9686346644099E-4</v>
      </c>
      <c r="I457" s="1">
        <v>-12569.482805972501</v>
      </c>
      <c r="J457" s="1">
        <v>0</v>
      </c>
      <c r="K457" s="1">
        <v>4.4408920985006202E-16</v>
      </c>
      <c r="L457" s="1">
        <v>0</v>
      </c>
      <c r="M457" s="1">
        <v>2.8454666107104801E-6</v>
      </c>
      <c r="N457" s="1">
        <v>2.6829301862811599E-5</v>
      </c>
      <c r="O457" s="1">
        <v>0.99800383800514803</v>
      </c>
      <c r="P457" s="1">
        <v>5.0396408860088702E-4</v>
      </c>
      <c r="Q457" s="1">
        <v>-1.0316273333375401</v>
      </c>
      <c r="R457" s="1">
        <v>0.39792351043937702</v>
      </c>
      <c r="S457" s="1">
        <v>4.0801970990781902</v>
      </c>
      <c r="T457" s="1">
        <v>-3.8619138110275002</v>
      </c>
      <c r="U457" s="1">
        <v>-3.2685318419940801</v>
      </c>
      <c r="V457" s="1">
        <v>-10.151308935758699</v>
      </c>
      <c r="W457" s="1">
        <v>-10.4023851872556</v>
      </c>
      <c r="X457" s="1">
        <v>-10.535655700597699</v>
      </c>
    </row>
    <row r="458" spans="1:24" x14ac:dyDescent="0.3">
      <c r="A458" s="3">
        <v>456</v>
      </c>
      <c r="B458" s="1">
        <v>0</v>
      </c>
      <c r="C458" s="1">
        <v>5.4209205785713903E-176</v>
      </c>
      <c r="D458" s="1">
        <v>0</v>
      </c>
      <c r="E458" s="1">
        <v>3.0021530142603E-177</v>
      </c>
      <c r="F458" s="1">
        <v>2.28724145903459E-3</v>
      </c>
      <c r="G458" s="1">
        <v>2.1448927249292501E-4</v>
      </c>
      <c r="H458" s="1">
        <v>1.9686346644099E-4</v>
      </c>
      <c r="I458" s="1">
        <v>-12569.482806022899</v>
      </c>
      <c r="J458" s="1">
        <v>0</v>
      </c>
      <c r="K458" s="1">
        <v>4.4408920985006202E-16</v>
      </c>
      <c r="L458" s="1">
        <v>0</v>
      </c>
      <c r="M458" s="1">
        <v>2.8286434700689199E-6</v>
      </c>
      <c r="N458" s="1">
        <v>2.6652101342480701E-5</v>
      </c>
      <c r="O458" s="1">
        <v>0.99800383800514803</v>
      </c>
      <c r="P458" s="1">
        <v>5.0384196814297897E-4</v>
      </c>
      <c r="Q458" s="1">
        <v>-1.0316273333489401</v>
      </c>
      <c r="R458" s="1">
        <v>0.39792342243725998</v>
      </c>
      <c r="S458" s="1">
        <v>4.0801970988668197</v>
      </c>
      <c r="T458" s="1">
        <v>-3.8619138248359102</v>
      </c>
      <c r="U458" s="1">
        <v>-3.2685739296877401</v>
      </c>
      <c r="V458" s="1">
        <v>-10.1513089404101</v>
      </c>
      <c r="W458" s="1">
        <v>-10.4023854610895</v>
      </c>
      <c r="X458" s="1">
        <v>-10.5356561392754</v>
      </c>
    </row>
    <row r="459" spans="1:24" x14ac:dyDescent="0.3">
      <c r="A459" s="3">
        <v>457</v>
      </c>
      <c r="B459" s="1">
        <v>0</v>
      </c>
      <c r="C459" s="1">
        <v>1.3870510436676399E-176</v>
      </c>
      <c r="D459" s="1">
        <v>0</v>
      </c>
      <c r="E459" s="1">
        <v>2.45330028336828E-177</v>
      </c>
      <c r="F459" s="1">
        <v>2.2872413145801798E-3</v>
      </c>
      <c r="G459" s="1">
        <v>2.1448920500689601E-4</v>
      </c>
      <c r="H459" s="1">
        <v>1.9686346644099E-4</v>
      </c>
      <c r="I459" s="1">
        <v>-12569.482806022999</v>
      </c>
      <c r="J459" s="1">
        <v>0</v>
      </c>
      <c r="K459" s="1">
        <v>4.4408920985006202E-16</v>
      </c>
      <c r="L459" s="1">
        <v>0</v>
      </c>
      <c r="M459" s="1">
        <v>2.82627733498784E-6</v>
      </c>
      <c r="N459" s="1">
        <v>2.6651590621872301E-5</v>
      </c>
      <c r="O459" s="1">
        <v>0.99800383800514803</v>
      </c>
      <c r="P459" s="1">
        <v>5.0381794088395196E-4</v>
      </c>
      <c r="Q459" s="1">
        <v>-1.0316273340200199</v>
      </c>
      <c r="R459" s="1">
        <v>0.39792342222220101</v>
      </c>
      <c r="S459" s="1">
        <v>4.0801970711674196</v>
      </c>
      <c r="T459" s="1">
        <v>-3.86191468857974</v>
      </c>
      <c r="U459" s="1">
        <v>-3.2685748711773099</v>
      </c>
      <c r="V459" s="1">
        <v>-10.151309276360299</v>
      </c>
      <c r="W459" s="1">
        <v>-10.4023855122285</v>
      </c>
      <c r="X459" s="1">
        <v>-10.5356562792376</v>
      </c>
    </row>
    <row r="460" spans="1:24" x14ac:dyDescent="0.3">
      <c r="A460" s="3">
        <v>458</v>
      </c>
      <c r="B460" s="1">
        <v>0</v>
      </c>
      <c r="C460" s="1">
        <v>5.1108563517147997E-178</v>
      </c>
      <c r="D460" s="1">
        <v>0</v>
      </c>
      <c r="E460" s="1">
        <v>2.11566241014134E-178</v>
      </c>
      <c r="F460" s="1">
        <v>2.2872073071376398E-3</v>
      </c>
      <c r="G460" s="1">
        <v>2.14489204988135E-4</v>
      </c>
      <c r="H460" s="1">
        <v>1.9686346644099E-4</v>
      </c>
      <c r="I460" s="1">
        <v>-12569.4828061971</v>
      </c>
      <c r="J460" s="1">
        <v>0</v>
      </c>
      <c r="K460" s="1">
        <v>4.4408920985006202E-16</v>
      </c>
      <c r="L460" s="1">
        <v>0</v>
      </c>
      <c r="M460" s="1">
        <v>2.8261115921273599E-6</v>
      </c>
      <c r="N460" s="1">
        <v>2.3775749859428601E-5</v>
      </c>
      <c r="O460" s="1">
        <v>0.99800383800514803</v>
      </c>
      <c r="P460" s="1">
        <v>5.0377764416640301E-4</v>
      </c>
      <c r="Q460" s="1">
        <v>-1.0316273340534701</v>
      </c>
      <c r="R460" s="1">
        <v>0.397923073278386</v>
      </c>
      <c r="S460" s="1">
        <v>4.0801956787648397</v>
      </c>
      <c r="T460" s="1">
        <v>-3.8619148073923801</v>
      </c>
      <c r="U460" s="1">
        <v>-3.2685929738571602</v>
      </c>
      <c r="V460" s="1">
        <v>-10.151487130769</v>
      </c>
      <c r="W460" s="1">
        <v>-10.4023856340946</v>
      </c>
      <c r="X460" s="1">
        <v>-10.535657621664299</v>
      </c>
    </row>
    <row r="461" spans="1:24" x14ac:dyDescent="0.3">
      <c r="A461" s="3">
        <v>459</v>
      </c>
      <c r="B461" s="1">
        <v>0</v>
      </c>
      <c r="C461" s="1">
        <v>5.1056052258171203E-178</v>
      </c>
      <c r="D461" s="1">
        <v>0</v>
      </c>
      <c r="E461" s="1">
        <v>1.1994432145040001E-178</v>
      </c>
      <c r="F461" s="1">
        <v>2.2870605183889698E-3</v>
      </c>
      <c r="G461" s="1">
        <v>2.1448890726636201E-4</v>
      </c>
      <c r="H461" s="1">
        <v>1.9686346644099E-4</v>
      </c>
      <c r="I461" s="1">
        <v>-12569.4828061997</v>
      </c>
      <c r="J461" s="1">
        <v>0</v>
      </c>
      <c r="K461" s="1">
        <v>4.4408920985006202E-16</v>
      </c>
      <c r="L461" s="1">
        <v>0</v>
      </c>
      <c r="M461" s="1">
        <v>2.8260313726141002E-6</v>
      </c>
      <c r="N461" s="1">
        <v>2.1565024191404499E-5</v>
      </c>
      <c r="O461" s="1">
        <v>0.99800383800514803</v>
      </c>
      <c r="P461" s="1">
        <v>5.0376283105464301E-4</v>
      </c>
      <c r="Q461" s="1">
        <v>-1.0316273341562801</v>
      </c>
      <c r="R461" s="1">
        <v>0.397923062527752</v>
      </c>
      <c r="S461" s="1">
        <v>4.0801140858488001</v>
      </c>
      <c r="T461" s="1">
        <v>-3.86191487517319</v>
      </c>
      <c r="U461" s="1">
        <v>-3.2685940592862299</v>
      </c>
      <c r="V461" s="1">
        <v>-10.1514871313617</v>
      </c>
      <c r="W461" s="1">
        <v>-10.402385634616</v>
      </c>
      <c r="X461" s="1">
        <v>-10.5356576444563</v>
      </c>
    </row>
    <row r="462" spans="1:24" x14ac:dyDescent="0.3">
      <c r="A462" s="3">
        <v>460</v>
      </c>
      <c r="B462" s="1">
        <v>0</v>
      </c>
      <c r="C462" s="1">
        <v>8.5132019346464998E-179</v>
      </c>
      <c r="D462" s="1">
        <v>0</v>
      </c>
      <c r="E462" s="1">
        <v>3.6532123848463501E-179</v>
      </c>
      <c r="F462" s="1">
        <v>2.2870605043511698E-3</v>
      </c>
      <c r="G462" s="1">
        <v>2.1392378434252599E-4</v>
      </c>
      <c r="H462" s="1">
        <v>1.9686346644099E-4</v>
      </c>
      <c r="I462" s="1">
        <v>-12569.482806240099</v>
      </c>
      <c r="J462" s="1">
        <v>0</v>
      </c>
      <c r="K462" s="1">
        <v>4.4408920985006202E-16</v>
      </c>
      <c r="L462" s="1">
        <v>0</v>
      </c>
      <c r="M462" s="1">
        <v>2.8260277394887E-6</v>
      </c>
      <c r="N462" s="1">
        <v>2.1250833841021599E-5</v>
      </c>
      <c r="O462" s="1">
        <v>0.99800383800514403</v>
      </c>
      <c r="P462" s="1">
        <v>5.0376283061395798E-4</v>
      </c>
      <c r="Q462" s="1">
        <v>-1.03162733752978</v>
      </c>
      <c r="R462" s="1">
        <v>0.39792304440940701</v>
      </c>
      <c r="S462" s="1">
        <v>4.0800980045552899</v>
      </c>
      <c r="T462" s="1">
        <v>-3.8619152090481501</v>
      </c>
      <c r="U462" s="1">
        <v>-3.2686232645356799</v>
      </c>
      <c r="V462" s="1">
        <v>-10.1514986243533</v>
      </c>
      <c r="W462" s="1">
        <v>-10.402385638891699</v>
      </c>
      <c r="X462" s="1">
        <v>-10.535657679149701</v>
      </c>
    </row>
    <row r="463" spans="1:24" x14ac:dyDescent="0.3">
      <c r="A463" s="3">
        <v>461</v>
      </c>
      <c r="B463" s="1">
        <v>0</v>
      </c>
      <c r="C463" s="1">
        <v>8.5117611358827997E-179</v>
      </c>
      <c r="D463" s="1">
        <v>0</v>
      </c>
      <c r="E463" s="1">
        <v>1.0886466589205799E-179</v>
      </c>
      <c r="F463" s="1">
        <v>2.2870602852777199E-3</v>
      </c>
      <c r="G463" s="1">
        <v>2.13923268640477E-4</v>
      </c>
      <c r="H463" s="1">
        <v>1.9686346644099E-4</v>
      </c>
      <c r="I463" s="1">
        <v>-12569.482806240099</v>
      </c>
      <c r="J463" s="1">
        <v>0</v>
      </c>
      <c r="K463" s="1">
        <v>4.4408920985006202E-16</v>
      </c>
      <c r="L463" s="1">
        <v>0</v>
      </c>
      <c r="M463" s="1">
        <v>2.8260256446007399E-6</v>
      </c>
      <c r="N463" s="1">
        <v>2.12355415443336E-5</v>
      </c>
      <c r="O463" s="1">
        <v>0.99800383800514403</v>
      </c>
      <c r="P463" s="1">
        <v>5.0365931660670802E-4</v>
      </c>
      <c r="Q463" s="1">
        <v>-1.03162733753478</v>
      </c>
      <c r="R463" s="1">
        <v>0.39792304410398399</v>
      </c>
      <c r="S463" s="1">
        <v>4.0800979718902202</v>
      </c>
      <c r="T463" s="1">
        <v>-3.8619152135183099</v>
      </c>
      <c r="U463" s="1">
        <v>-3.2686374518130998</v>
      </c>
      <c r="V463" s="1">
        <v>-10.151498624989699</v>
      </c>
      <c r="W463" s="1">
        <v>-10.4023858952001</v>
      </c>
      <c r="X463" s="1">
        <v>-10.5356576911487</v>
      </c>
    </row>
    <row r="464" spans="1:24" x14ac:dyDescent="0.3">
      <c r="A464" s="3">
        <v>462</v>
      </c>
      <c r="B464" s="1">
        <v>0</v>
      </c>
      <c r="C464" s="1">
        <v>1.6167951764675799E-179</v>
      </c>
      <c r="D464" s="1">
        <v>0</v>
      </c>
      <c r="E464" s="1">
        <v>3.81296696392175E-180</v>
      </c>
      <c r="F464" s="1">
        <v>2.2870471617222601E-3</v>
      </c>
      <c r="G464" s="1">
        <v>2.1392326562436899E-4</v>
      </c>
      <c r="H464" s="1">
        <v>1.9686346644099E-4</v>
      </c>
      <c r="I464" s="1">
        <v>-12569.4828062914</v>
      </c>
      <c r="J464" s="1">
        <v>0</v>
      </c>
      <c r="K464" s="1">
        <v>4.4408920985006202E-16</v>
      </c>
      <c r="L464" s="1">
        <v>0</v>
      </c>
      <c r="M464" s="1">
        <v>2.82595300719638E-6</v>
      </c>
      <c r="N464" s="1">
        <v>2.12208378296998E-5</v>
      </c>
      <c r="O464" s="1">
        <v>0.99800383800514403</v>
      </c>
      <c r="P464" s="1">
        <v>5.0364887963400299E-4</v>
      </c>
      <c r="Q464" s="1">
        <v>-1.03162733771864</v>
      </c>
      <c r="R464" s="1">
        <v>0.39792303881601798</v>
      </c>
      <c r="S464" s="1">
        <v>4.08009796818724</v>
      </c>
      <c r="T464" s="1">
        <v>-3.86191539995137</v>
      </c>
      <c r="U464" s="1">
        <v>-3.2686461661846198</v>
      </c>
      <c r="V464" s="1">
        <v>-10.151498645467401</v>
      </c>
      <c r="W464" s="1">
        <v>-10.4023859301219</v>
      </c>
      <c r="X464" s="1">
        <v>-10.535657722995399</v>
      </c>
    </row>
    <row r="465" spans="1:24" x14ac:dyDescent="0.3">
      <c r="A465" s="3">
        <v>463</v>
      </c>
      <c r="B465" s="1">
        <v>0</v>
      </c>
      <c r="C465" s="1">
        <v>2.2735430193905701E-180</v>
      </c>
      <c r="D465" s="1">
        <v>0</v>
      </c>
      <c r="E465" s="1">
        <v>4.9759519651262798E-182</v>
      </c>
      <c r="F465" s="1">
        <v>2.2870442300114901E-3</v>
      </c>
      <c r="G465" s="1">
        <v>2.1391689796153101E-4</v>
      </c>
      <c r="H465" s="1">
        <v>1.9686346644099E-4</v>
      </c>
      <c r="I465" s="1">
        <v>-12569.4828065944</v>
      </c>
      <c r="J465" s="1">
        <v>0</v>
      </c>
      <c r="K465" s="1">
        <v>4.4408920985006202E-16</v>
      </c>
      <c r="L465" s="1">
        <v>0</v>
      </c>
      <c r="M465" s="1">
        <v>2.8259424573948398E-6</v>
      </c>
      <c r="N465" s="1">
        <v>2.1219719662229001E-5</v>
      </c>
      <c r="O465" s="1">
        <v>0.99800383800513504</v>
      </c>
      <c r="P465" s="1">
        <v>5.03648758311301E-4</v>
      </c>
      <c r="Q465" s="1">
        <v>-1.0316273403326399</v>
      </c>
      <c r="R465" s="1">
        <v>0.397923038698277</v>
      </c>
      <c r="S465" s="1">
        <v>4.0800979615897202</v>
      </c>
      <c r="T465" s="1">
        <v>-3.86191663400971</v>
      </c>
      <c r="U465" s="1">
        <v>-3.26865757459997</v>
      </c>
      <c r="V465" s="1">
        <v>-10.1514988836516</v>
      </c>
      <c r="W465" s="1">
        <v>-10.402388507247901</v>
      </c>
      <c r="X465" s="1">
        <v>-10.535657742925499</v>
      </c>
    </row>
    <row r="466" spans="1:24" x14ac:dyDescent="0.3">
      <c r="A466" s="3">
        <v>464</v>
      </c>
      <c r="B466" s="1">
        <v>0</v>
      </c>
      <c r="C466" s="1">
        <v>2.27279102687897E-180</v>
      </c>
      <c r="D466" s="1">
        <v>0</v>
      </c>
      <c r="E466" s="1">
        <v>3.6683465146761598E-182</v>
      </c>
      <c r="F466" s="1">
        <v>2.2870273017512798E-3</v>
      </c>
      <c r="G466" s="1">
        <v>2.1390466098347401E-4</v>
      </c>
      <c r="H466" s="1">
        <v>1.9686346644099E-4</v>
      </c>
      <c r="I466" s="1">
        <v>-12569.4828070441</v>
      </c>
      <c r="J466" s="1">
        <v>0</v>
      </c>
      <c r="K466" s="1">
        <v>4.4408920985006202E-16</v>
      </c>
      <c r="L466" s="1">
        <v>0</v>
      </c>
      <c r="M466" s="1">
        <v>2.82510483642605E-6</v>
      </c>
      <c r="N466" s="1">
        <v>2.1219182994080099E-5</v>
      </c>
      <c r="O466" s="1">
        <v>0.99800383800513504</v>
      </c>
      <c r="P466" s="1">
        <v>5.0361523984969198E-4</v>
      </c>
      <c r="Q466" s="1">
        <v>-1.03162734112489</v>
      </c>
      <c r="R466" s="1">
        <v>0.39792249408688801</v>
      </c>
      <c r="S466" s="1">
        <v>4.0800979239739696</v>
      </c>
      <c r="T466" s="1">
        <v>-3.8619166464192398</v>
      </c>
      <c r="U466" s="1">
        <v>-3.2686709309950901</v>
      </c>
      <c r="V466" s="1">
        <v>-10.1514988910456</v>
      </c>
      <c r="W466" s="1">
        <v>-10.4023885078549</v>
      </c>
      <c r="X466" s="1">
        <v>-10.5356577445305</v>
      </c>
    </row>
    <row r="467" spans="1:24" x14ac:dyDescent="0.3">
      <c r="A467" s="3">
        <v>465</v>
      </c>
      <c r="B467" s="1">
        <v>0</v>
      </c>
      <c r="C467" s="1">
        <v>4.7947072590368497E-181</v>
      </c>
      <c r="D467" s="1">
        <v>0</v>
      </c>
      <c r="E467" s="1">
        <v>1.9527743449570301E-182</v>
      </c>
      <c r="F467" s="1">
        <v>2.1745488520305899E-3</v>
      </c>
      <c r="G467" s="1">
        <v>2.1389799410184799E-4</v>
      </c>
      <c r="H467" s="1">
        <v>1.9686346644099E-4</v>
      </c>
      <c r="I467" s="1">
        <v>-12569.482807095599</v>
      </c>
      <c r="J467" s="1">
        <v>0</v>
      </c>
      <c r="K467" s="1">
        <v>4.4408920985006202E-16</v>
      </c>
      <c r="L467" s="1">
        <v>0</v>
      </c>
      <c r="M467" s="1">
        <v>2.8251023179890199E-6</v>
      </c>
      <c r="N467" s="1">
        <v>2.1204138818068899E-5</v>
      </c>
      <c r="O467" s="1">
        <v>0.99800383800513504</v>
      </c>
      <c r="P467" s="1">
        <v>5.0360369644847597E-4</v>
      </c>
      <c r="Q467" s="1">
        <v>-1.03162734388535</v>
      </c>
      <c r="R467" s="1">
        <v>0.39792247146679199</v>
      </c>
      <c r="S467" s="1">
        <v>4.0800979185732498</v>
      </c>
      <c r="T467" s="1">
        <v>-3.86191666672921</v>
      </c>
      <c r="U467" s="1">
        <v>-3.26868944968759</v>
      </c>
      <c r="V467" s="1">
        <v>-10.151500042776499</v>
      </c>
      <c r="W467" s="1">
        <v>-10.4023891231344</v>
      </c>
      <c r="X467" s="1">
        <v>-10.5356581037416</v>
      </c>
    </row>
    <row r="468" spans="1:24" x14ac:dyDescent="0.3">
      <c r="A468" s="3">
        <v>466</v>
      </c>
      <c r="B468" s="1">
        <v>0</v>
      </c>
      <c r="C468" s="1">
        <v>4.7947037181712999E-181</v>
      </c>
      <c r="D468" s="1">
        <v>0</v>
      </c>
      <c r="E468" s="1">
        <v>1.7936150848746701E-182</v>
      </c>
      <c r="F468" s="1">
        <v>2.17452541632831E-3</v>
      </c>
      <c r="G468" s="1">
        <v>2.13897991927137E-4</v>
      </c>
      <c r="H468" s="1">
        <v>1.9686346644099E-4</v>
      </c>
      <c r="I468" s="1">
        <v>-12569.482807144501</v>
      </c>
      <c r="J468" s="1">
        <v>0</v>
      </c>
      <c r="K468" s="1">
        <v>4.4408920985006202E-16</v>
      </c>
      <c r="L468" s="1">
        <v>0</v>
      </c>
      <c r="M468" s="1">
        <v>2.5976064908258401E-6</v>
      </c>
      <c r="N468" s="1">
        <v>2.1200839645680299E-5</v>
      </c>
      <c r="O468" s="1">
        <v>0.99800383800513504</v>
      </c>
      <c r="P468" s="1">
        <v>5.0360362213896896E-4</v>
      </c>
      <c r="Q468" s="1">
        <v>-1.0316273439631101</v>
      </c>
      <c r="R468" s="1">
        <v>0.397922464405842</v>
      </c>
      <c r="S468" s="1">
        <v>4.08009779139541</v>
      </c>
      <c r="T468" s="1">
        <v>-3.86191698974477</v>
      </c>
      <c r="U468" s="1">
        <v>-3.2687129234330201</v>
      </c>
      <c r="V468" s="1">
        <v>-10.1515005373069</v>
      </c>
      <c r="W468" s="1">
        <v>-10.4023892808569</v>
      </c>
      <c r="X468" s="1">
        <v>-10.535658249235</v>
      </c>
    </row>
    <row r="469" spans="1:24" x14ac:dyDescent="0.3">
      <c r="A469" s="3">
        <v>467</v>
      </c>
      <c r="B469" s="1">
        <v>0</v>
      </c>
      <c r="C469" s="1">
        <v>4.3496543738736E-181</v>
      </c>
      <c r="D469" s="1">
        <v>0</v>
      </c>
      <c r="E469" s="1">
        <v>5.8863557277677802E-183</v>
      </c>
      <c r="F469" s="1">
        <v>2.1744311220486898E-3</v>
      </c>
      <c r="G469" s="1">
        <v>2.13777657185109E-4</v>
      </c>
      <c r="H469" s="1">
        <v>1.9686346644099E-4</v>
      </c>
      <c r="I469" s="1">
        <v>-12569.4828224796</v>
      </c>
      <c r="J469" s="1">
        <v>0</v>
      </c>
      <c r="K469" s="1">
        <v>4.4408920985006202E-16</v>
      </c>
      <c r="L469" s="1">
        <v>0</v>
      </c>
      <c r="M469" s="1">
        <v>2.59760626879534E-6</v>
      </c>
      <c r="N469" s="1">
        <v>2.1161473665007302E-5</v>
      </c>
      <c r="O469" s="1">
        <v>0.99800383800513504</v>
      </c>
      <c r="P469" s="1">
        <v>5.0360352284619205E-4</v>
      </c>
      <c r="Q469" s="1">
        <v>-1.03162734618401</v>
      </c>
      <c r="R469" s="1">
        <v>0.39792246353545802</v>
      </c>
      <c r="S469" s="1">
        <v>4.0800977843506301</v>
      </c>
      <c r="T469" s="1">
        <v>-3.8619170815894202</v>
      </c>
      <c r="U469" s="1">
        <v>-3.2687152223973901</v>
      </c>
      <c r="V469" s="1">
        <v>-10.151500667719599</v>
      </c>
      <c r="W469" s="1">
        <v>-10.4023893589795</v>
      </c>
      <c r="X469" s="1">
        <v>-10.5356582804847</v>
      </c>
    </row>
    <row r="470" spans="1:24" x14ac:dyDescent="0.3">
      <c r="A470" s="3">
        <v>468</v>
      </c>
      <c r="B470" s="1">
        <v>0</v>
      </c>
      <c r="C470" s="1">
        <v>6.6872769925169799E-182</v>
      </c>
      <c r="D470" s="1">
        <v>0</v>
      </c>
      <c r="E470" s="1">
        <v>3.17725975083872E-184</v>
      </c>
      <c r="F470" s="1">
        <v>2.1744256179568899E-3</v>
      </c>
      <c r="G470" s="1">
        <v>2.1377591446152E-4</v>
      </c>
      <c r="H470" s="1">
        <v>1.9686346644099E-4</v>
      </c>
      <c r="I470" s="1">
        <v>-12569.482822485001</v>
      </c>
      <c r="J470" s="1">
        <v>0</v>
      </c>
      <c r="K470" s="1">
        <v>4.4408920985006202E-16</v>
      </c>
      <c r="L470" s="1">
        <v>0</v>
      </c>
      <c r="M470" s="1">
        <v>2.5964664054400599E-6</v>
      </c>
      <c r="N470" s="1">
        <v>2.1161472835944399E-5</v>
      </c>
      <c r="O470" s="1">
        <v>0.99800383800513504</v>
      </c>
      <c r="P470" s="1">
        <v>5.0360295704598599E-4</v>
      </c>
      <c r="Q470" s="1">
        <v>-1.0316273484160801</v>
      </c>
      <c r="R470" s="1">
        <v>0.39792239211532199</v>
      </c>
      <c r="S470" s="1">
        <v>4.0800977840916604</v>
      </c>
      <c r="T470" s="1">
        <v>-3.8619176703917302</v>
      </c>
      <c r="U470" s="1">
        <v>-3.26871642436552</v>
      </c>
      <c r="V470" s="1">
        <v>-10.151508661762101</v>
      </c>
      <c r="W470" s="1">
        <v>-10.4023893800709</v>
      </c>
      <c r="X470" s="1">
        <v>-10.535658503978199</v>
      </c>
    </row>
    <row r="471" spans="1:24" x14ac:dyDescent="0.3">
      <c r="A471" s="3">
        <v>469</v>
      </c>
      <c r="B471" s="1">
        <v>0</v>
      </c>
      <c r="C471" s="1">
        <v>6.3402208730475696E-182</v>
      </c>
      <c r="D471" s="1">
        <v>0</v>
      </c>
      <c r="E471" s="1">
        <v>1.65420929074092E-184</v>
      </c>
      <c r="F471" s="1">
        <v>2.1744254186455599E-3</v>
      </c>
      <c r="G471" s="1">
        <v>2.1377582642238599E-4</v>
      </c>
      <c r="H471" s="1">
        <v>1.9686346644099E-4</v>
      </c>
      <c r="I471" s="1">
        <v>-12569.482822489301</v>
      </c>
      <c r="J471" s="1">
        <v>0</v>
      </c>
      <c r="K471" s="1">
        <v>4.4408920985006202E-16</v>
      </c>
      <c r="L471" s="1">
        <v>0</v>
      </c>
      <c r="M471" s="1">
        <v>2.5964560887089098E-6</v>
      </c>
      <c r="N471" s="1">
        <v>2.1158578817536801E-5</v>
      </c>
      <c r="O471" s="1">
        <v>0.99800383800513304</v>
      </c>
      <c r="P471" s="1">
        <v>5.0360295466980796E-4</v>
      </c>
      <c r="Q471" s="1">
        <v>-1.0316273580794399</v>
      </c>
      <c r="R471" s="1">
        <v>0.39792238237260402</v>
      </c>
      <c r="S471" s="1">
        <v>4.0800977837855603</v>
      </c>
      <c r="T471" s="1">
        <v>-3.8619178023745802</v>
      </c>
      <c r="U471" s="1">
        <v>-3.2687180039822601</v>
      </c>
      <c r="V471" s="1">
        <v>-10.151520280205</v>
      </c>
      <c r="W471" s="1">
        <v>-10.4023894070867</v>
      </c>
      <c r="X471" s="1">
        <v>-10.535658531258701</v>
      </c>
    </row>
    <row r="472" spans="1:24" x14ac:dyDescent="0.3">
      <c r="A472" s="3">
        <v>470</v>
      </c>
      <c r="B472" s="1">
        <v>0</v>
      </c>
      <c r="C472" s="1">
        <v>2.4019562810709601E-182</v>
      </c>
      <c r="D472" s="1">
        <v>0</v>
      </c>
      <c r="E472" s="1">
        <v>3.27327236650443E-185</v>
      </c>
      <c r="F472" s="1">
        <v>2.0913298131229698E-3</v>
      </c>
      <c r="G472" s="1">
        <v>2.12980305662355E-4</v>
      </c>
      <c r="H472" s="1">
        <v>1.9686346644099E-4</v>
      </c>
      <c r="I472" s="1">
        <v>-12569.482822501201</v>
      </c>
      <c r="J472" s="1">
        <v>0</v>
      </c>
      <c r="K472" s="1">
        <v>4.4408920985006202E-16</v>
      </c>
      <c r="L472" s="1">
        <v>0</v>
      </c>
      <c r="M472" s="1">
        <v>2.5678145855005102E-6</v>
      </c>
      <c r="N472" s="1">
        <v>2.11512295289997E-5</v>
      </c>
      <c r="O472" s="1">
        <v>0.99800383800510795</v>
      </c>
      <c r="P472" s="1">
        <v>5.0359784468476403E-4</v>
      </c>
      <c r="Q472" s="1">
        <v>-1.0316273581236799</v>
      </c>
      <c r="R472" s="1">
        <v>0.397922375035623</v>
      </c>
      <c r="S472" s="1">
        <v>4.0800977831062699</v>
      </c>
      <c r="T472" s="1">
        <v>-3.8619195582783998</v>
      </c>
      <c r="U472" s="1">
        <v>-3.2687279523759698</v>
      </c>
      <c r="V472" s="1">
        <v>-10.151520280730701</v>
      </c>
      <c r="W472" s="1">
        <v>-10.4023900745457</v>
      </c>
      <c r="X472" s="1">
        <v>-10.535658531954301</v>
      </c>
    </row>
    <row r="473" spans="1:24" x14ac:dyDescent="0.3">
      <c r="A473" s="3">
        <v>471</v>
      </c>
      <c r="B473" s="1">
        <v>0</v>
      </c>
      <c r="C473" s="1">
        <v>1.6255477106736301E-182</v>
      </c>
      <c r="D473" s="1">
        <v>0</v>
      </c>
      <c r="E473" s="1">
        <v>2.7299709023175799E-186</v>
      </c>
      <c r="F473" s="1">
        <v>2.0913294401003701E-3</v>
      </c>
      <c r="G473" s="1">
        <v>2.09765423027984E-4</v>
      </c>
      <c r="H473" s="1">
        <v>1.9523191263483901E-4</v>
      </c>
      <c r="I473" s="1">
        <v>-12569.482822501999</v>
      </c>
      <c r="J473" s="1">
        <v>0</v>
      </c>
      <c r="K473" s="1">
        <v>4.4408920985006202E-16</v>
      </c>
      <c r="L473" s="1">
        <v>0</v>
      </c>
      <c r="M473" s="1">
        <v>2.5463101307514899E-6</v>
      </c>
      <c r="N473" s="1">
        <v>2.11263445562683E-5</v>
      </c>
      <c r="O473" s="1">
        <v>0.99800383800510795</v>
      </c>
      <c r="P473" s="1">
        <v>5.0359686804591101E-4</v>
      </c>
      <c r="Q473" s="1">
        <v>-1.03162735916424</v>
      </c>
      <c r="R473" s="1">
        <v>0.39791798871871598</v>
      </c>
      <c r="S473" s="1">
        <v>4.0800975460240902</v>
      </c>
      <c r="T473" s="1">
        <v>-3.8619196277024099</v>
      </c>
      <c r="U473" s="1">
        <v>-3.2687305303032401</v>
      </c>
      <c r="V473" s="1">
        <v>-10.1515202809258</v>
      </c>
      <c r="W473" s="1">
        <v>-10.402438878695801</v>
      </c>
      <c r="X473" s="1">
        <v>-10.5356591808786</v>
      </c>
    </row>
    <row r="474" spans="1:24" x14ac:dyDescent="0.3">
      <c r="A474" s="3">
        <v>472</v>
      </c>
      <c r="B474" s="1">
        <v>0</v>
      </c>
      <c r="C474" s="1">
        <v>5.5914128277847696E-183</v>
      </c>
      <c r="D474" s="1">
        <v>0</v>
      </c>
      <c r="E474" s="1">
        <v>2.4059133629965901E-186</v>
      </c>
      <c r="F474" s="1">
        <v>2.0912646345003002E-3</v>
      </c>
      <c r="G474" s="1">
        <v>2.09765422594878E-4</v>
      </c>
      <c r="H474" s="1">
        <v>1.9523191263483901E-4</v>
      </c>
      <c r="I474" s="1">
        <v>-12569.482862417601</v>
      </c>
      <c r="J474" s="1">
        <v>0</v>
      </c>
      <c r="K474" s="1">
        <v>4.4408920985006202E-16</v>
      </c>
      <c r="L474" s="1">
        <v>0</v>
      </c>
      <c r="M474" s="1">
        <v>2.54610631660321E-6</v>
      </c>
      <c r="N474" s="1">
        <v>2.11263390054782E-5</v>
      </c>
      <c r="O474" s="1">
        <v>0.99800383800510795</v>
      </c>
      <c r="P474" s="1">
        <v>5.0359087729697101E-4</v>
      </c>
      <c r="Q474" s="1">
        <v>-1.0316273601522901</v>
      </c>
      <c r="R474" s="1">
        <v>0.39791116575681201</v>
      </c>
      <c r="S474" s="1">
        <v>4.0800975418504501</v>
      </c>
      <c r="T474" s="1">
        <v>-3.8619202499124201</v>
      </c>
      <c r="U474" s="1">
        <v>-3.2688690649665002</v>
      </c>
      <c r="V474" s="1">
        <v>-10.151520294334301</v>
      </c>
      <c r="W474" s="1">
        <v>-10.4024390278078</v>
      </c>
      <c r="X474" s="1">
        <v>-10.535659188115099</v>
      </c>
    </row>
    <row r="475" spans="1:24" x14ac:dyDescent="0.3">
      <c r="A475" s="3">
        <v>473</v>
      </c>
      <c r="B475" s="1">
        <v>0</v>
      </c>
      <c r="C475" s="1">
        <v>5.5913932364922896E-183</v>
      </c>
      <c r="D475" s="1">
        <v>0</v>
      </c>
      <c r="E475" s="1">
        <v>6.0098805042386304E-187</v>
      </c>
      <c r="F475" s="1">
        <v>2.09125949509567E-3</v>
      </c>
      <c r="G475" s="1">
        <v>2.09756940027038E-4</v>
      </c>
      <c r="H475" s="1">
        <v>1.9523191263483901E-4</v>
      </c>
      <c r="I475" s="1">
        <v>-12569.4828624191</v>
      </c>
      <c r="J475" s="1">
        <v>0</v>
      </c>
      <c r="K475" s="1">
        <v>4.4408920985006202E-16</v>
      </c>
      <c r="L475" s="1">
        <v>0</v>
      </c>
      <c r="M475" s="1">
        <v>2.5459444584184802E-6</v>
      </c>
      <c r="N475" s="1">
        <v>2.1126248665946301E-5</v>
      </c>
      <c r="O475" s="1">
        <v>0.99800383800510795</v>
      </c>
      <c r="P475" s="1">
        <v>5.0358923144114005E-4</v>
      </c>
      <c r="Q475" s="1">
        <v>-1.03162736019627</v>
      </c>
      <c r="R475" s="1">
        <v>0.39791073112111802</v>
      </c>
      <c r="S475" s="1">
        <v>4.0800972765509398</v>
      </c>
      <c r="T475" s="1">
        <v>-3.8619202634933498</v>
      </c>
      <c r="U475" s="1">
        <v>-3.2688735690341302</v>
      </c>
      <c r="V475" s="1">
        <v>-10.151520296064399</v>
      </c>
      <c r="W475" s="1">
        <v>-10.4024399448487</v>
      </c>
      <c r="X475" s="1">
        <v>-10.535659201219101</v>
      </c>
    </row>
    <row r="476" spans="1:24" x14ac:dyDescent="0.3">
      <c r="A476" s="3">
        <v>474</v>
      </c>
      <c r="B476" s="1">
        <v>0</v>
      </c>
      <c r="C476" s="1">
        <v>5.0167629294878803E-183</v>
      </c>
      <c r="D476" s="1">
        <v>0</v>
      </c>
      <c r="E476" s="1">
        <v>4.1590020187771801E-187</v>
      </c>
      <c r="F476" s="1">
        <v>2.0912592844939898E-3</v>
      </c>
      <c r="G476" s="1">
        <v>2.00760201090871E-4</v>
      </c>
      <c r="H476" s="1">
        <v>1.9523191263483901E-4</v>
      </c>
      <c r="I476" s="1">
        <v>-12569.4828628705</v>
      </c>
      <c r="J476" s="1">
        <v>0</v>
      </c>
      <c r="K476" s="1">
        <v>4.4408920985006202E-16</v>
      </c>
      <c r="L476" s="1">
        <v>0</v>
      </c>
      <c r="M476" s="1">
        <v>2.54194753982001E-6</v>
      </c>
      <c r="N476" s="1">
        <v>2.1126248659371899E-5</v>
      </c>
      <c r="O476" s="1">
        <v>0.99800383800510395</v>
      </c>
      <c r="P476" s="1">
        <v>5.0337385963470304E-4</v>
      </c>
      <c r="Q476" s="1">
        <v>-1.03162736255481</v>
      </c>
      <c r="R476" s="1">
        <v>0.39791070947692703</v>
      </c>
      <c r="S476" s="1">
        <v>4.0800957207048896</v>
      </c>
      <c r="T476" s="1">
        <v>-3.8619210860375701</v>
      </c>
      <c r="U476" s="1">
        <v>-3.2688770045345001</v>
      </c>
      <c r="V476" s="1">
        <v>-10.1515300021915</v>
      </c>
      <c r="W476" s="1">
        <v>-10.4024399511443</v>
      </c>
      <c r="X476" s="1">
        <v>-10.535659203437</v>
      </c>
    </row>
    <row r="477" spans="1:24" x14ac:dyDescent="0.3">
      <c r="A477" s="3">
        <v>475</v>
      </c>
      <c r="B477" s="1">
        <v>0</v>
      </c>
      <c r="C477" s="1">
        <v>2.1481185311001099E-183</v>
      </c>
      <c r="D477" s="1">
        <v>0</v>
      </c>
      <c r="E477" s="1">
        <v>1.4123209340682301E-187</v>
      </c>
      <c r="F477" s="1">
        <v>2.0905061465143699E-3</v>
      </c>
      <c r="G477" s="1">
        <v>2.00386415562245E-4</v>
      </c>
      <c r="H477" s="1">
        <v>1.9523191263483901E-4</v>
      </c>
      <c r="I477" s="1">
        <v>-12569.4828628713</v>
      </c>
      <c r="J477" s="1">
        <v>0</v>
      </c>
      <c r="K477" s="1">
        <v>4.4408920985006202E-16</v>
      </c>
      <c r="L477" s="1">
        <v>0</v>
      </c>
      <c r="M477" s="1">
        <v>2.5363413828334302E-6</v>
      </c>
      <c r="N477" s="1">
        <v>2.1125279183670199E-5</v>
      </c>
      <c r="O477" s="1">
        <v>0.99800383800510395</v>
      </c>
      <c r="P477" s="1">
        <v>5.0332627948858897E-4</v>
      </c>
      <c r="Q477" s="1">
        <v>-1.0316273625711401</v>
      </c>
      <c r="R477" s="1">
        <v>0.39791070487087998</v>
      </c>
      <c r="S477" s="1">
        <v>4.0800946310092696</v>
      </c>
      <c r="T477" s="1">
        <v>-3.8619217499687402</v>
      </c>
      <c r="U477" s="1">
        <v>-3.2688804263438</v>
      </c>
      <c r="V477" s="1">
        <v>-10.151531237295799</v>
      </c>
      <c r="W477" s="1">
        <v>-10.4024399512511</v>
      </c>
      <c r="X477" s="1">
        <v>-10.5356594507554</v>
      </c>
    </row>
    <row r="478" spans="1:24" x14ac:dyDescent="0.3">
      <c r="A478" s="3">
        <v>476</v>
      </c>
      <c r="B478" s="1">
        <v>0</v>
      </c>
      <c r="C478" s="1">
        <v>2.24308564419699E-184</v>
      </c>
      <c r="D478" s="1">
        <v>0</v>
      </c>
      <c r="E478" s="1">
        <v>5.7843502499481499E-188</v>
      </c>
      <c r="F478" s="1">
        <v>2.0905047785259399E-3</v>
      </c>
      <c r="G478" s="1">
        <v>1.95944709905894E-4</v>
      </c>
      <c r="H478" s="1">
        <v>1.9523191263483901E-4</v>
      </c>
      <c r="I478" s="1">
        <v>-12569.4831298519</v>
      </c>
      <c r="J478" s="1">
        <v>0</v>
      </c>
      <c r="K478" s="1">
        <v>4.4408920985006202E-16</v>
      </c>
      <c r="L478" s="1">
        <v>0</v>
      </c>
      <c r="M478" s="1">
        <v>2.53634134254984E-6</v>
      </c>
      <c r="N478" s="1">
        <v>2.0875885890342701E-5</v>
      </c>
      <c r="O478" s="1">
        <v>0.99800383800510395</v>
      </c>
      <c r="P478" s="1">
        <v>5.0332612100504204E-4</v>
      </c>
      <c r="Q478" s="1">
        <v>-1.03162736303966</v>
      </c>
      <c r="R478" s="1">
        <v>0.39790977933120503</v>
      </c>
      <c r="S478" s="1">
        <v>4.0800944368085901</v>
      </c>
      <c r="T478" s="1">
        <v>-3.86192181955919</v>
      </c>
      <c r="U478" s="1">
        <v>-3.2688824247483499</v>
      </c>
      <c r="V478" s="1">
        <v>-10.1515378178332</v>
      </c>
      <c r="W478" s="1">
        <v>-10.402439955766001</v>
      </c>
      <c r="X478" s="1">
        <v>-10.535659469127999</v>
      </c>
    </row>
    <row r="479" spans="1:24" x14ac:dyDescent="0.3">
      <c r="A479" s="3">
        <v>477</v>
      </c>
      <c r="B479" s="1">
        <v>0</v>
      </c>
      <c r="C479" s="1">
        <v>2.0998082007870499E-184</v>
      </c>
      <c r="D479" s="1">
        <v>0</v>
      </c>
      <c r="E479" s="1">
        <v>3.61997672435615E-188</v>
      </c>
      <c r="F479" s="1">
        <v>2.0752796760627498E-3</v>
      </c>
      <c r="G479" s="1">
        <v>1.9591148401144001E-4</v>
      </c>
      <c r="H479" s="1">
        <v>1.9523191263483901E-4</v>
      </c>
      <c r="I479" s="1">
        <v>-12569.4831522151</v>
      </c>
      <c r="J479" s="1">
        <v>0</v>
      </c>
      <c r="K479" s="1">
        <v>4.4408920985006202E-16</v>
      </c>
      <c r="L479" s="1">
        <v>0</v>
      </c>
      <c r="M479" s="1">
        <v>2.53618260120075E-6</v>
      </c>
      <c r="N479" s="1">
        <v>2.0875862426052501E-5</v>
      </c>
      <c r="O479" s="1">
        <v>0.99800383800510395</v>
      </c>
      <c r="P479" s="1">
        <v>5.0332595685063605E-4</v>
      </c>
      <c r="Q479" s="1">
        <v>-1.03162736381273</v>
      </c>
      <c r="R479" s="1">
        <v>0.39790974637213899</v>
      </c>
      <c r="S479" s="1">
        <v>4.0800943457787398</v>
      </c>
      <c r="T479" s="1">
        <v>-3.8619219915744498</v>
      </c>
      <c r="U479" s="1">
        <v>-3.2688938154880498</v>
      </c>
      <c r="V479" s="1">
        <v>-10.151537818165499</v>
      </c>
      <c r="W479" s="1">
        <v>-10.4024399711857</v>
      </c>
      <c r="X479" s="1">
        <v>-10.535671072319699</v>
      </c>
    </row>
    <row r="480" spans="1:24" x14ac:dyDescent="0.3">
      <c r="A480" s="3">
        <v>478</v>
      </c>
      <c r="B480" s="1">
        <v>0</v>
      </c>
      <c r="C480" s="1">
        <v>1.52632100420202E-184</v>
      </c>
      <c r="D480" s="1">
        <v>0</v>
      </c>
      <c r="E480" s="1">
        <v>1.14325740543125E-188</v>
      </c>
      <c r="F480" s="1">
        <v>2.0729773306133298E-3</v>
      </c>
      <c r="G480" s="1">
        <v>1.95842542781416E-4</v>
      </c>
      <c r="H480" s="1">
        <v>1.9523191263483901E-4</v>
      </c>
      <c r="I480" s="1">
        <v>-12569.4831551076</v>
      </c>
      <c r="J480" s="1">
        <v>0</v>
      </c>
      <c r="K480" s="1">
        <v>4.4408920985006202E-16</v>
      </c>
      <c r="L480" s="1">
        <v>0</v>
      </c>
      <c r="M480" s="1">
        <v>2.5361813697394801E-6</v>
      </c>
      <c r="N480" s="1">
        <v>2.0875855982776101E-5</v>
      </c>
      <c r="O480" s="1">
        <v>0.99800383800497405</v>
      </c>
      <c r="P480" s="1">
        <v>5.0288968679629699E-4</v>
      </c>
      <c r="Q480" s="1">
        <v>-1.0316273662418001</v>
      </c>
      <c r="R480" s="1">
        <v>0.39790971559925198</v>
      </c>
      <c r="S480" s="1">
        <v>4.0800943454900898</v>
      </c>
      <c r="T480" s="1">
        <v>-3.8619225245108</v>
      </c>
      <c r="U480" s="1">
        <v>-3.2689055798396298</v>
      </c>
      <c r="V480" s="1">
        <v>-10.151537818171899</v>
      </c>
      <c r="W480" s="1">
        <v>-10.402441278968601</v>
      </c>
      <c r="X480" s="1">
        <v>-10.5356711435366</v>
      </c>
    </row>
    <row r="481" spans="1:24" x14ac:dyDescent="0.3">
      <c r="A481" s="3">
        <v>479</v>
      </c>
      <c r="B481" s="1">
        <v>0</v>
      </c>
      <c r="C481" s="1">
        <v>7.8491985886348797E-185</v>
      </c>
      <c r="D481" s="1">
        <v>0</v>
      </c>
      <c r="E481" s="1">
        <v>8.0495153712107995E-189</v>
      </c>
      <c r="F481" s="1">
        <v>2.0729772469333099E-3</v>
      </c>
      <c r="G481" s="1">
        <v>1.9584215659060401E-4</v>
      </c>
      <c r="H481" s="1">
        <v>1.9523191263483901E-4</v>
      </c>
      <c r="I481" s="1">
        <v>-12569.4831551076</v>
      </c>
      <c r="J481" s="1">
        <v>0</v>
      </c>
      <c r="K481" s="1">
        <v>4.4408920985006202E-16</v>
      </c>
      <c r="L481" s="1">
        <v>0</v>
      </c>
      <c r="M481" s="1">
        <v>2.5337898362532601E-6</v>
      </c>
      <c r="N481" s="1">
        <v>2.08421755212633E-5</v>
      </c>
      <c r="O481" s="1">
        <v>0.99800383800497405</v>
      </c>
      <c r="P481" s="1">
        <v>5.0282732285075802E-4</v>
      </c>
      <c r="Q481" s="1">
        <v>-1.0316273662773601</v>
      </c>
      <c r="R481" s="1">
        <v>0.39790967504529401</v>
      </c>
      <c r="S481" s="1">
        <v>4.0800943446697397</v>
      </c>
      <c r="T481" s="1">
        <v>-3.86193171943609</v>
      </c>
      <c r="U481" s="1">
        <v>-3.2689072231187701</v>
      </c>
      <c r="V481" s="1">
        <v>-10.1515378209325</v>
      </c>
      <c r="W481" s="1">
        <v>-10.4024412794707</v>
      </c>
      <c r="X481" s="1">
        <v>-10.5356711468533</v>
      </c>
    </row>
    <row r="482" spans="1:24" x14ac:dyDescent="0.3">
      <c r="A482" s="3">
        <v>480</v>
      </c>
      <c r="B482" s="1">
        <v>0</v>
      </c>
      <c r="C482" s="1">
        <v>1.75814516768956E-185</v>
      </c>
      <c r="D482" s="1">
        <v>0</v>
      </c>
      <c r="E482" s="1">
        <v>6.6500231055753302E-189</v>
      </c>
      <c r="F482" s="1">
        <v>2.07297708544355E-3</v>
      </c>
      <c r="G482" s="1">
        <v>1.9497866934596299E-4</v>
      </c>
      <c r="H482" s="1">
        <v>1.9523191263483901E-4</v>
      </c>
      <c r="I482" s="1">
        <v>-12569.483172724</v>
      </c>
      <c r="J482" s="1">
        <v>0</v>
      </c>
      <c r="K482" s="1">
        <v>4.4408920985006202E-16</v>
      </c>
      <c r="L482" s="1">
        <v>0</v>
      </c>
      <c r="M482" s="1">
        <v>2.5336513253734601E-6</v>
      </c>
      <c r="N482" s="1">
        <v>2.08406962975908E-5</v>
      </c>
      <c r="O482" s="1">
        <v>0.99800383800497405</v>
      </c>
      <c r="P482" s="1">
        <v>5.0279531658687E-4</v>
      </c>
      <c r="Q482" s="1">
        <v>-1.03162736781397</v>
      </c>
      <c r="R482" s="1">
        <v>0.39790953097079401</v>
      </c>
      <c r="S482" s="1">
        <v>4.0800909281244699</v>
      </c>
      <c r="T482" s="1">
        <v>-3.8619322971474799</v>
      </c>
      <c r="U482" s="1">
        <v>-3.2689092095408401</v>
      </c>
      <c r="V482" s="1">
        <v>-10.1515402513509</v>
      </c>
      <c r="W482" s="1">
        <v>-10.402441291500701</v>
      </c>
      <c r="X482" s="1">
        <v>-10.535671146965599</v>
      </c>
    </row>
    <row r="483" spans="1:24" x14ac:dyDescent="0.3">
      <c r="A483" s="3">
        <v>481</v>
      </c>
      <c r="B483" s="1">
        <v>0</v>
      </c>
      <c r="C483" s="1">
        <v>1.7581443937568401E-185</v>
      </c>
      <c r="D483" s="1">
        <v>0</v>
      </c>
      <c r="E483" s="1">
        <v>7.5091746200066603E-190</v>
      </c>
      <c r="F483" s="1">
        <v>2.0729681547191998E-3</v>
      </c>
      <c r="G483" s="1">
        <v>1.9494132727468699E-4</v>
      </c>
      <c r="H483" s="1">
        <v>1.9523191263483901E-4</v>
      </c>
      <c r="I483" s="1">
        <v>-12569.483180092</v>
      </c>
      <c r="J483" s="1">
        <v>0</v>
      </c>
      <c r="K483" s="1">
        <v>4.4408920985006202E-16</v>
      </c>
      <c r="L483" s="1">
        <v>0</v>
      </c>
      <c r="M483" s="1">
        <v>2.53361666403573E-6</v>
      </c>
      <c r="N483" s="1">
        <v>2.0840695804065298E-5</v>
      </c>
      <c r="O483" s="1">
        <v>0.99800383800497405</v>
      </c>
      <c r="P483" s="1">
        <v>5.0279418985759003E-4</v>
      </c>
      <c r="Q483" s="1">
        <v>-1.0316273679713199</v>
      </c>
      <c r="R483" s="1">
        <v>0.39790952270799801</v>
      </c>
      <c r="S483" s="1">
        <v>4.08009092809439</v>
      </c>
      <c r="T483" s="1">
        <v>-3.8619328866879199</v>
      </c>
      <c r="U483" s="1">
        <v>-3.2689252138553901</v>
      </c>
      <c r="V483" s="1">
        <v>-10.151540286677299</v>
      </c>
      <c r="W483" s="1">
        <v>-10.402441926208899</v>
      </c>
      <c r="X483" s="1">
        <v>-10.535671172065401</v>
      </c>
    </row>
    <row r="484" spans="1:24" x14ac:dyDescent="0.3">
      <c r="A484" s="3">
        <v>482</v>
      </c>
      <c r="B484" s="1">
        <v>0</v>
      </c>
      <c r="C484" s="1">
        <v>8.3980829330247802E-186</v>
      </c>
      <c r="D484" s="1">
        <v>0</v>
      </c>
      <c r="E484" s="1">
        <v>6.86868815995484E-190</v>
      </c>
      <c r="F484" s="1">
        <v>2.0729681031863099E-3</v>
      </c>
      <c r="G484" s="1">
        <v>1.9429437474875801E-4</v>
      </c>
      <c r="H484" s="1">
        <v>1.9523191263483901E-4</v>
      </c>
      <c r="I484" s="1">
        <v>-12569.4831800962</v>
      </c>
      <c r="J484" s="1">
        <v>0</v>
      </c>
      <c r="K484" s="1">
        <v>4.4408920985006202E-16</v>
      </c>
      <c r="L484" s="1">
        <v>0</v>
      </c>
      <c r="M484" s="1">
        <v>2.5328850106802898E-6</v>
      </c>
      <c r="N484" s="1">
        <v>2.0840488862174398E-5</v>
      </c>
      <c r="O484" s="1">
        <v>0.99800383800497405</v>
      </c>
      <c r="P484" s="1">
        <v>5.0246709334216097E-4</v>
      </c>
      <c r="Q484" s="1">
        <v>-1.03162736817992</v>
      </c>
      <c r="R484" s="1">
        <v>0.39790952149327502</v>
      </c>
      <c r="S484" s="1">
        <v>4.0800908617409997</v>
      </c>
      <c r="T484" s="1">
        <v>-3.8619328964030899</v>
      </c>
      <c r="U484" s="1">
        <v>-3.2689274198129299</v>
      </c>
      <c r="V484" s="1">
        <v>-10.1515406186621</v>
      </c>
      <c r="W484" s="1">
        <v>-10.4024423058772</v>
      </c>
      <c r="X484" s="1">
        <v>-10.5356712341211</v>
      </c>
    </row>
    <row r="485" spans="1:24" x14ac:dyDescent="0.3">
      <c r="A485" s="3">
        <v>483</v>
      </c>
      <c r="B485" s="1">
        <v>0</v>
      </c>
      <c r="C485" s="1">
        <v>6.8726982700154005E-187</v>
      </c>
      <c r="D485" s="1">
        <v>0</v>
      </c>
      <c r="E485" s="1">
        <v>1.1487809770607799E-190</v>
      </c>
      <c r="F485" s="1">
        <v>2.0724599089771301E-3</v>
      </c>
      <c r="G485" s="1">
        <v>1.9411987563639101E-4</v>
      </c>
      <c r="H485" s="1">
        <v>1.9523191263483901E-4</v>
      </c>
      <c r="I485" s="1">
        <v>-12569.483227983599</v>
      </c>
      <c r="J485" s="1">
        <v>0</v>
      </c>
      <c r="K485" s="1">
        <v>4.4408920985006202E-16</v>
      </c>
      <c r="L485" s="1">
        <v>0</v>
      </c>
      <c r="M485" s="1">
        <v>2.4761431997286101E-6</v>
      </c>
      <c r="N485" s="1">
        <v>2.08402160730185E-5</v>
      </c>
      <c r="O485" s="1">
        <v>0.99800383800497405</v>
      </c>
      <c r="P485" s="1">
        <v>5.0246695750521403E-4</v>
      </c>
      <c r="Q485" s="1">
        <v>-1.0316273726268601</v>
      </c>
      <c r="R485" s="1">
        <v>0.39790948140120203</v>
      </c>
      <c r="S485" s="1">
        <v>4.0048143867336199</v>
      </c>
      <c r="T485" s="1">
        <v>-3.8619329281151602</v>
      </c>
      <c r="U485" s="1">
        <v>-3.26895240649212</v>
      </c>
      <c r="V485" s="1">
        <v>-10.1515408260546</v>
      </c>
      <c r="W485" s="1">
        <v>-10.4024425698847</v>
      </c>
      <c r="X485" s="1">
        <v>-10.535671409672799</v>
      </c>
    </row>
    <row r="486" spans="1:24" x14ac:dyDescent="0.3">
      <c r="A486" s="3">
        <v>484</v>
      </c>
      <c r="B486" s="1">
        <v>0</v>
      </c>
      <c r="C486" s="1">
        <v>6.8726978726928799E-187</v>
      </c>
      <c r="D486" s="1">
        <v>0</v>
      </c>
      <c r="E486" s="1">
        <v>3.0908233548624299E-191</v>
      </c>
      <c r="F486" s="1">
        <v>2.07118156431713E-3</v>
      </c>
      <c r="G486" s="1">
        <v>1.9400667806331899E-4</v>
      </c>
      <c r="H486" s="1">
        <v>1.9523191263483901E-4</v>
      </c>
      <c r="I486" s="1">
        <v>-12569.483227983599</v>
      </c>
      <c r="J486" s="1">
        <v>0</v>
      </c>
      <c r="K486" s="1">
        <v>4.4408920985006202E-16</v>
      </c>
      <c r="L486" s="1">
        <v>0</v>
      </c>
      <c r="M486" s="1">
        <v>2.47613625295108E-6</v>
      </c>
      <c r="N486" s="1">
        <v>2.0840114918049899E-5</v>
      </c>
      <c r="O486" s="1">
        <v>0.99800383800497405</v>
      </c>
      <c r="P486" s="1">
        <v>5.0244277019558599E-4</v>
      </c>
      <c r="Q486" s="1">
        <v>-1.0316273730656</v>
      </c>
      <c r="R486" s="1">
        <v>0.39790947167540403</v>
      </c>
      <c r="S486" s="1">
        <v>3.85894107619036</v>
      </c>
      <c r="T486" s="1">
        <v>-3.86193313214625</v>
      </c>
      <c r="U486" s="1">
        <v>-3.2689572459269498</v>
      </c>
      <c r="V486" s="1">
        <v>-10.151540826062099</v>
      </c>
      <c r="W486" s="1">
        <v>-10.402442602548</v>
      </c>
      <c r="X486" s="1">
        <v>-10.535671487273101</v>
      </c>
    </row>
    <row r="487" spans="1:24" x14ac:dyDescent="0.3">
      <c r="A487" s="3">
        <v>485</v>
      </c>
      <c r="B487" s="1">
        <v>0</v>
      </c>
      <c r="C487" s="1">
        <v>5.2946065005473697E-187</v>
      </c>
      <c r="D487" s="1">
        <v>0</v>
      </c>
      <c r="E487" s="1">
        <v>2.82281285777575E-191</v>
      </c>
      <c r="F487" s="1">
        <v>2.0711764455437201E-3</v>
      </c>
      <c r="G487" s="1">
        <v>1.9397769034890799E-4</v>
      </c>
      <c r="H487" s="1">
        <v>1.9523191263483901E-4</v>
      </c>
      <c r="I487" s="1">
        <v>-12569.483227991999</v>
      </c>
      <c r="J487" s="1">
        <v>0</v>
      </c>
      <c r="K487" s="1">
        <v>4.4408920985006202E-16</v>
      </c>
      <c r="L487" s="1">
        <v>0</v>
      </c>
      <c r="M487" s="1">
        <v>2.4136249651820201E-6</v>
      </c>
      <c r="N487" s="1">
        <v>2.0839029039893301E-5</v>
      </c>
      <c r="O487" s="1">
        <v>0.99800383800497405</v>
      </c>
      <c r="P487" s="1">
        <v>5.0244276502205696E-4</v>
      </c>
      <c r="Q487" s="1">
        <v>-1.0316273736150099</v>
      </c>
      <c r="R487" s="1">
        <v>0.397909269941841</v>
      </c>
      <c r="S487" s="1">
        <v>3.5534073321706701</v>
      </c>
      <c r="T487" s="1">
        <v>-3.8619331737739899</v>
      </c>
      <c r="U487" s="1">
        <v>-3.2689621819993602</v>
      </c>
      <c r="V487" s="1">
        <v>-10.1515408274647</v>
      </c>
      <c r="W487" s="1">
        <v>-10.4024466201079</v>
      </c>
      <c r="X487" s="1">
        <v>-10.5356714892242</v>
      </c>
    </row>
    <row r="488" spans="1:24" x14ac:dyDescent="0.3">
      <c r="A488" s="3">
        <v>486</v>
      </c>
      <c r="B488" s="1">
        <v>0</v>
      </c>
      <c r="C488" s="1">
        <v>6.3411942654761997E-188</v>
      </c>
      <c r="D488" s="1">
        <v>0</v>
      </c>
      <c r="E488" s="1">
        <v>2.3058778513684901E-191</v>
      </c>
      <c r="F488" s="1">
        <v>2.07112359155881E-3</v>
      </c>
      <c r="G488" s="1">
        <v>1.93975875724562E-4</v>
      </c>
      <c r="H488" s="1">
        <v>1.9523191263483901E-4</v>
      </c>
      <c r="I488" s="1">
        <v>-12569.483227992399</v>
      </c>
      <c r="J488" s="1">
        <v>0</v>
      </c>
      <c r="K488" s="1">
        <v>4.4408920985006202E-16</v>
      </c>
      <c r="L488" s="1">
        <v>0</v>
      </c>
      <c r="M488" s="1">
        <v>2.4130879436802401E-6</v>
      </c>
      <c r="N488" s="1">
        <v>2.0838962899312499E-5</v>
      </c>
      <c r="O488" s="1">
        <v>0.99800383800497405</v>
      </c>
      <c r="P488" s="1">
        <v>5.0244238020115005E-4</v>
      </c>
      <c r="Q488" s="1">
        <v>-1.031627376149</v>
      </c>
      <c r="R488" s="1">
        <v>0.39790914994194498</v>
      </c>
      <c r="S488" s="1">
        <v>3.5416414015492901</v>
      </c>
      <c r="T488" s="1">
        <v>-3.8619342041546298</v>
      </c>
      <c r="U488" s="1">
        <v>-3.2689640721700801</v>
      </c>
      <c r="V488" s="1">
        <v>-10.1515408700711</v>
      </c>
      <c r="W488" s="1">
        <v>-10.4024469677277</v>
      </c>
      <c r="X488" s="1">
        <v>-10.535671506615101</v>
      </c>
    </row>
    <row r="489" spans="1:24" x14ac:dyDescent="0.3">
      <c r="A489" s="3">
        <v>487</v>
      </c>
      <c r="B489" s="1">
        <v>0</v>
      </c>
      <c r="C489" s="1">
        <v>6.2884223313864697E-188</v>
      </c>
      <c r="D489" s="1">
        <v>0</v>
      </c>
      <c r="E489" s="1">
        <v>7.4139787724087006E-192</v>
      </c>
      <c r="F489" s="1">
        <v>2.0710859517666801E-3</v>
      </c>
      <c r="G489" s="1">
        <v>1.9393101069645099E-4</v>
      </c>
      <c r="H489" s="1">
        <v>1.9523191263483901E-4</v>
      </c>
      <c r="I489" s="1">
        <v>-12569.483227992399</v>
      </c>
      <c r="J489" s="1">
        <v>0</v>
      </c>
      <c r="K489" s="1">
        <v>4.4408920985006202E-16</v>
      </c>
      <c r="L489" s="1">
        <v>0</v>
      </c>
      <c r="M489" s="1">
        <v>2.3368886295129798E-6</v>
      </c>
      <c r="N489" s="1">
        <v>2.08386766528847E-5</v>
      </c>
      <c r="O489" s="1">
        <v>0.99800383800497405</v>
      </c>
      <c r="P489" s="1">
        <v>5.0238543772974801E-4</v>
      </c>
      <c r="Q489" s="1">
        <v>-1.03162737631688</v>
      </c>
      <c r="R489" s="1">
        <v>0.39790903327257698</v>
      </c>
      <c r="S489" s="1">
        <v>3.54164090497249</v>
      </c>
      <c r="T489" s="1">
        <v>-3.8619343954589702</v>
      </c>
      <c r="U489" s="1">
        <v>-3.2689693403360098</v>
      </c>
      <c r="V489" s="1">
        <v>-10.1515408788825</v>
      </c>
      <c r="W489" s="1">
        <v>-10.402447094433599</v>
      </c>
      <c r="X489" s="1">
        <v>-10.5356715128679</v>
      </c>
    </row>
    <row r="490" spans="1:24" x14ac:dyDescent="0.3">
      <c r="A490" s="3">
        <v>488</v>
      </c>
      <c r="B490" s="1">
        <v>0</v>
      </c>
      <c r="C490" s="1">
        <v>4.8089636489466097E-188</v>
      </c>
      <c r="D490" s="1">
        <v>0</v>
      </c>
      <c r="E490" s="1">
        <v>9.5940237918901693E-193</v>
      </c>
      <c r="F490" s="1">
        <v>2.0710854900964702E-3</v>
      </c>
      <c r="G490" s="1">
        <v>1.9385860814642901E-4</v>
      </c>
      <c r="H490" s="1">
        <v>1.9523191263483901E-4</v>
      </c>
      <c r="I490" s="1">
        <v>-12569.483227992399</v>
      </c>
      <c r="J490" s="1">
        <v>0</v>
      </c>
      <c r="K490" s="1">
        <v>4.4408920985006202E-16</v>
      </c>
      <c r="L490" s="1">
        <v>0</v>
      </c>
      <c r="M490" s="1">
        <v>2.3368885882429402E-6</v>
      </c>
      <c r="N490" s="1">
        <v>2.0822643354690798E-5</v>
      </c>
      <c r="O490" s="1">
        <v>0.99800383800497305</v>
      </c>
      <c r="P490" s="1">
        <v>5.0238542162843404E-4</v>
      </c>
      <c r="Q490" s="1">
        <v>-1.03162738419787</v>
      </c>
      <c r="R490" s="1">
        <v>0.39790902210583801</v>
      </c>
      <c r="S490" s="1">
        <v>3.5416225554430198</v>
      </c>
      <c r="T490" s="1">
        <v>-3.8619357495161801</v>
      </c>
      <c r="U490" s="1">
        <v>-3.26897019749563</v>
      </c>
      <c r="V490" s="1">
        <v>-10.151540884953899</v>
      </c>
      <c r="W490" s="1">
        <v>-10.4024470950406</v>
      </c>
      <c r="X490" s="1">
        <v>-10.5356715183286</v>
      </c>
    </row>
    <row r="491" spans="1:24" x14ac:dyDescent="0.3">
      <c r="A491" s="3">
        <v>489</v>
      </c>
      <c r="B491" s="1">
        <v>0</v>
      </c>
      <c r="C491" s="1">
        <v>1.01193152502329E-188</v>
      </c>
      <c r="D491" s="1">
        <v>0</v>
      </c>
      <c r="E491" s="1">
        <v>8.8981148591179807E-193</v>
      </c>
      <c r="F491" s="1">
        <v>2.0710854826233799E-3</v>
      </c>
      <c r="G491" s="1">
        <v>1.93853315528926E-4</v>
      </c>
      <c r="H491" s="1">
        <v>1.9523191263483901E-4</v>
      </c>
      <c r="I491" s="1">
        <v>-12569.483228257999</v>
      </c>
      <c r="J491" s="1">
        <v>0</v>
      </c>
      <c r="K491" s="1">
        <v>4.4408920985006202E-16</v>
      </c>
      <c r="L491" s="1">
        <v>0</v>
      </c>
      <c r="M491" s="1">
        <v>2.3368877733671499E-6</v>
      </c>
      <c r="N491" s="1">
        <v>2.0822643272882899E-5</v>
      </c>
      <c r="O491" s="1">
        <v>0.99800383800497305</v>
      </c>
      <c r="P491" s="1">
        <v>5.0237474984298803E-4</v>
      </c>
      <c r="Q491" s="1">
        <v>-1.0316273881281099</v>
      </c>
      <c r="R491" s="1">
        <v>0.39790902051832699</v>
      </c>
      <c r="S491" s="1">
        <v>3.5415377959491399</v>
      </c>
      <c r="T491" s="1">
        <v>-3.8619358424699901</v>
      </c>
      <c r="U491" s="1">
        <v>-3.2689874835865198</v>
      </c>
      <c r="V491" s="1">
        <v>-10.151540885039401</v>
      </c>
      <c r="W491" s="1">
        <v>-10.4024473064338</v>
      </c>
      <c r="X491" s="1">
        <v>-10.5356715441999</v>
      </c>
    </row>
    <row r="492" spans="1:24" x14ac:dyDescent="0.3">
      <c r="A492" s="3">
        <v>490</v>
      </c>
      <c r="B492" s="1">
        <v>0</v>
      </c>
      <c r="C492" s="1">
        <v>8.0928288264702498E-190</v>
      </c>
      <c r="D492" s="1">
        <v>0</v>
      </c>
      <c r="E492" s="1">
        <v>1.07081847823392E-194</v>
      </c>
      <c r="F492" s="1">
        <v>2.07108548088605E-3</v>
      </c>
      <c r="G492" s="1">
        <v>1.9385331358361899E-4</v>
      </c>
      <c r="H492" s="1">
        <v>1.9523191263483901E-4</v>
      </c>
      <c r="I492" s="1">
        <v>-12569.4832282594</v>
      </c>
      <c r="J492" s="1">
        <v>0</v>
      </c>
      <c r="K492" s="1">
        <v>4.4408920985006202E-16</v>
      </c>
      <c r="L492" s="1">
        <v>0</v>
      </c>
      <c r="M492" s="1">
        <v>2.3368871361327101E-6</v>
      </c>
      <c r="N492" s="1">
        <v>2.07933898562675E-5</v>
      </c>
      <c r="O492" s="1">
        <v>0.99800383800497305</v>
      </c>
      <c r="P492" s="1">
        <v>5.0230889100318695E-4</v>
      </c>
      <c r="Q492" s="1">
        <v>-1.03162738813271</v>
      </c>
      <c r="R492" s="1">
        <v>0.39790901781726901</v>
      </c>
      <c r="S492" s="1">
        <v>3.5415377930147498</v>
      </c>
      <c r="T492" s="1">
        <v>-3.8619369804672301</v>
      </c>
      <c r="U492" s="1">
        <v>-3.2689877560960001</v>
      </c>
      <c r="V492" s="1">
        <v>-10.1515408851154</v>
      </c>
      <c r="W492" s="1">
        <v>-10.402447328203101</v>
      </c>
      <c r="X492" s="1">
        <v>-10.535671566928499</v>
      </c>
    </row>
    <row r="493" spans="1:24" x14ac:dyDescent="0.3">
      <c r="A493" s="3">
        <v>491</v>
      </c>
      <c r="B493" s="1">
        <v>0</v>
      </c>
      <c r="C493" s="1">
        <v>8.0928284464715503E-190</v>
      </c>
      <c r="D493" s="1">
        <v>0</v>
      </c>
      <c r="E493" s="1">
        <v>5.5807004014627203E-195</v>
      </c>
      <c r="F493" s="1">
        <v>2.0710853762179902E-3</v>
      </c>
      <c r="G493" s="1">
        <v>1.9385222578049101E-4</v>
      </c>
      <c r="H493" s="1">
        <v>1.9315221125148799E-4</v>
      </c>
      <c r="I493" s="1">
        <v>-12569.4832282594</v>
      </c>
      <c r="J493" s="1">
        <v>0</v>
      </c>
      <c r="K493" s="1">
        <v>4.4408920985006202E-16</v>
      </c>
      <c r="L493" s="1">
        <v>0</v>
      </c>
      <c r="M493" s="1">
        <v>2.3361563805680998E-6</v>
      </c>
      <c r="N493" s="1">
        <v>2.0793358717603699E-5</v>
      </c>
      <c r="O493" s="1">
        <v>0.99800383800497305</v>
      </c>
      <c r="P493" s="1">
        <v>5.0229581306865596E-4</v>
      </c>
      <c r="Q493" s="1">
        <v>-1.0316273925206301</v>
      </c>
      <c r="R493" s="1">
        <v>0.39790897651824397</v>
      </c>
      <c r="S493" s="1">
        <v>3.5415377929566199</v>
      </c>
      <c r="T493" s="1">
        <v>-3.86193728530951</v>
      </c>
      <c r="U493" s="1">
        <v>-3.2689905247167199</v>
      </c>
      <c r="V493" s="1">
        <v>-10.151540893121799</v>
      </c>
      <c r="W493" s="1">
        <v>-10.4024473297558</v>
      </c>
      <c r="X493" s="1">
        <v>-10.535671571667301</v>
      </c>
    </row>
    <row r="494" spans="1:24" x14ac:dyDescent="0.3">
      <c r="A494" s="3">
        <v>492</v>
      </c>
      <c r="B494" s="1">
        <v>0</v>
      </c>
      <c r="C494" s="1">
        <v>7.58752799517724E-190</v>
      </c>
      <c r="D494" s="1">
        <v>0</v>
      </c>
      <c r="E494" s="1">
        <v>2.07295684512766E-195</v>
      </c>
      <c r="F494" s="1">
        <v>2.07107988754233E-3</v>
      </c>
      <c r="G494" s="1">
        <v>1.93850773232146E-4</v>
      </c>
      <c r="H494" s="1">
        <v>1.9315221125148799E-4</v>
      </c>
      <c r="I494" s="1">
        <v>-12569.4832282594</v>
      </c>
      <c r="J494" s="1">
        <v>0</v>
      </c>
      <c r="K494" s="1">
        <v>4.4408920985006202E-16</v>
      </c>
      <c r="L494" s="1">
        <v>0</v>
      </c>
      <c r="M494" s="1">
        <v>2.3361160901981601E-6</v>
      </c>
      <c r="N494" s="1">
        <v>2.07842899073085E-5</v>
      </c>
      <c r="O494" s="1">
        <v>0.99800383800497305</v>
      </c>
      <c r="P494" s="1">
        <v>5.0228484157110499E-4</v>
      </c>
      <c r="Q494" s="1">
        <v>-1.03162739252294</v>
      </c>
      <c r="R494" s="1">
        <v>0.397908937867754</v>
      </c>
      <c r="S494" s="1">
        <v>3.54151480541621</v>
      </c>
      <c r="T494" s="1">
        <v>-3.8619373836856599</v>
      </c>
      <c r="U494" s="1">
        <v>-3.2689926004690202</v>
      </c>
      <c r="V494" s="1">
        <v>-10.151540899619199</v>
      </c>
      <c r="W494" s="1">
        <v>-10.402447594941499</v>
      </c>
      <c r="X494" s="1">
        <v>-10.535671572175699</v>
      </c>
    </row>
    <row r="495" spans="1:24" x14ac:dyDescent="0.3">
      <c r="A495" s="3">
        <v>493</v>
      </c>
      <c r="B495" s="1">
        <v>0</v>
      </c>
      <c r="C495" s="1">
        <v>2.44067693274586E-190</v>
      </c>
      <c r="D495" s="1">
        <v>0</v>
      </c>
      <c r="E495" s="1">
        <v>6.9675906436303599E-196</v>
      </c>
      <c r="F495" s="1">
        <v>2.07073249328095E-3</v>
      </c>
      <c r="G495" s="1">
        <v>1.9385020532244399E-4</v>
      </c>
      <c r="H495" s="1">
        <v>1.9315221125148799E-4</v>
      </c>
      <c r="I495" s="1">
        <v>-12569.4832282605</v>
      </c>
      <c r="J495" s="1">
        <v>0</v>
      </c>
      <c r="K495" s="1">
        <v>4.4408920985006202E-16</v>
      </c>
      <c r="L495" s="1">
        <v>0</v>
      </c>
      <c r="M495" s="1">
        <v>2.3359885455456502E-6</v>
      </c>
      <c r="N495" s="1">
        <v>2.0784163867296901E-5</v>
      </c>
      <c r="O495" s="1">
        <v>0.99800383800497305</v>
      </c>
      <c r="P495" s="1">
        <v>5.0228195624133897E-4</v>
      </c>
      <c r="Q495" s="1">
        <v>-1.0316273933995601</v>
      </c>
      <c r="R495" s="1">
        <v>0.39790886110014601</v>
      </c>
      <c r="S495" s="1">
        <v>3.5415009140714</v>
      </c>
      <c r="T495" s="1">
        <v>-3.86193749703276</v>
      </c>
      <c r="U495" s="1">
        <v>-3.2689931236794698</v>
      </c>
      <c r="V495" s="1">
        <v>-10.151540903278899</v>
      </c>
      <c r="W495" s="1">
        <v>-10.402447764124499</v>
      </c>
      <c r="X495" s="1">
        <v>-10.535671572563601</v>
      </c>
    </row>
    <row r="496" spans="1:24" x14ac:dyDescent="0.3">
      <c r="A496" s="3">
        <v>494</v>
      </c>
      <c r="B496" s="1">
        <v>0</v>
      </c>
      <c r="C496" s="1">
        <v>1.9555617357075399E-190</v>
      </c>
      <c r="D496" s="1">
        <v>0</v>
      </c>
      <c r="E496" s="1">
        <v>6.0778472730269796E-196</v>
      </c>
      <c r="F496" s="1">
        <v>2.0707238499118701E-3</v>
      </c>
      <c r="G496" s="1">
        <v>1.9379498106863701E-4</v>
      </c>
      <c r="H496" s="1">
        <v>1.9315221125148799E-4</v>
      </c>
      <c r="I496" s="1">
        <v>-12569.483245360299</v>
      </c>
      <c r="J496" s="1">
        <v>0</v>
      </c>
      <c r="K496" s="1">
        <v>4.4408920985006202E-16</v>
      </c>
      <c r="L496" s="1">
        <v>0</v>
      </c>
      <c r="M496" s="1">
        <v>2.3359835883875598E-6</v>
      </c>
      <c r="N496" s="1">
        <v>2.0784124511232101E-5</v>
      </c>
      <c r="O496" s="1">
        <v>0.99800383800497205</v>
      </c>
      <c r="P496" s="1">
        <v>5.0218057996956604E-4</v>
      </c>
      <c r="Q496" s="1">
        <v>-1.03162739339971</v>
      </c>
      <c r="R496" s="1">
        <v>0.397908749362204</v>
      </c>
      <c r="S496" s="1">
        <v>3.54127636876242</v>
      </c>
      <c r="T496" s="1">
        <v>-3.8619381800983499</v>
      </c>
      <c r="U496" s="1">
        <v>-3.2690209205286398</v>
      </c>
      <c r="V496" s="1">
        <v>-10.151540906491199</v>
      </c>
      <c r="W496" s="1">
        <v>-10.4024477663</v>
      </c>
      <c r="X496" s="1">
        <v>-10.535672081346901</v>
      </c>
    </row>
    <row r="497" spans="1:24" x14ac:dyDescent="0.3">
      <c r="A497" s="3">
        <v>495</v>
      </c>
      <c r="B497" s="1">
        <v>0</v>
      </c>
      <c r="C497" s="1">
        <v>6.7673497038459697E-191</v>
      </c>
      <c r="D497" s="1">
        <v>0</v>
      </c>
      <c r="E497" s="1">
        <v>2.7972746055809298E-196</v>
      </c>
      <c r="F497" s="1">
        <v>2.0706444164269298E-3</v>
      </c>
      <c r="G497" s="1">
        <v>1.9379449420805201E-4</v>
      </c>
      <c r="H497" s="1">
        <v>1.92887053376442E-4</v>
      </c>
      <c r="I497" s="1">
        <v>-12569.483245360399</v>
      </c>
      <c r="J497" s="1">
        <v>0</v>
      </c>
      <c r="K497" s="1">
        <v>4.4408920985006202E-16</v>
      </c>
      <c r="L497" s="1">
        <v>0</v>
      </c>
      <c r="M497" s="1">
        <v>2.3358813141589099E-6</v>
      </c>
      <c r="N497" s="1">
        <v>2.0784098085440201E-5</v>
      </c>
      <c r="O497" s="1">
        <v>0.99800383800493697</v>
      </c>
      <c r="P497" s="1">
        <v>5.0218051646456899E-4</v>
      </c>
      <c r="Q497" s="1">
        <v>-1.0316274446554099</v>
      </c>
      <c r="R497" s="1">
        <v>0.39790874230669498</v>
      </c>
      <c r="S497" s="1">
        <v>3.54127632756372</v>
      </c>
      <c r="T497" s="1">
        <v>-3.8619404327798401</v>
      </c>
      <c r="U497" s="1">
        <v>-3.2690244465160401</v>
      </c>
      <c r="V497" s="1">
        <v>-10.1515423479596</v>
      </c>
      <c r="W497" s="1">
        <v>-10.402448122094301</v>
      </c>
      <c r="X497" s="1">
        <v>-10.535672104959801</v>
      </c>
    </row>
    <row r="498" spans="1:24" x14ac:dyDescent="0.3">
      <c r="A498" s="3">
        <v>496</v>
      </c>
      <c r="B498" s="1">
        <v>0</v>
      </c>
      <c r="C498" s="1">
        <v>1.23885568887236E-191</v>
      </c>
      <c r="D498" s="1">
        <v>0</v>
      </c>
      <c r="E498" s="1">
        <v>5.2112912330263801E-197</v>
      </c>
      <c r="F498" s="1">
        <v>2.0705089882144998E-3</v>
      </c>
      <c r="G498" s="1">
        <v>1.93783558354967E-4</v>
      </c>
      <c r="H498" s="1">
        <v>1.92887053376442E-4</v>
      </c>
      <c r="I498" s="1">
        <v>-12569.483245360399</v>
      </c>
      <c r="J498" s="1">
        <v>0</v>
      </c>
      <c r="K498" s="1">
        <v>4.4408920985006202E-16</v>
      </c>
      <c r="L498" s="1">
        <v>0</v>
      </c>
      <c r="M498" s="1">
        <v>2.3358795666597198E-6</v>
      </c>
      <c r="N498" s="1">
        <v>2.0783656484904101E-5</v>
      </c>
      <c r="O498" s="1">
        <v>0.99800383800401304</v>
      </c>
      <c r="P498" s="1">
        <v>5.0218031477851496E-4</v>
      </c>
      <c r="Q498" s="1">
        <v>-1.0316274457319901</v>
      </c>
      <c r="R498" s="1">
        <v>0.397908675922308</v>
      </c>
      <c r="S498" s="1">
        <v>3.5412763053861198</v>
      </c>
      <c r="T498" s="1">
        <v>-3.86194069428478</v>
      </c>
      <c r="U498" s="1">
        <v>-3.2690270074618</v>
      </c>
      <c r="V498" s="1">
        <v>-10.1515423506986</v>
      </c>
      <c r="W498" s="1">
        <v>-10.4024487886161</v>
      </c>
      <c r="X498" s="1">
        <v>-10.535672126707601</v>
      </c>
    </row>
    <row r="499" spans="1:24" x14ac:dyDescent="0.3">
      <c r="A499" s="3">
        <v>497</v>
      </c>
      <c r="B499" s="1">
        <v>0</v>
      </c>
      <c r="C499" s="1">
        <v>1.3341071770388799E-192</v>
      </c>
      <c r="D499" s="1">
        <v>0</v>
      </c>
      <c r="E499" s="1">
        <v>4.4600127233913297E-197</v>
      </c>
      <c r="F499" s="1">
        <v>2.0705089462775498E-3</v>
      </c>
      <c r="G499" s="1">
        <v>1.9378355810458799E-4</v>
      </c>
      <c r="H499" s="1">
        <v>1.92887053376442E-4</v>
      </c>
      <c r="I499" s="1">
        <v>-12569.4832454468</v>
      </c>
      <c r="J499" s="1">
        <v>0</v>
      </c>
      <c r="K499" s="1">
        <v>4.4408920985006202E-16</v>
      </c>
      <c r="L499" s="1">
        <v>0</v>
      </c>
      <c r="M499" s="1">
        <v>2.3358501865979801E-6</v>
      </c>
      <c r="N499" s="1">
        <v>2.0783581322725001E-5</v>
      </c>
      <c r="O499" s="1">
        <v>0.99800383800401304</v>
      </c>
      <c r="P499" s="1">
        <v>5.0217929801863598E-4</v>
      </c>
      <c r="Q499" s="1">
        <v>-1.0316274457877199</v>
      </c>
      <c r="R499" s="1">
        <v>0.39790863586077901</v>
      </c>
      <c r="S499" s="1">
        <v>3.54127628410391</v>
      </c>
      <c r="T499" s="1">
        <v>-3.86194070254452</v>
      </c>
      <c r="U499" s="1">
        <v>-3.2690287827240998</v>
      </c>
      <c r="V499" s="1">
        <v>-10.1515445647387</v>
      </c>
      <c r="W499" s="1">
        <v>-10.4024488059489</v>
      </c>
      <c r="X499" s="1">
        <v>-10.5356721944794</v>
      </c>
    </row>
    <row r="500" spans="1:24" x14ac:dyDescent="0.3">
      <c r="A500" s="3">
        <v>498</v>
      </c>
      <c r="B500" s="1">
        <v>0</v>
      </c>
      <c r="C500" s="1">
        <v>1.29596819678153E-192</v>
      </c>
      <c r="D500" s="1">
        <v>0</v>
      </c>
      <c r="E500" s="1">
        <v>1.07869620600189E-197</v>
      </c>
      <c r="F500" s="1">
        <v>2.0705055487033599E-3</v>
      </c>
      <c r="G500" s="1">
        <v>1.9378249599288501E-4</v>
      </c>
      <c r="H500" s="1">
        <v>1.92887053376442E-4</v>
      </c>
      <c r="I500" s="1">
        <v>-12569.4832454468</v>
      </c>
      <c r="J500" s="1">
        <v>0</v>
      </c>
      <c r="K500" s="1">
        <v>4.4408920985006202E-16</v>
      </c>
      <c r="L500" s="1">
        <v>0</v>
      </c>
      <c r="M500" s="1">
        <v>2.33190579201067E-6</v>
      </c>
      <c r="N500" s="1">
        <v>2.0783540504551599E-5</v>
      </c>
      <c r="O500" s="1">
        <v>0.99800383800401304</v>
      </c>
      <c r="P500" s="1">
        <v>5.0217929051561705E-4</v>
      </c>
      <c r="Q500" s="1">
        <v>-1.0316274508726899</v>
      </c>
      <c r="R500" s="1">
        <v>0.397905039951918</v>
      </c>
      <c r="S500" s="1">
        <v>3.5412762736324699</v>
      </c>
      <c r="T500" s="1">
        <v>-3.8619414220388402</v>
      </c>
      <c r="U500" s="1">
        <v>-3.2690786475142302</v>
      </c>
      <c r="V500" s="1">
        <v>-10.151544565439099</v>
      </c>
      <c r="W500" s="1">
        <v>-10.402448886124199</v>
      </c>
      <c r="X500" s="1">
        <v>-10.5356722186444</v>
      </c>
    </row>
    <row r="501" spans="1:24" x14ac:dyDescent="0.3">
      <c r="A501" s="3">
        <v>499</v>
      </c>
      <c r="B501" s="1">
        <v>0</v>
      </c>
      <c r="C501" s="1">
        <v>4.7184776330633E-193</v>
      </c>
      <c r="D501" s="1">
        <v>0</v>
      </c>
      <c r="E501" s="1">
        <v>1.01426080535102E-197</v>
      </c>
      <c r="F501" s="1">
        <v>2.0615351465377999E-3</v>
      </c>
      <c r="G501" s="1">
        <v>1.9372788959650799E-4</v>
      </c>
      <c r="H501" s="1">
        <v>1.92887053376442E-4</v>
      </c>
      <c r="I501" s="1">
        <v>-12569.4832454471</v>
      </c>
      <c r="J501" s="1">
        <v>0</v>
      </c>
      <c r="K501" s="1">
        <v>4.4408920985006202E-16</v>
      </c>
      <c r="L501" s="1">
        <v>0</v>
      </c>
      <c r="M501" s="1">
        <v>2.3295290486919901E-6</v>
      </c>
      <c r="N501" s="1">
        <v>2.0783521239682802E-5</v>
      </c>
      <c r="O501" s="1">
        <v>0.99800383800401304</v>
      </c>
      <c r="P501" s="1">
        <v>5.0216242904429099E-4</v>
      </c>
      <c r="Q501" s="1">
        <v>-1.0316274513138299</v>
      </c>
      <c r="R501" s="1">
        <v>0.39790415758175601</v>
      </c>
      <c r="S501" s="1">
        <v>3.5412759104876699</v>
      </c>
      <c r="T501" s="1">
        <v>-3.86194429463221</v>
      </c>
      <c r="U501" s="1">
        <v>-3.2690799644517199</v>
      </c>
      <c r="V501" s="1">
        <v>-10.151544565639099</v>
      </c>
      <c r="W501" s="1">
        <v>-10.4024489336472</v>
      </c>
      <c r="X501" s="1">
        <v>-10.5356741332391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AAD4-41F4-4CDB-AEAD-C375F8E35381}">
  <dimension ref="A1:X501"/>
  <sheetViews>
    <sheetView workbookViewId="0">
      <selection sqref="A1:XFD1048576"/>
    </sheetView>
  </sheetViews>
  <sheetFormatPr defaultRowHeight="16.2" x14ac:dyDescent="0.3"/>
  <cols>
    <col min="1" max="1" width="8.109375" style="3" bestFit="1" customWidth="1"/>
    <col min="2" max="5" width="10" style="1" bestFit="1" customWidth="1"/>
    <col min="6" max="8" width="9.5546875" style="1" bestFit="1" customWidth="1"/>
    <col min="9" max="9" width="10.21875" style="1" bestFit="1" customWidth="1"/>
    <col min="10" max="15" width="9.5546875" style="1" bestFit="1" customWidth="1"/>
    <col min="16" max="16" width="9" style="1" bestFit="1" customWidth="1"/>
    <col min="17" max="17" width="10.21875" style="1" bestFit="1" customWidth="1"/>
    <col min="18" max="19" width="9.5546875" style="1" bestFit="1" customWidth="1"/>
    <col min="20" max="24" width="10.21875" style="1" bestFit="1" customWidth="1"/>
    <col min="25" max="16384" width="8.88671875" style="1"/>
  </cols>
  <sheetData>
    <row r="1" spans="1:24" x14ac:dyDescent="0.3">
      <c r="A1" s="3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3">
        <v>0</v>
      </c>
      <c r="B2" s="1">
        <v>96441.435269310503</v>
      </c>
      <c r="C2" s="1">
        <v>5.5952187383941504E+16</v>
      </c>
      <c r="D2" s="1">
        <v>212524.54238805099</v>
      </c>
      <c r="E2" s="1">
        <v>95.837694713041998</v>
      </c>
      <c r="F2" s="1">
        <v>436664699.79498702</v>
      </c>
      <c r="G2" s="1">
        <v>98409.561749278</v>
      </c>
      <c r="H2" s="1">
        <v>228.79345410697999</v>
      </c>
      <c r="I2" s="1">
        <v>-2628.34423732901</v>
      </c>
      <c r="J2" s="1">
        <v>511.48576664746599</v>
      </c>
      <c r="K2" s="1">
        <v>21.032018323311</v>
      </c>
      <c r="L2" s="1">
        <v>861.41405260772103</v>
      </c>
      <c r="M2" s="1">
        <v>1128335343.5459001</v>
      </c>
      <c r="N2" s="1">
        <v>2110357160.00107</v>
      </c>
      <c r="O2" s="1">
        <v>243.90871713316</v>
      </c>
      <c r="P2" s="1">
        <v>0.19724271597973</v>
      </c>
      <c r="Q2" s="1">
        <v>2.4593670070929501</v>
      </c>
      <c r="R2" s="1">
        <v>2.4215291038054101</v>
      </c>
      <c r="S2" s="1">
        <v>47.567156892649699</v>
      </c>
      <c r="T2" s="1">
        <v>-3.4042678704465801</v>
      </c>
      <c r="U2" s="1">
        <v>-1.6510096048780001</v>
      </c>
      <c r="V2" s="1">
        <v>-0.75119959227765098</v>
      </c>
      <c r="W2" s="1">
        <v>-0.73338532460529904</v>
      </c>
      <c r="X2" s="1">
        <v>-1.04614312607175</v>
      </c>
    </row>
    <row r="3" spans="1:24" x14ac:dyDescent="0.3">
      <c r="A3" s="3">
        <v>1</v>
      </c>
      <c r="B3" s="1">
        <v>20143.057343884499</v>
      </c>
      <c r="C3" s="1">
        <v>1949716758144.9299</v>
      </c>
      <c r="D3" s="1">
        <v>77243.435504747104</v>
      </c>
      <c r="E3" s="1">
        <v>34.281182075378503</v>
      </c>
      <c r="F3" s="1">
        <v>39893765.561946802</v>
      </c>
      <c r="G3" s="1">
        <v>18609.2097256794</v>
      </c>
      <c r="H3" s="1">
        <v>23.6926804534498</v>
      </c>
      <c r="I3" s="1">
        <v>-6255.7723705654698</v>
      </c>
      <c r="J3" s="1">
        <v>276.720324904628</v>
      </c>
      <c r="K3" s="1">
        <v>15.2906770086874</v>
      </c>
      <c r="L3" s="1">
        <v>216.86227134384399</v>
      </c>
      <c r="M3" s="1">
        <v>72605002.819419399</v>
      </c>
      <c r="N3" s="1">
        <v>100512608.964028</v>
      </c>
      <c r="O3" s="1">
        <v>34.648223513623797</v>
      </c>
      <c r="P3" s="1">
        <v>6.4894999194458999E-2</v>
      </c>
      <c r="Q3" s="1">
        <v>-0.35446499941617599</v>
      </c>
      <c r="R3" s="1">
        <v>0.90423437223872105</v>
      </c>
      <c r="S3" s="1">
        <v>27.8077280343011</v>
      </c>
      <c r="T3" s="1">
        <v>-3.6149535003259099</v>
      </c>
      <c r="U3" s="1">
        <v>-2.24088627128797</v>
      </c>
      <c r="V3" s="1">
        <v>-2.1794908396058501</v>
      </c>
      <c r="W3" s="1">
        <v>-2.7958925677201001</v>
      </c>
      <c r="X3" s="1">
        <v>-2.858152183379</v>
      </c>
    </row>
    <row r="4" spans="1:24" x14ac:dyDescent="0.3">
      <c r="A4" s="3">
        <v>2</v>
      </c>
      <c r="B4" s="1">
        <v>4844.4897770935204</v>
      </c>
      <c r="C4" s="1">
        <v>524583.917871212</v>
      </c>
      <c r="D4" s="1">
        <v>24736.998625878201</v>
      </c>
      <c r="E4" s="1">
        <v>11.9447984060449</v>
      </c>
      <c r="F4" s="1">
        <v>2147002.5562874302</v>
      </c>
      <c r="G4" s="1">
        <v>5185.4267115292196</v>
      </c>
      <c r="H4" s="1">
        <v>2.8704186317468099</v>
      </c>
      <c r="I4" s="1">
        <v>-8264.94437691452</v>
      </c>
      <c r="J4" s="1">
        <v>164.81283660367799</v>
      </c>
      <c r="K4" s="1">
        <v>9.8121177868404104</v>
      </c>
      <c r="L4" s="1">
        <v>50.364479043083598</v>
      </c>
      <c r="M4" s="1">
        <v>2414964.5842093201</v>
      </c>
      <c r="N4" s="1">
        <v>794103.56085924001</v>
      </c>
      <c r="O4" s="1">
        <v>9.8158316235092204</v>
      </c>
      <c r="P4" s="1">
        <v>2.35413066359343E-2</v>
      </c>
      <c r="Q4" s="1">
        <v>-0.74862206740125803</v>
      </c>
      <c r="R4" s="1">
        <v>0.59160258880606698</v>
      </c>
      <c r="S4" s="1">
        <v>19.0569346706428</v>
      </c>
      <c r="T4" s="1">
        <v>-3.7187785952529002</v>
      </c>
      <c r="U4" s="1">
        <v>-2.50600025457197</v>
      </c>
      <c r="V4" s="1">
        <v>-3.7033935878200799</v>
      </c>
      <c r="W4" s="1">
        <v>-4.3119431649384303</v>
      </c>
      <c r="X4" s="1">
        <v>-4.1139892298704099</v>
      </c>
    </row>
    <row r="5" spans="1:24" x14ac:dyDescent="0.3">
      <c r="A5" s="3">
        <v>3</v>
      </c>
      <c r="B5" s="1">
        <v>1224.44343880578</v>
      </c>
      <c r="C5" s="1">
        <v>48.482596040001802</v>
      </c>
      <c r="D5" s="1">
        <v>9179.50401480244</v>
      </c>
      <c r="E5" s="1">
        <v>5.8025073511026504</v>
      </c>
      <c r="F5" s="1">
        <v>97627.515916327102</v>
      </c>
      <c r="G5" s="1">
        <v>1029.1556856503</v>
      </c>
      <c r="H5" s="1">
        <v>0.27945149797119501</v>
      </c>
      <c r="I5" s="1">
        <v>-10050.990400196</v>
      </c>
      <c r="J5" s="1">
        <v>97.897751246431397</v>
      </c>
      <c r="K5" s="1">
        <v>5.9265646629545099</v>
      </c>
      <c r="L5" s="1">
        <v>10.5651861057556</v>
      </c>
      <c r="M5" s="1">
        <v>57826.987355115103</v>
      </c>
      <c r="N5" s="1">
        <v>2695.4013567768602</v>
      </c>
      <c r="O5" s="1">
        <v>7.0262145456208902</v>
      </c>
      <c r="P5" s="1">
        <v>1.6257857298232599E-2</v>
      </c>
      <c r="Q5" s="1">
        <v>-0.904698239817048</v>
      </c>
      <c r="R5" s="1">
        <v>0.553092737950172</v>
      </c>
      <c r="S5" s="1">
        <v>13.055128372148999</v>
      </c>
      <c r="T5" s="1">
        <v>-3.7558940368223999</v>
      </c>
      <c r="U5" s="1">
        <v>-2.71056561125318</v>
      </c>
      <c r="V5" s="1">
        <v>-5.3786985593171197</v>
      </c>
      <c r="W5" s="1">
        <v>-5.3577826565894702</v>
      </c>
      <c r="X5" s="1">
        <v>-5.1997437559506698</v>
      </c>
    </row>
    <row r="6" spans="1:24" x14ac:dyDescent="0.3">
      <c r="A6" s="3">
        <v>4</v>
      </c>
      <c r="B6" s="1">
        <v>424.00986303654997</v>
      </c>
      <c r="C6" s="1">
        <v>5.88764609878295</v>
      </c>
      <c r="D6" s="1">
        <v>3419.9735698097902</v>
      </c>
      <c r="E6" s="1">
        <v>1.551691948213</v>
      </c>
      <c r="F6" s="1">
        <v>27894.146763001099</v>
      </c>
      <c r="G6" s="1">
        <v>184.375739277348</v>
      </c>
      <c r="H6" s="1">
        <v>7.7090173508438706E-2</v>
      </c>
      <c r="I6" s="1">
        <v>-11226.483263317399</v>
      </c>
      <c r="J6" s="1">
        <v>61.737813884550199</v>
      </c>
      <c r="K6" s="1">
        <v>3.6321537655246501</v>
      </c>
      <c r="L6" s="1">
        <v>4.6503209118297102</v>
      </c>
      <c r="M6" s="1">
        <v>2.3771825406199998</v>
      </c>
      <c r="N6" s="1">
        <v>4.0023745936942801</v>
      </c>
      <c r="O6" s="1">
        <v>5.6804732617951599</v>
      </c>
      <c r="P6" s="1">
        <v>1.23678115959567E-2</v>
      </c>
      <c r="Q6" s="1">
        <v>-0.96539843726158103</v>
      </c>
      <c r="R6" s="1">
        <v>0.51354266749824395</v>
      </c>
      <c r="S6" s="1">
        <v>11.1415124473441</v>
      </c>
      <c r="T6" s="1">
        <v>-3.78906887629782</v>
      </c>
      <c r="U6" s="1">
        <v>-2.8232769290917701</v>
      </c>
      <c r="V6" s="1">
        <v>-6.2072910498050202</v>
      </c>
      <c r="W6" s="1">
        <v>-6.4760714343067303</v>
      </c>
      <c r="X6" s="1">
        <v>-6.8281399408643004</v>
      </c>
    </row>
    <row r="7" spans="1:24" x14ac:dyDescent="0.3">
      <c r="A7" s="3">
        <v>5</v>
      </c>
      <c r="B7" s="1">
        <v>116.731100969319</v>
      </c>
      <c r="C7" s="1">
        <v>3.22772628833519</v>
      </c>
      <c r="D7" s="1">
        <v>1038.1301659693099</v>
      </c>
      <c r="E7" s="1">
        <v>0.89503290002288804</v>
      </c>
      <c r="F7" s="1">
        <v>4118.8013310250599</v>
      </c>
      <c r="G7" s="1">
        <v>77.7718848471021</v>
      </c>
      <c r="H7" s="1">
        <v>4.2310606749498297E-2</v>
      </c>
      <c r="I7" s="1">
        <v>-11826.401824483</v>
      </c>
      <c r="J7" s="1">
        <v>32.312187948049697</v>
      </c>
      <c r="K7" s="1">
        <v>2.3308711265327902</v>
      </c>
      <c r="L7" s="1">
        <v>2.2070328393279799</v>
      </c>
      <c r="M7" s="1">
        <v>0.76204420016881402</v>
      </c>
      <c r="N7" s="1">
        <v>1.0202477068118501</v>
      </c>
      <c r="O7" s="1">
        <v>5.1657314484709396</v>
      </c>
      <c r="P7" s="1">
        <v>1.03579946511459E-2</v>
      </c>
      <c r="Q7" s="1">
        <v>-0.99293357859890496</v>
      </c>
      <c r="R7" s="1">
        <v>0.49347146911434903</v>
      </c>
      <c r="S7" s="1">
        <v>9.8226598728615695</v>
      </c>
      <c r="T7" s="1">
        <v>-3.7989677664485999</v>
      </c>
      <c r="U7" s="1">
        <v>-2.86430220102371</v>
      </c>
      <c r="V7" s="1">
        <v>-7.3569254527872898</v>
      </c>
      <c r="W7" s="1">
        <v>-7.7244330046857597</v>
      </c>
      <c r="X7" s="1">
        <v>-7.7391624603849101</v>
      </c>
    </row>
    <row r="8" spans="1:24" x14ac:dyDescent="0.3">
      <c r="A8" s="3">
        <v>6</v>
      </c>
      <c r="B8" s="1">
        <v>38.035876234744102</v>
      </c>
      <c r="C8" s="1">
        <v>1.60516419332891</v>
      </c>
      <c r="D8" s="1">
        <v>448.03549857531499</v>
      </c>
      <c r="E8" s="1">
        <v>0.390801901290522</v>
      </c>
      <c r="F8" s="1">
        <v>114.45403133611001</v>
      </c>
      <c r="G8" s="1">
        <v>38.562254629146302</v>
      </c>
      <c r="H8" s="1">
        <v>2.9723639750762101E-2</v>
      </c>
      <c r="I8" s="1">
        <v>-12089.5074613086</v>
      </c>
      <c r="J8" s="1">
        <v>17.857322182273698</v>
      </c>
      <c r="K8" s="1">
        <v>1.3900021918474901</v>
      </c>
      <c r="L8" s="1">
        <v>1.17030139025852</v>
      </c>
      <c r="M8" s="1">
        <v>0.370348633450513</v>
      </c>
      <c r="N8" s="1">
        <v>0.52684221426662903</v>
      </c>
      <c r="O8" s="1">
        <v>4.2940473774827197</v>
      </c>
      <c r="P8" s="1">
        <v>8.9031280126732892E-3</v>
      </c>
      <c r="Q8" s="1">
        <v>-1.0102585732881499</v>
      </c>
      <c r="R8" s="1">
        <v>0.475080323452022</v>
      </c>
      <c r="S8" s="1">
        <v>8.2230036142295209</v>
      </c>
      <c r="T8" s="1">
        <v>-3.8083659456825498</v>
      </c>
      <c r="U8" s="1">
        <v>-2.9081871278405198</v>
      </c>
      <c r="V8" s="1">
        <v>-8.0147276674141192</v>
      </c>
      <c r="W8" s="1">
        <v>-8.2480267813168808</v>
      </c>
      <c r="X8" s="1">
        <v>-8.2020251443306709</v>
      </c>
    </row>
    <row r="9" spans="1:24" x14ac:dyDescent="0.3">
      <c r="A9" s="3">
        <v>7</v>
      </c>
      <c r="B9" s="1">
        <v>12.6945499307835</v>
      </c>
      <c r="C9" s="1">
        <v>0.85060485503842898</v>
      </c>
      <c r="D9" s="1">
        <v>113.35516157215901</v>
      </c>
      <c r="E9" s="1">
        <v>0.21360393135849301</v>
      </c>
      <c r="F9" s="1">
        <v>32.648001600114902</v>
      </c>
      <c r="G9" s="1">
        <v>15.4885224220499</v>
      </c>
      <c r="H9" s="1">
        <v>2.11477840302953E-2</v>
      </c>
      <c r="I9" s="1">
        <v>-12225.3607038193</v>
      </c>
      <c r="J9" s="1">
        <v>9.1281336470040007</v>
      </c>
      <c r="K9" s="1">
        <v>0.792032049840387</v>
      </c>
      <c r="L9" s="1">
        <v>0.73567622567664404</v>
      </c>
      <c r="M9" s="1">
        <v>0.112624115600245</v>
      </c>
      <c r="N9" s="1">
        <v>0.27088458376031999</v>
      </c>
      <c r="O9" s="1">
        <v>3.8025799136007699</v>
      </c>
      <c r="P9" s="1">
        <v>8.2581697173283695E-3</v>
      </c>
      <c r="Q9" s="1">
        <v>-1.0200749888615901</v>
      </c>
      <c r="R9" s="1">
        <v>0.46310252318089401</v>
      </c>
      <c r="S9" s="1">
        <v>7.8032809673088304</v>
      </c>
      <c r="T9" s="1">
        <v>-3.8149644287367899</v>
      </c>
      <c r="U9" s="1">
        <v>-2.9531849907982299</v>
      </c>
      <c r="V9" s="1">
        <v>-8.4762643225358794</v>
      </c>
      <c r="W9" s="1">
        <v>-8.6362923948663308</v>
      </c>
      <c r="X9" s="1">
        <v>-8.6356933935351492</v>
      </c>
    </row>
    <row r="10" spans="1:24" x14ac:dyDescent="0.3">
      <c r="A10" s="3">
        <v>8</v>
      </c>
      <c r="B10" s="1">
        <v>5.3921861887140796</v>
      </c>
      <c r="C10" s="1">
        <v>0.34903268588915198</v>
      </c>
      <c r="D10" s="1">
        <v>49.388725185203498</v>
      </c>
      <c r="E10" s="1">
        <v>9.3080283360468502E-2</v>
      </c>
      <c r="F10" s="1">
        <v>22.247550154530199</v>
      </c>
      <c r="G10" s="1">
        <v>10.426591243019899</v>
      </c>
      <c r="H10" s="1">
        <v>1.81518849059614E-2</v>
      </c>
      <c r="I10" s="1">
        <v>-12347.867698283901</v>
      </c>
      <c r="J10" s="1">
        <v>5.1308858777496704</v>
      </c>
      <c r="K10" s="1">
        <v>0.44369396385431897</v>
      </c>
      <c r="L10" s="1">
        <v>0.49508163635637498</v>
      </c>
      <c r="M10" s="1">
        <v>6.0289644206020003E-2</v>
      </c>
      <c r="N10" s="1">
        <v>0.21764063903383199</v>
      </c>
      <c r="O10" s="1">
        <v>3.63173217788199</v>
      </c>
      <c r="P10" s="1">
        <v>7.8357237265534504E-3</v>
      </c>
      <c r="Q10" s="1">
        <v>-1.02427543016147</v>
      </c>
      <c r="R10" s="1">
        <v>0.45716290040704</v>
      </c>
      <c r="S10" s="1">
        <v>7.6091251832692501</v>
      </c>
      <c r="T10" s="1">
        <v>-3.8201258449431301</v>
      </c>
      <c r="U10" s="1">
        <v>-2.9679018614457702</v>
      </c>
      <c r="V10" s="1">
        <v>-8.9596092727944203</v>
      </c>
      <c r="W10" s="1">
        <v>-8.9873324312062195</v>
      </c>
      <c r="X10" s="1">
        <v>-8.9706613147512595</v>
      </c>
    </row>
    <row r="11" spans="1:24" x14ac:dyDescent="0.3">
      <c r="A11" s="3">
        <v>9</v>
      </c>
      <c r="B11" s="1">
        <v>1.4538554761220599</v>
      </c>
      <c r="C11" s="1">
        <v>0.184163477070451</v>
      </c>
      <c r="D11" s="1">
        <v>15.0838524030841</v>
      </c>
      <c r="E11" s="1">
        <v>3.3904675575439698E-2</v>
      </c>
      <c r="F11" s="1">
        <v>16.298617777260599</v>
      </c>
      <c r="G11" s="1">
        <v>4.8627395047155098</v>
      </c>
      <c r="H11" s="1">
        <v>1.55230761760043E-2</v>
      </c>
      <c r="I11" s="1">
        <v>-12375.853161773901</v>
      </c>
      <c r="J11" s="1">
        <v>2.4541583993507698</v>
      </c>
      <c r="K11" s="1">
        <v>0.27357651069960298</v>
      </c>
      <c r="L11" s="1">
        <v>0.35873987502318999</v>
      </c>
      <c r="M11" s="1">
        <v>2.9441806320255798E-2</v>
      </c>
      <c r="N11" s="1">
        <v>0.154838758754201</v>
      </c>
      <c r="O11" s="1">
        <v>3.3092055555980302</v>
      </c>
      <c r="P11" s="1">
        <v>7.4221819746088796E-3</v>
      </c>
      <c r="Q11" s="1">
        <v>-1.02533965928881</v>
      </c>
      <c r="R11" s="1">
        <v>0.45457838333381401</v>
      </c>
      <c r="S11" s="1">
        <v>7.4578004236324702</v>
      </c>
      <c r="T11" s="1">
        <v>-3.8245469235770999</v>
      </c>
      <c r="U11" s="1">
        <v>-2.9942408842850399</v>
      </c>
      <c r="V11" s="1">
        <v>-9.1726504547236605</v>
      </c>
      <c r="W11" s="1">
        <v>-9.2803350484230709</v>
      </c>
      <c r="X11" s="1">
        <v>-9.2149829102232701</v>
      </c>
    </row>
    <row r="12" spans="1:24" x14ac:dyDescent="0.3">
      <c r="A12" s="3">
        <v>10</v>
      </c>
      <c r="B12" s="1">
        <v>0.58881256336947296</v>
      </c>
      <c r="C12" s="1">
        <v>0.12036309619489</v>
      </c>
      <c r="D12" s="1">
        <v>8.0514471846491205</v>
      </c>
      <c r="E12" s="1">
        <v>2.49725929444942E-2</v>
      </c>
      <c r="F12" s="1">
        <v>13.513218750768001</v>
      </c>
      <c r="G12" s="1">
        <v>1.6849938168124801</v>
      </c>
      <c r="H12" s="1">
        <v>1.3879042913177E-2</v>
      </c>
      <c r="I12" s="1">
        <v>-12391.3724914787</v>
      </c>
      <c r="J12" s="1">
        <v>1.2558629354441</v>
      </c>
      <c r="K12" s="1">
        <v>0.15901033282524099</v>
      </c>
      <c r="L12" s="1">
        <v>0.27556280687651202</v>
      </c>
      <c r="M12" s="1">
        <v>2.2847805246766498E-2</v>
      </c>
      <c r="N12" s="1">
        <v>8.1492623049779195E-2</v>
      </c>
      <c r="O12" s="1">
        <v>2.8459875787853401</v>
      </c>
      <c r="P12" s="1">
        <v>6.4509993252568898E-3</v>
      </c>
      <c r="Q12" s="1">
        <v>-1.0261460917929801</v>
      </c>
      <c r="R12" s="1">
        <v>0.45279579677204201</v>
      </c>
      <c r="S12" s="1">
        <v>7.3854375940455599</v>
      </c>
      <c r="T12" s="1">
        <v>-3.8268480389694299</v>
      </c>
      <c r="U12" s="1">
        <v>-3.0041763910946702</v>
      </c>
      <c r="V12" s="1">
        <v>-9.34500000997377</v>
      </c>
      <c r="W12" s="1">
        <v>-9.5360143036142606</v>
      </c>
      <c r="X12" s="1">
        <v>-9.3578599617086606</v>
      </c>
    </row>
    <row r="13" spans="1:24" x14ac:dyDescent="0.3">
      <c r="A13" s="3">
        <v>11</v>
      </c>
      <c r="B13" s="1">
        <v>0.255813802394601</v>
      </c>
      <c r="C13" s="1">
        <v>4.1766833370005002E-2</v>
      </c>
      <c r="D13" s="1">
        <v>3.0530293078895001</v>
      </c>
      <c r="E13" s="1">
        <v>1.1769016645347199E-2</v>
      </c>
      <c r="F13" s="1">
        <v>11.9895626854745</v>
      </c>
      <c r="G13" s="1">
        <v>1.2879257140463101</v>
      </c>
      <c r="H13" s="1">
        <v>1.1860077219323299E-2</v>
      </c>
      <c r="I13" s="1">
        <v>-12398.757861275501</v>
      </c>
      <c r="J13" s="1">
        <v>0.94849641251636996</v>
      </c>
      <c r="K13" s="1">
        <v>7.1085777982860393E-2</v>
      </c>
      <c r="L13" s="1">
        <v>0.15804411941597299</v>
      </c>
      <c r="M13" s="1">
        <v>1.6950357794392801E-2</v>
      </c>
      <c r="N13" s="1">
        <v>5.4625562201794098E-2</v>
      </c>
      <c r="O13" s="1">
        <v>2.6106323852072002</v>
      </c>
      <c r="P13" s="1">
        <v>5.1473738115328802E-3</v>
      </c>
      <c r="Q13" s="1">
        <v>-1.02675470293545</v>
      </c>
      <c r="R13" s="1">
        <v>0.45109225369310202</v>
      </c>
      <c r="S13" s="1">
        <v>7.2504346478346298</v>
      </c>
      <c r="T13" s="1">
        <v>-3.8308981884486601</v>
      </c>
      <c r="U13" s="1">
        <v>-3.0117879651657402</v>
      </c>
      <c r="V13" s="1">
        <v>-9.5559889318755804</v>
      </c>
      <c r="W13" s="1">
        <v>-9.7147276643854408</v>
      </c>
      <c r="X13" s="1">
        <v>-9.48136316099799</v>
      </c>
    </row>
    <row r="14" spans="1:24" x14ac:dyDescent="0.3">
      <c r="A14" s="3">
        <v>12</v>
      </c>
      <c r="B14" s="1">
        <v>0.121168521533685</v>
      </c>
      <c r="C14" s="1">
        <v>2.25810531902669E-2</v>
      </c>
      <c r="D14" s="1">
        <v>2.4513553601894702</v>
      </c>
      <c r="E14" s="1">
        <v>5.1795410677614702E-3</v>
      </c>
      <c r="F14" s="1">
        <v>9.6546945284088999</v>
      </c>
      <c r="G14" s="1">
        <v>0.81261724913858802</v>
      </c>
      <c r="H14" s="1">
        <v>1.09983320665673E-2</v>
      </c>
      <c r="I14" s="1">
        <v>-12417.758248133399</v>
      </c>
      <c r="J14" s="1">
        <v>0.197976481763801</v>
      </c>
      <c r="K14" s="1">
        <v>2.8336958357462201E-2</v>
      </c>
      <c r="L14" s="1">
        <v>7.8031815113184896E-2</v>
      </c>
      <c r="M14" s="1">
        <v>1.5123519428095601E-2</v>
      </c>
      <c r="N14" s="1">
        <v>4.2628054234461102E-2</v>
      </c>
      <c r="O14" s="1">
        <v>2.5110165698111602</v>
      </c>
      <c r="P14" s="1">
        <v>4.8068360252745898E-3</v>
      </c>
      <c r="Q14" s="1">
        <v>-1.0276780858221499</v>
      </c>
      <c r="R14" s="1">
        <v>0.45000976114011598</v>
      </c>
      <c r="S14" s="1">
        <v>7.11004217059679</v>
      </c>
      <c r="T14" s="1">
        <v>-3.8335513478289398</v>
      </c>
      <c r="U14" s="1">
        <v>-3.0247289465013298</v>
      </c>
      <c r="V14" s="1">
        <v>-9.5730887720017499</v>
      </c>
      <c r="W14" s="1">
        <v>-9.8040599508963506</v>
      </c>
      <c r="X14" s="1">
        <v>-9.6379149253885092</v>
      </c>
    </row>
    <row r="15" spans="1:24" x14ac:dyDescent="0.3">
      <c r="A15" s="3">
        <v>13</v>
      </c>
      <c r="B15" s="1">
        <v>1.48981727721648E-2</v>
      </c>
      <c r="C15" s="1">
        <v>1.29999012306059E-2</v>
      </c>
      <c r="D15" s="1">
        <v>1.80274991430756</v>
      </c>
      <c r="E15" s="1">
        <v>2.4272283692856199E-3</v>
      </c>
      <c r="F15" s="1">
        <v>8.6615562683533192</v>
      </c>
      <c r="G15" s="1">
        <v>0.64742030552947805</v>
      </c>
      <c r="H15" s="1">
        <v>9.4740098136361795E-3</v>
      </c>
      <c r="I15" s="1">
        <v>-12421.7236089051</v>
      </c>
      <c r="J15" s="1">
        <v>0.118396579328384</v>
      </c>
      <c r="K15" s="1">
        <v>1.1969493659911E-2</v>
      </c>
      <c r="L15" s="1">
        <v>3.6864734834893102E-2</v>
      </c>
      <c r="M15" s="1">
        <v>1.23612111717285E-2</v>
      </c>
      <c r="N15" s="1">
        <v>3.4317401337726497E-2</v>
      </c>
      <c r="O15" s="1">
        <v>2.3527309571513402</v>
      </c>
      <c r="P15" s="1">
        <v>4.1840657636926203E-3</v>
      </c>
      <c r="Q15" s="1">
        <v>-1.02849751268134</v>
      </c>
      <c r="R15" s="1">
        <v>0.44956645242840698</v>
      </c>
      <c r="S15" s="1">
        <v>7.06665035146845</v>
      </c>
      <c r="T15" s="1">
        <v>-3.8344575184966398</v>
      </c>
      <c r="U15" s="1">
        <v>-3.0401151095521901</v>
      </c>
      <c r="V15" s="1">
        <v>-9.67007585450067</v>
      </c>
      <c r="W15" s="1">
        <v>-9.9520790881755108</v>
      </c>
      <c r="X15" s="1">
        <v>-9.6853349895898599</v>
      </c>
    </row>
    <row r="16" spans="1:24" x14ac:dyDescent="0.3">
      <c r="A16" s="3">
        <v>14</v>
      </c>
      <c r="B16" s="1">
        <v>4.1323944576614402E-3</v>
      </c>
      <c r="C16" s="1">
        <v>6.5462949288880396E-3</v>
      </c>
      <c r="D16" s="1">
        <v>1.98212136091542E-2</v>
      </c>
      <c r="E16" s="1">
        <v>1.9882786826096099E-3</v>
      </c>
      <c r="F16" s="1">
        <v>6.5337196359328402</v>
      </c>
      <c r="G16" s="1">
        <v>0.56301191484934099</v>
      </c>
      <c r="H16" s="1">
        <v>7.9789739932954098E-3</v>
      </c>
      <c r="I16" s="1">
        <v>-12423.7141925864</v>
      </c>
      <c r="J16" s="1">
        <v>7.8903436942300599E-3</v>
      </c>
      <c r="K16" s="1">
        <v>4.9020603073256699E-3</v>
      </c>
      <c r="L16" s="1">
        <v>2.1885273031818499E-2</v>
      </c>
      <c r="M16" s="1">
        <v>8.0610078185862893E-3</v>
      </c>
      <c r="N16" s="1">
        <v>3.0804460384243601E-2</v>
      </c>
      <c r="O16" s="1">
        <v>2.3406058946449799</v>
      </c>
      <c r="P16" s="1">
        <v>3.3782360161641501E-3</v>
      </c>
      <c r="Q16" s="1">
        <v>-1.02918930725168</v>
      </c>
      <c r="R16" s="1">
        <v>0.44372421432661302</v>
      </c>
      <c r="S16" s="1">
        <v>7.0471389194050902</v>
      </c>
      <c r="T16" s="1">
        <v>-3.8370731926444499</v>
      </c>
      <c r="U16" s="1">
        <v>-3.05458893226497</v>
      </c>
      <c r="V16" s="1">
        <v>-9.6723012077446597</v>
      </c>
      <c r="W16" s="1">
        <v>-10.072636663601299</v>
      </c>
      <c r="X16" s="1">
        <v>-9.8430923454291808</v>
      </c>
    </row>
    <row r="17" spans="1:24" x14ac:dyDescent="0.3">
      <c r="A17" s="3">
        <v>15</v>
      </c>
      <c r="B17" s="1">
        <v>1.48548835497758E-3</v>
      </c>
      <c r="C17" s="1">
        <v>4.4294472174680197E-3</v>
      </c>
      <c r="D17" s="1">
        <v>3.8256527330794098E-3</v>
      </c>
      <c r="E17" s="1">
        <v>1.0407763235380199E-3</v>
      </c>
      <c r="F17" s="1">
        <v>5.1766798716166598</v>
      </c>
      <c r="G17" s="1">
        <v>0.49692658502251902</v>
      </c>
      <c r="H17" s="1">
        <v>7.7407483969716999E-3</v>
      </c>
      <c r="I17" s="1">
        <v>-12499.087682675899</v>
      </c>
      <c r="J17" s="1">
        <v>1.0586348806373199E-3</v>
      </c>
      <c r="K17" s="1">
        <v>2.9951486088475002E-3</v>
      </c>
      <c r="L17" s="1">
        <v>1.26379670622726E-2</v>
      </c>
      <c r="M17" s="1">
        <v>6.3984486469491897E-3</v>
      </c>
      <c r="N17" s="1">
        <v>2.78570528388601E-2</v>
      </c>
      <c r="O17" s="1">
        <v>2.2284297084569702</v>
      </c>
      <c r="P17" s="1">
        <v>3.0617679469184902E-3</v>
      </c>
      <c r="Q17" s="1">
        <v>-1.02931840855028</v>
      </c>
      <c r="R17" s="1">
        <v>0.440976617106005</v>
      </c>
      <c r="S17" s="1">
        <v>7.0261789943530903</v>
      </c>
      <c r="T17" s="1">
        <v>-3.8375716368505501</v>
      </c>
      <c r="U17" s="1">
        <v>-3.0618428627199199</v>
      </c>
      <c r="V17" s="1">
        <v>-9.7701187509531895</v>
      </c>
      <c r="W17" s="1">
        <v>-10.1066054920565</v>
      </c>
      <c r="X17" s="1">
        <v>-9.8801165853682207</v>
      </c>
    </row>
    <row r="18" spans="1:24" x14ac:dyDescent="0.3">
      <c r="A18" s="3">
        <v>16</v>
      </c>
      <c r="B18" s="1">
        <v>2.10683087021714E-4</v>
      </c>
      <c r="C18" s="1">
        <v>1.83128024169567E-3</v>
      </c>
      <c r="D18" s="1">
        <v>1.9221855085776499E-3</v>
      </c>
      <c r="E18" s="1">
        <v>9.0728635573027205E-4</v>
      </c>
      <c r="F18" s="1">
        <v>4.7468383613744303</v>
      </c>
      <c r="G18" s="1">
        <v>0.45257540394645401</v>
      </c>
      <c r="H18" s="1">
        <v>7.3126182093337898E-3</v>
      </c>
      <c r="I18" s="1">
        <v>-12502.905477041</v>
      </c>
      <c r="J18" s="1">
        <v>7.0301445454106198E-4</v>
      </c>
      <c r="K18" s="1">
        <v>1.7412928299949601E-3</v>
      </c>
      <c r="L18" s="1">
        <v>4.1035993657015301E-3</v>
      </c>
      <c r="M18" s="1">
        <v>3.7391232685206901E-3</v>
      </c>
      <c r="N18" s="1">
        <v>2.3241945611367301E-2</v>
      </c>
      <c r="O18" s="1">
        <v>2.1678988680362998</v>
      </c>
      <c r="P18" s="1">
        <v>2.6416593046471501E-3</v>
      </c>
      <c r="Q18" s="1">
        <v>-1.0294741164517001</v>
      </c>
      <c r="R18" s="1">
        <v>0.43838285642819502</v>
      </c>
      <c r="S18" s="1">
        <v>6.9965311104302401</v>
      </c>
      <c r="T18" s="1">
        <v>-3.8385134834456101</v>
      </c>
      <c r="U18" s="1">
        <v>-3.0663172966585601</v>
      </c>
      <c r="V18" s="1">
        <v>-9.7793221613954397</v>
      </c>
      <c r="W18" s="1">
        <v>-10.1232328973968</v>
      </c>
      <c r="X18" s="1">
        <v>-9.9346831350414195</v>
      </c>
    </row>
    <row r="19" spans="1:24" x14ac:dyDescent="0.3">
      <c r="A19" s="3">
        <v>17</v>
      </c>
      <c r="B19" s="1">
        <v>6.2243504735436897E-5</v>
      </c>
      <c r="C19" s="1">
        <v>1.42875082024116E-3</v>
      </c>
      <c r="D19" s="1">
        <v>4.81595840473534E-4</v>
      </c>
      <c r="E19" s="1">
        <v>7.0605575794298195E-4</v>
      </c>
      <c r="F19" s="1">
        <v>4.0919860479245997</v>
      </c>
      <c r="G19" s="1">
        <v>0.36028450054648398</v>
      </c>
      <c r="H19" s="1">
        <v>6.5427746045567097E-3</v>
      </c>
      <c r="I19" s="1">
        <v>-12525.551551860901</v>
      </c>
      <c r="J19" s="1">
        <v>1.13362151766978E-4</v>
      </c>
      <c r="K19" s="1">
        <v>7.9480927028876896E-4</v>
      </c>
      <c r="L19" s="1">
        <v>1.8514271450258699E-3</v>
      </c>
      <c r="M19" s="1">
        <v>3.4529777651070002E-3</v>
      </c>
      <c r="N19" s="1">
        <v>2.2677236988574798E-2</v>
      </c>
      <c r="O19" s="1">
        <v>1.8138478601180901</v>
      </c>
      <c r="P19" s="1">
        <v>2.43347625414042E-3</v>
      </c>
      <c r="Q19" s="1">
        <v>-1.0298169781468201</v>
      </c>
      <c r="R19" s="1">
        <v>0.436628731525044</v>
      </c>
      <c r="S19" s="1">
        <v>6.9894347229380704</v>
      </c>
      <c r="T19" s="1">
        <v>-3.8399380085530699</v>
      </c>
      <c r="U19" s="1">
        <v>-3.0736633365880199</v>
      </c>
      <c r="V19" s="1">
        <v>-9.7915956670741995</v>
      </c>
      <c r="W19" s="1">
        <v>-10.130257624917901</v>
      </c>
      <c r="X19" s="1">
        <v>-9.9614234121215404</v>
      </c>
    </row>
    <row r="20" spans="1:24" x14ac:dyDescent="0.3">
      <c r="A20" s="3">
        <v>18</v>
      </c>
      <c r="B20" s="1">
        <v>1.5748895657501699E-5</v>
      </c>
      <c r="C20" s="1">
        <v>7.1529714752527199E-4</v>
      </c>
      <c r="D20" s="1">
        <v>5.84779631488221E-5</v>
      </c>
      <c r="E20" s="1">
        <v>1.4863792161581699E-4</v>
      </c>
      <c r="F20" s="1">
        <v>2.77618087019993</v>
      </c>
      <c r="G20" s="1">
        <v>0.27756973880541003</v>
      </c>
      <c r="H20" s="1">
        <v>6.0176234715473599E-3</v>
      </c>
      <c r="I20" s="1">
        <v>-12526.414841174501</v>
      </c>
      <c r="J20" s="1">
        <v>2.4751330687422501E-5</v>
      </c>
      <c r="K20" s="1">
        <v>4.4434411678524901E-4</v>
      </c>
      <c r="L20" s="1">
        <v>1.64251022319604E-3</v>
      </c>
      <c r="M20" s="1">
        <v>3.2959499867385601E-3</v>
      </c>
      <c r="N20" s="1">
        <v>2.1016236799558101E-2</v>
      </c>
      <c r="O20" s="1">
        <v>1.7616144814599799</v>
      </c>
      <c r="P20" s="1">
        <v>2.2750587928920701E-3</v>
      </c>
      <c r="Q20" s="1">
        <v>-1.03017358997188</v>
      </c>
      <c r="R20" s="1">
        <v>0.434770490512075</v>
      </c>
      <c r="S20" s="1">
        <v>6.9448072779289998</v>
      </c>
      <c r="T20" s="1">
        <v>-3.84106871715327</v>
      </c>
      <c r="U20" s="1">
        <v>-3.0816724206073398</v>
      </c>
      <c r="V20" s="1">
        <v>-9.8031100458868199</v>
      </c>
      <c r="W20" s="1">
        <v>-10.136391826539199</v>
      </c>
      <c r="X20" s="1">
        <v>-9.9697243932456097</v>
      </c>
    </row>
    <row r="21" spans="1:24" x14ac:dyDescent="0.3">
      <c r="A21" s="3">
        <v>19</v>
      </c>
      <c r="B21" s="1">
        <v>4.5664111180352297E-6</v>
      </c>
      <c r="C21" s="1">
        <v>4.1134951901340998E-4</v>
      </c>
      <c r="D21" s="1">
        <v>2.6781331152547498E-5</v>
      </c>
      <c r="E21" s="1">
        <v>8.3290527437435494E-5</v>
      </c>
      <c r="F21" s="1">
        <v>1.94221729065577</v>
      </c>
      <c r="G21" s="1">
        <v>0.19150526809580801</v>
      </c>
      <c r="H21" s="1">
        <v>5.4386241406564903E-3</v>
      </c>
      <c r="I21" s="1">
        <v>-12528.0176695752</v>
      </c>
      <c r="J21" s="1">
        <v>8.1167691860173292E-6</v>
      </c>
      <c r="K21" s="1">
        <v>2.7568888594403797E-4</v>
      </c>
      <c r="L21" s="1">
        <v>1.4605618779513E-3</v>
      </c>
      <c r="M21" s="1">
        <v>2.4681596087492599E-3</v>
      </c>
      <c r="N21" s="1">
        <v>1.83089684849694E-2</v>
      </c>
      <c r="O21" s="1">
        <v>1.6406515673922599</v>
      </c>
      <c r="P21" s="1">
        <v>2.1981028453330301E-3</v>
      </c>
      <c r="Q21" s="1">
        <v>-1.0303281059696801</v>
      </c>
      <c r="R21" s="1">
        <v>0.43428262768685399</v>
      </c>
      <c r="S21" s="1">
        <v>6.9393793344777803</v>
      </c>
      <c r="T21" s="1">
        <v>-3.8415159115820798</v>
      </c>
      <c r="U21" s="1">
        <v>-3.0900293561158199</v>
      </c>
      <c r="V21" s="1">
        <v>-9.8951169621327608</v>
      </c>
      <c r="W21" s="1">
        <v>-10.142631081960801</v>
      </c>
      <c r="X21" s="1">
        <v>-9.9988723640078305</v>
      </c>
    </row>
    <row r="22" spans="1:24" x14ac:dyDescent="0.3">
      <c r="A22" s="3">
        <v>20</v>
      </c>
      <c r="B22" s="1">
        <v>1.06832497488658E-7</v>
      </c>
      <c r="C22" s="1">
        <v>1.97806515916781E-4</v>
      </c>
      <c r="D22" s="1">
        <v>1.04486364276945E-5</v>
      </c>
      <c r="E22" s="1">
        <v>1.7774594172707702E-5</v>
      </c>
      <c r="F22" s="1">
        <v>1.7847177946252999</v>
      </c>
      <c r="G22" s="1">
        <v>0.15354721032681801</v>
      </c>
      <c r="H22" s="1">
        <v>4.9992184511453404E-3</v>
      </c>
      <c r="I22" s="1">
        <v>-12529.2010776063</v>
      </c>
      <c r="J22" s="1">
        <v>4.3705367238544498E-6</v>
      </c>
      <c r="K22" s="1">
        <v>1.3777119689459299E-4</v>
      </c>
      <c r="L22" s="1">
        <v>6.6805432933285597E-5</v>
      </c>
      <c r="M22" s="1">
        <v>1.5129471006599599E-3</v>
      </c>
      <c r="N22" s="1">
        <v>1.6684392045179901E-2</v>
      </c>
      <c r="O22" s="1">
        <v>1.54723834480056</v>
      </c>
      <c r="P22" s="1">
        <v>2.1543928776040899E-3</v>
      </c>
      <c r="Q22" s="1">
        <v>-1.0304005694557701</v>
      </c>
      <c r="R22" s="1">
        <v>0.433461762815194</v>
      </c>
      <c r="S22" s="1">
        <v>6.9341347144084304</v>
      </c>
      <c r="T22" s="1">
        <v>-3.8418941435315901</v>
      </c>
      <c r="U22" s="1">
        <v>-3.09760073397312</v>
      </c>
      <c r="V22" s="1">
        <v>-9.8995291665335294</v>
      </c>
      <c r="W22" s="1">
        <v>-10.1627752622637</v>
      </c>
      <c r="X22" s="1">
        <v>-10.017166702848099</v>
      </c>
    </row>
    <row r="23" spans="1:24" x14ac:dyDescent="0.3">
      <c r="A23" s="3">
        <v>21</v>
      </c>
      <c r="B23" s="1">
        <v>6.3616891408389506E-8</v>
      </c>
      <c r="C23" s="1">
        <v>7.5166779179128301E-5</v>
      </c>
      <c r="D23" s="1">
        <v>9.7874890505807001E-6</v>
      </c>
      <c r="E23" s="1">
        <v>1.2184925783029001E-5</v>
      </c>
      <c r="F23" s="1">
        <v>1.52373770237618</v>
      </c>
      <c r="G23" s="1">
        <v>0.14033878319523599</v>
      </c>
      <c r="H23" s="1">
        <v>4.4446633559991596E-3</v>
      </c>
      <c r="I23" s="1">
        <v>-12529.909462519399</v>
      </c>
      <c r="J23" s="1">
        <v>3.5543519391012501E-6</v>
      </c>
      <c r="K23" s="1">
        <v>7.5496671510197894E-5</v>
      </c>
      <c r="L23" s="1">
        <v>1.20316305097301E-5</v>
      </c>
      <c r="M23" s="1">
        <v>1.2421411173841599E-3</v>
      </c>
      <c r="N23" s="1">
        <v>1.6224278988056399E-2</v>
      </c>
      <c r="O23" s="1">
        <v>1.5391090808835499</v>
      </c>
      <c r="P23" s="1">
        <v>1.9876737273981501E-3</v>
      </c>
      <c r="Q23" s="1">
        <v>-1.03043842397969</v>
      </c>
      <c r="R23" s="1">
        <v>0.43269570905202498</v>
      </c>
      <c r="S23" s="1">
        <v>6.9278897645113799</v>
      </c>
      <c r="T23" s="1">
        <v>-3.8420160217656401</v>
      </c>
      <c r="U23" s="1">
        <v>-3.10213201430471</v>
      </c>
      <c r="V23" s="1">
        <v>-9.9033732326710506</v>
      </c>
      <c r="W23" s="1">
        <v>-10.1684642761033</v>
      </c>
      <c r="X23" s="1">
        <v>-10.0800405155532</v>
      </c>
    </row>
    <row r="24" spans="1:24" x14ac:dyDescent="0.3">
      <c r="A24" s="3">
        <v>22</v>
      </c>
      <c r="B24" s="1">
        <v>5.20581872949574E-9</v>
      </c>
      <c r="C24" s="1">
        <v>1.5741925822779E-5</v>
      </c>
      <c r="D24" s="1">
        <v>3.9514025187591203E-6</v>
      </c>
      <c r="E24" s="1">
        <v>5.3044028012413501E-6</v>
      </c>
      <c r="F24" s="1">
        <v>1.2672173568447</v>
      </c>
      <c r="G24" s="1">
        <v>0.12872960495447</v>
      </c>
      <c r="H24" s="1">
        <v>4.1445367567507496E-3</v>
      </c>
      <c r="I24" s="1">
        <v>-12529.956045155001</v>
      </c>
      <c r="J24" s="1">
        <v>1.2076476571110101E-6</v>
      </c>
      <c r="K24" s="1">
        <v>6.1351708849546297E-5</v>
      </c>
      <c r="L24" s="1">
        <v>1.9912662770282802E-6</v>
      </c>
      <c r="M24" s="1">
        <v>1.12892169378846E-3</v>
      </c>
      <c r="N24" s="1">
        <v>1.52406801608439E-2</v>
      </c>
      <c r="O24" s="1">
        <v>1.46471718801314</v>
      </c>
      <c r="P24" s="1">
        <v>1.91368286772654E-3</v>
      </c>
      <c r="Q24" s="1">
        <v>-1.0305465754542</v>
      </c>
      <c r="R24" s="1">
        <v>0.43188793377245199</v>
      </c>
      <c r="S24" s="1">
        <v>6.9236495243695</v>
      </c>
      <c r="T24" s="1">
        <v>-3.8432792138154501</v>
      </c>
      <c r="U24" s="1">
        <v>-3.10363946177754</v>
      </c>
      <c r="V24" s="1">
        <v>-9.9197682939435499</v>
      </c>
      <c r="W24" s="1">
        <v>-10.177213118690499</v>
      </c>
      <c r="X24" s="1">
        <v>-10.2067650167784</v>
      </c>
    </row>
    <row r="25" spans="1:24" x14ac:dyDescent="0.3">
      <c r="A25" s="3">
        <v>23</v>
      </c>
      <c r="B25" s="1">
        <v>1.81035457526108E-9</v>
      </c>
      <c r="C25" s="1">
        <v>1.22886762920292E-5</v>
      </c>
      <c r="D25" s="1">
        <v>8.9707013138561304E-7</v>
      </c>
      <c r="E25" s="1">
        <v>2.8643352019170499E-6</v>
      </c>
      <c r="F25" s="1">
        <v>1.00160526113217</v>
      </c>
      <c r="G25" s="1">
        <v>0.115516006783299</v>
      </c>
      <c r="H25" s="1">
        <v>3.8550694447991702E-3</v>
      </c>
      <c r="I25" s="1">
        <v>-12530.3583852743</v>
      </c>
      <c r="J25" s="1">
        <v>2.4689062684046802E-7</v>
      </c>
      <c r="K25" s="1">
        <v>1.8336216154271001E-5</v>
      </c>
      <c r="L25" s="1">
        <v>7.3008203657520796E-7</v>
      </c>
      <c r="M25" s="1">
        <v>1.04360353712191E-3</v>
      </c>
      <c r="N25" s="1">
        <v>1.50806018225951E-2</v>
      </c>
      <c r="O25" s="1">
        <v>1.4638478856828001</v>
      </c>
      <c r="P25" s="1">
        <v>1.85775315899391E-3</v>
      </c>
      <c r="Q25" s="1">
        <v>-1.0305784530472599</v>
      </c>
      <c r="R25" s="1">
        <v>0.43148194839998399</v>
      </c>
      <c r="S25" s="1">
        <v>6.9176678967227803</v>
      </c>
      <c r="T25" s="1">
        <v>-3.8444517897939101</v>
      </c>
      <c r="U25" s="1">
        <v>-3.1068950035641199</v>
      </c>
      <c r="V25" s="1">
        <v>-9.9273180137410399</v>
      </c>
      <c r="W25" s="1">
        <v>-10.1918705512825</v>
      </c>
      <c r="X25" s="1">
        <v>-10.224471136438201</v>
      </c>
    </row>
    <row r="26" spans="1:24" x14ac:dyDescent="0.3">
      <c r="A26" s="3">
        <v>24</v>
      </c>
      <c r="B26" s="1">
        <v>2.2938456713746201E-10</v>
      </c>
      <c r="C26" s="1">
        <v>8.2724632717528499E-6</v>
      </c>
      <c r="D26" s="1">
        <v>6.8526575901771905E-8</v>
      </c>
      <c r="E26" s="1">
        <v>2.1527199358694202E-6</v>
      </c>
      <c r="F26" s="1">
        <v>0.71559527689841196</v>
      </c>
      <c r="G26" s="1">
        <v>7.2011019076479305E-2</v>
      </c>
      <c r="H26" s="1">
        <v>3.51045689050684E-3</v>
      </c>
      <c r="I26" s="1">
        <v>-12530.7204788618</v>
      </c>
      <c r="J26" s="1">
        <v>1.9454251173556201E-7</v>
      </c>
      <c r="K26" s="1">
        <v>3.02209978750411E-6</v>
      </c>
      <c r="L26" s="1">
        <v>1.7805595941888699E-7</v>
      </c>
      <c r="M26" s="1">
        <v>9.1323692278071002E-4</v>
      </c>
      <c r="N26" s="1">
        <v>1.4151310961763299E-2</v>
      </c>
      <c r="O26" s="1">
        <v>1.4241994270296201</v>
      </c>
      <c r="P26" s="1">
        <v>1.6567451459784601E-3</v>
      </c>
      <c r="Q26" s="1">
        <v>-1.03060534168783</v>
      </c>
      <c r="R26" s="1">
        <v>0.43115795949124902</v>
      </c>
      <c r="S26" s="1">
        <v>6.9130832541389102</v>
      </c>
      <c r="T26" s="1">
        <v>-3.8455800237596001</v>
      </c>
      <c r="U26" s="1">
        <v>-3.1154132505850902</v>
      </c>
      <c r="V26" s="1">
        <v>-9.9321604716412306</v>
      </c>
      <c r="W26" s="1">
        <v>-10.192362258489499</v>
      </c>
      <c r="X26" s="1">
        <v>-10.253167363384399</v>
      </c>
    </row>
    <row r="27" spans="1:24" x14ac:dyDescent="0.3">
      <c r="A27" s="3">
        <v>25</v>
      </c>
      <c r="B27" s="1">
        <v>3.8613723885420403E-11</v>
      </c>
      <c r="C27" s="1">
        <v>4.2510319034879196E-6</v>
      </c>
      <c r="D27" s="1">
        <v>3.7170300973175202E-8</v>
      </c>
      <c r="E27" s="1">
        <v>1.47236237098257E-6</v>
      </c>
      <c r="F27" s="1">
        <v>0.68847029681543304</v>
      </c>
      <c r="G27" s="1">
        <v>5.2307129630738899E-2</v>
      </c>
      <c r="H27" s="1">
        <v>3.4161624424301298E-3</v>
      </c>
      <c r="I27" s="1">
        <v>-12530.8247031418</v>
      </c>
      <c r="J27" s="1">
        <v>4.5104113723937101E-8</v>
      </c>
      <c r="K27" s="1">
        <v>1.2967465825575101E-6</v>
      </c>
      <c r="L27" s="1">
        <v>1.09790261788589E-7</v>
      </c>
      <c r="M27" s="1">
        <v>7.1969042616579996E-4</v>
      </c>
      <c r="N27" s="1">
        <v>1.3827426374057801E-2</v>
      </c>
      <c r="O27" s="1">
        <v>1.4199315262965899</v>
      </c>
      <c r="P27" s="1">
        <v>1.6490865769890201E-3</v>
      </c>
      <c r="Q27" s="1">
        <v>-1.0306858151842</v>
      </c>
      <c r="R27" s="1">
        <v>0.428679324622179</v>
      </c>
      <c r="S27" s="1">
        <v>6.90389320362583</v>
      </c>
      <c r="T27" s="1">
        <v>-3.8460510452144399</v>
      </c>
      <c r="U27" s="1">
        <v>-3.1255406412178401</v>
      </c>
      <c r="V27" s="1">
        <v>-9.9585285499332397</v>
      </c>
      <c r="W27" s="1">
        <v>-10.1966275019654</v>
      </c>
      <c r="X27" s="1">
        <v>-10.2759867296555</v>
      </c>
    </row>
    <row r="28" spans="1:24" x14ac:dyDescent="0.3">
      <c r="A28" s="3">
        <v>26</v>
      </c>
      <c r="B28" s="1">
        <v>3.1492459694834801E-11</v>
      </c>
      <c r="C28" s="1">
        <v>2.9347796293118699E-6</v>
      </c>
      <c r="D28" s="1">
        <v>3.6170552577537301E-8</v>
      </c>
      <c r="E28" s="1">
        <v>7.3537197239196297E-7</v>
      </c>
      <c r="F28" s="1">
        <v>0.59831848078044103</v>
      </c>
      <c r="G28" s="1">
        <v>5.1793755715047199E-2</v>
      </c>
      <c r="H28" s="1">
        <v>3.2515305641257898E-3</v>
      </c>
      <c r="I28" s="1">
        <v>-12563.1882197501</v>
      </c>
      <c r="J28" s="1">
        <v>3.8211396713450001E-9</v>
      </c>
      <c r="K28" s="1">
        <v>1.0414285520177201E-6</v>
      </c>
      <c r="L28" s="1">
        <v>1.7702894596904799E-8</v>
      </c>
      <c r="M28" s="1">
        <v>7.0869028613902599E-4</v>
      </c>
      <c r="N28" s="1">
        <v>1.13325181193805E-2</v>
      </c>
      <c r="O28" s="1">
        <v>1.4198621649830201</v>
      </c>
      <c r="P28" s="1">
        <v>1.5390538321460501E-3</v>
      </c>
      <c r="Q28" s="1">
        <v>-1.0307528104102801</v>
      </c>
      <c r="R28" s="1">
        <v>0.42792420646576401</v>
      </c>
      <c r="S28" s="1">
        <v>6.9031810668517197</v>
      </c>
      <c r="T28" s="1">
        <v>-3.84656917904063</v>
      </c>
      <c r="U28" s="1">
        <v>-3.1299004176752199</v>
      </c>
      <c r="V28" s="1">
        <v>-9.9602749484956608</v>
      </c>
      <c r="W28" s="1">
        <v>-10.1997208271149</v>
      </c>
      <c r="X28" s="1">
        <v>-10.3100194978511</v>
      </c>
    </row>
    <row r="29" spans="1:24" x14ac:dyDescent="0.3">
      <c r="A29" s="3">
        <v>27</v>
      </c>
      <c r="B29" s="1">
        <v>9.9522389789741903E-12</v>
      </c>
      <c r="C29" s="1">
        <v>8.1158312723900896E-7</v>
      </c>
      <c r="D29" s="1">
        <v>4.9289143296853903E-9</v>
      </c>
      <c r="E29" s="1">
        <v>1.9174120531258901E-7</v>
      </c>
      <c r="F29" s="1">
        <v>0.55691870215219896</v>
      </c>
      <c r="G29" s="1">
        <v>4.5499031877178298E-2</v>
      </c>
      <c r="H29" s="1">
        <v>3.0975362548593798E-3</v>
      </c>
      <c r="I29" s="1">
        <v>-12563.257068274001</v>
      </c>
      <c r="J29" s="1">
        <v>3.3245214581256698E-10</v>
      </c>
      <c r="K29" s="1">
        <v>5.9176157437335004E-7</v>
      </c>
      <c r="L29" s="1">
        <v>1.8728359330033499E-9</v>
      </c>
      <c r="M29" s="1">
        <v>7.0024569964445896E-4</v>
      </c>
      <c r="N29" s="1">
        <v>8.9974600952595993E-3</v>
      </c>
      <c r="O29" s="1">
        <v>1.3997695624076201</v>
      </c>
      <c r="P29" s="1">
        <v>1.4828913925171701E-3</v>
      </c>
      <c r="Q29" s="1">
        <v>-1.03081485069065</v>
      </c>
      <c r="R29" s="1">
        <v>0.42633215625332099</v>
      </c>
      <c r="S29" s="1">
        <v>6.9024176244264703</v>
      </c>
      <c r="T29" s="1">
        <v>-3.8474774486864902</v>
      </c>
      <c r="U29" s="1">
        <v>-3.1350612324624199</v>
      </c>
      <c r="V29" s="1">
        <v>-9.9617953548010991</v>
      </c>
      <c r="W29" s="1">
        <v>-10.201035319313799</v>
      </c>
      <c r="X29" s="1">
        <v>-10.311796882411301</v>
      </c>
    </row>
    <row r="30" spans="1:24" x14ac:dyDescent="0.3">
      <c r="A30" s="3">
        <v>28</v>
      </c>
      <c r="B30" s="1">
        <v>2.48698567230127E-12</v>
      </c>
      <c r="C30" s="1">
        <v>2.78726803520228E-7</v>
      </c>
      <c r="D30" s="1">
        <v>1.2394142241915601E-10</v>
      </c>
      <c r="E30" s="1">
        <v>1.54831273673181E-7</v>
      </c>
      <c r="F30" s="1">
        <v>0.48822599759933899</v>
      </c>
      <c r="G30" s="1">
        <v>4.3991793842426297E-2</v>
      </c>
      <c r="H30" s="1">
        <v>3.0249167633104599E-3</v>
      </c>
      <c r="I30" s="1">
        <v>-12563.3099824943</v>
      </c>
      <c r="J30" s="1">
        <v>6.2050276028458003E-12</v>
      </c>
      <c r="K30" s="1">
        <v>7.6994012676578894E-8</v>
      </c>
      <c r="L30" s="1">
        <v>5.1696301017756198E-10</v>
      </c>
      <c r="M30" s="1">
        <v>6.6276779631147399E-4</v>
      </c>
      <c r="N30" s="1">
        <v>6.3724350332505101E-3</v>
      </c>
      <c r="O30" s="1">
        <v>1.39901091075554</v>
      </c>
      <c r="P30" s="1">
        <v>1.2656917658465799E-3</v>
      </c>
      <c r="Q30" s="1">
        <v>-1.0308397840866701</v>
      </c>
      <c r="R30" s="1">
        <v>0.426232410274127</v>
      </c>
      <c r="S30" s="1">
        <v>6.9019237953602897</v>
      </c>
      <c r="T30" s="1">
        <v>-3.8475540917080502</v>
      </c>
      <c r="U30" s="1">
        <v>-3.1390809195173399</v>
      </c>
      <c r="V30" s="1">
        <v>-9.9701010352589901</v>
      </c>
      <c r="W30" s="1">
        <v>-10.2058027608667</v>
      </c>
      <c r="X30" s="1">
        <v>-10.313086314403799</v>
      </c>
    </row>
    <row r="31" spans="1:24" x14ac:dyDescent="0.3">
      <c r="A31" s="3">
        <v>29</v>
      </c>
      <c r="B31" s="1">
        <v>5.5990245236033501E-13</v>
      </c>
      <c r="C31" s="1">
        <v>1.2042623639245599E-7</v>
      </c>
      <c r="D31" s="1">
        <v>7.3962419563337698E-11</v>
      </c>
      <c r="E31" s="1">
        <v>9.9563985835930598E-8</v>
      </c>
      <c r="F31" s="1">
        <v>0.432639841390282</v>
      </c>
      <c r="G31" s="1">
        <v>4.2298415333859002E-2</v>
      </c>
      <c r="H31" s="1">
        <v>2.85612324226247E-3</v>
      </c>
      <c r="I31" s="1">
        <v>-12567.6386263559</v>
      </c>
      <c r="J31" s="1">
        <v>1.28466126625426E-12</v>
      </c>
      <c r="K31" s="1">
        <v>6.11181013887573E-8</v>
      </c>
      <c r="L31" s="1">
        <v>1.0186629095798501E-10</v>
      </c>
      <c r="M31" s="1">
        <v>6.1155761327985603E-4</v>
      </c>
      <c r="N31" s="1">
        <v>6.3044074230883297E-3</v>
      </c>
      <c r="O31" s="1">
        <v>1.3790883979677999</v>
      </c>
      <c r="P31" s="1">
        <v>1.2277885586074299E-3</v>
      </c>
      <c r="Q31" s="1">
        <v>-1.0308722549476499</v>
      </c>
      <c r="R31" s="1">
        <v>0.42518724717317102</v>
      </c>
      <c r="S31" s="1">
        <v>6.8984321746764499</v>
      </c>
      <c r="T31" s="1">
        <v>-3.8481351828315802</v>
      </c>
      <c r="U31" s="1">
        <v>-3.1448219483708701</v>
      </c>
      <c r="V31" s="1">
        <v>-9.9740377013164299</v>
      </c>
      <c r="W31" s="1">
        <v>-10.2405541114332</v>
      </c>
      <c r="X31" s="1">
        <v>-10.315326760143</v>
      </c>
    </row>
    <row r="32" spans="1:24" x14ac:dyDescent="0.3">
      <c r="A32" s="3">
        <v>30</v>
      </c>
      <c r="B32" s="1">
        <v>1.31572590056583E-13</v>
      </c>
      <c r="C32" s="1">
        <v>1.04326208176592E-7</v>
      </c>
      <c r="D32" s="1">
        <v>4.73227281291449E-11</v>
      </c>
      <c r="E32" s="1">
        <v>3.2195058985406503E-8</v>
      </c>
      <c r="F32" s="1">
        <v>0.43114619247792502</v>
      </c>
      <c r="G32" s="1">
        <v>3.8844592949080603E-2</v>
      </c>
      <c r="H32" s="1">
        <v>2.8218079333928699E-3</v>
      </c>
      <c r="I32" s="1">
        <v>-12567.764239968201</v>
      </c>
      <c r="J32" s="1">
        <v>1.7053025658242399E-13</v>
      </c>
      <c r="K32" s="1">
        <v>1.6004775904576701E-8</v>
      </c>
      <c r="L32" s="1">
        <v>3.0092106584333998E-11</v>
      </c>
      <c r="M32" s="1">
        <v>6.0507234111918803E-4</v>
      </c>
      <c r="N32" s="1">
        <v>6.30066597576401E-3</v>
      </c>
      <c r="O32" s="1">
        <v>1.37906750537992</v>
      </c>
      <c r="P32" s="1">
        <v>1.2029293362381701E-3</v>
      </c>
      <c r="Q32" s="1">
        <v>-1.0309573342948</v>
      </c>
      <c r="R32" s="1">
        <v>0.42316056042272499</v>
      </c>
      <c r="S32" s="1">
        <v>6.8930227872790297</v>
      </c>
      <c r="T32" s="1">
        <v>-3.8487088506753402</v>
      </c>
      <c r="U32" s="1">
        <v>-3.1491683738841099</v>
      </c>
      <c r="V32" s="1">
        <v>-9.9771906038377303</v>
      </c>
      <c r="W32" s="1">
        <v>-10.2442208205181</v>
      </c>
      <c r="X32" s="1">
        <v>-10.316314961737</v>
      </c>
    </row>
    <row r="33" spans="1:24" x14ac:dyDescent="0.3">
      <c r="A33" s="3">
        <v>31</v>
      </c>
      <c r="B33" s="1">
        <v>2.6854557566894099E-14</v>
      </c>
      <c r="C33" s="1">
        <v>6.4001987120785494E-8</v>
      </c>
      <c r="D33" s="1">
        <v>3.65772355258754E-12</v>
      </c>
      <c r="E33" s="1">
        <v>1.6667598850600999E-8</v>
      </c>
      <c r="F33" s="1">
        <v>0.41841359612198997</v>
      </c>
      <c r="G33" s="1">
        <v>3.8222990719190698E-2</v>
      </c>
      <c r="H33" s="1">
        <v>2.6482733277277499E-3</v>
      </c>
      <c r="I33" s="1">
        <v>-12567.8706654416</v>
      </c>
      <c r="J33" s="1">
        <v>2.9558577807620099E-14</v>
      </c>
      <c r="K33" s="1">
        <v>9.8806036596954496E-9</v>
      </c>
      <c r="L33" s="1">
        <v>2.3661739234626102E-12</v>
      </c>
      <c r="M33" s="1">
        <v>5.4104151438786696E-4</v>
      </c>
      <c r="N33" s="1">
        <v>6.2194430601113099E-3</v>
      </c>
      <c r="O33" s="1">
        <v>1.37752079348755</v>
      </c>
      <c r="P33" s="1">
        <v>1.1859478891143799E-3</v>
      </c>
      <c r="Q33" s="1">
        <v>-1.0309899135395499</v>
      </c>
      <c r="R33" s="1">
        <v>0.42237713646328001</v>
      </c>
      <c r="S33" s="1">
        <v>6.8756863787684299</v>
      </c>
      <c r="T33" s="1">
        <v>-3.8491989260112098</v>
      </c>
      <c r="U33" s="1">
        <v>-3.1504373443617402</v>
      </c>
      <c r="V33" s="1">
        <v>-9.9782974366118093</v>
      </c>
      <c r="W33" s="1">
        <v>-10.245378376617101</v>
      </c>
      <c r="X33" s="1">
        <v>-10.359365670203101</v>
      </c>
    </row>
    <row r="34" spans="1:24" x14ac:dyDescent="0.3">
      <c r="A34" s="3">
        <v>32</v>
      </c>
      <c r="B34" s="1">
        <v>1.67660419122512E-15</v>
      </c>
      <c r="C34" s="1">
        <v>1.13074530416231E-8</v>
      </c>
      <c r="D34" s="1">
        <v>8.4931638201530402E-13</v>
      </c>
      <c r="E34" s="1">
        <v>1.0008315979396201E-8</v>
      </c>
      <c r="F34" s="1">
        <v>0.33617133784974701</v>
      </c>
      <c r="G34" s="1">
        <v>3.4155314410076403E-2</v>
      </c>
      <c r="H34" s="1">
        <v>2.45838623749644E-3</v>
      </c>
      <c r="I34" s="1">
        <v>-12567.8941682925</v>
      </c>
      <c r="J34" s="1">
        <v>3.41060513164848E-15</v>
      </c>
      <c r="K34" s="1">
        <v>4.0587355876198196E-9</v>
      </c>
      <c r="L34" s="1">
        <v>4.7551296233905304E-13</v>
      </c>
      <c r="M34" s="1">
        <v>5.3922094602814902E-4</v>
      </c>
      <c r="N34" s="1">
        <v>5.7744043019404201E-3</v>
      </c>
      <c r="O34" s="1">
        <v>1.3773370163155001</v>
      </c>
      <c r="P34" s="1">
        <v>1.1495312919740999E-3</v>
      </c>
      <c r="Q34" s="1">
        <v>-1.0310119677196301</v>
      </c>
      <c r="R34" s="1">
        <v>0.42168218774517202</v>
      </c>
      <c r="S34" s="1">
        <v>6.8747546526521299</v>
      </c>
      <c r="T34" s="1">
        <v>-3.8492971720742699</v>
      </c>
      <c r="U34" s="1">
        <v>-3.15424196158625</v>
      </c>
      <c r="V34" s="1">
        <v>-9.9847778924618495</v>
      </c>
      <c r="W34" s="1">
        <v>-10.2455005805833</v>
      </c>
      <c r="X34" s="1">
        <v>-10.366455379890899</v>
      </c>
    </row>
    <row r="35" spans="1:24" x14ac:dyDescent="0.3">
      <c r="A35" s="3">
        <v>33</v>
      </c>
      <c r="B35" s="1">
        <v>9.6359955004237307E-16</v>
      </c>
      <c r="C35" s="1">
        <v>6.4954180242558097E-9</v>
      </c>
      <c r="D35" s="1">
        <v>1.7174614680229999E-13</v>
      </c>
      <c r="E35" s="1">
        <v>7.1298349033223596E-9</v>
      </c>
      <c r="F35" s="1">
        <v>0.30887161664148799</v>
      </c>
      <c r="G35" s="1">
        <v>3.06530765761268E-2</v>
      </c>
      <c r="H35" s="1">
        <v>2.2827337637138E-3</v>
      </c>
      <c r="I35" s="1">
        <v>-12568.219731974001</v>
      </c>
      <c r="J35" s="1">
        <v>0</v>
      </c>
      <c r="K35" s="1">
        <v>1.6587373075083099E-9</v>
      </c>
      <c r="L35" s="1">
        <v>3.8922198797308698E-14</v>
      </c>
      <c r="M35" s="1">
        <v>4.6579384966824097E-4</v>
      </c>
      <c r="N35" s="1">
        <v>5.6617173203756003E-3</v>
      </c>
      <c r="O35" s="1">
        <v>1.37733679276386</v>
      </c>
      <c r="P35" s="1">
        <v>1.1072544168412601E-3</v>
      </c>
      <c r="Q35" s="1">
        <v>-1.0310382816169299</v>
      </c>
      <c r="R35" s="1">
        <v>0.42141460839917899</v>
      </c>
      <c r="S35" s="1">
        <v>6.87184145159687</v>
      </c>
      <c r="T35" s="1">
        <v>-3.8496361634490599</v>
      </c>
      <c r="U35" s="1">
        <v>-3.1573607653960298</v>
      </c>
      <c r="V35" s="1">
        <v>-9.9871004082573798</v>
      </c>
      <c r="W35" s="1">
        <v>-10.2465193684345</v>
      </c>
      <c r="X35" s="1">
        <v>-10.3707133490174</v>
      </c>
    </row>
    <row r="36" spans="1:24" x14ac:dyDescent="0.3">
      <c r="A36" s="3">
        <v>34</v>
      </c>
      <c r="B36" s="1">
        <v>5.1341403384789296E-16</v>
      </c>
      <c r="C36" s="1">
        <v>1.47088654385326E-9</v>
      </c>
      <c r="D36" s="1">
        <v>1.44889538450403E-13</v>
      </c>
      <c r="E36" s="1">
        <v>5.8312137328600597E-9</v>
      </c>
      <c r="F36" s="1">
        <v>0.29915289595040701</v>
      </c>
      <c r="G36" s="1">
        <v>2.9204361496702799E-2</v>
      </c>
      <c r="H36" s="1">
        <v>2.2424596356185899E-3</v>
      </c>
      <c r="I36" s="1">
        <v>-12568.280703149499</v>
      </c>
      <c r="J36" s="1">
        <v>0</v>
      </c>
      <c r="K36" s="1">
        <v>8.1251942063431601E-10</v>
      </c>
      <c r="L36" s="1">
        <v>1.8931523015908101E-14</v>
      </c>
      <c r="M36" s="1">
        <v>4.04964749759739E-4</v>
      </c>
      <c r="N36" s="1">
        <v>5.3000702052003103E-3</v>
      </c>
      <c r="O36" s="1">
        <v>1.33892392333682</v>
      </c>
      <c r="P36" s="1">
        <v>1.09855889606282E-3</v>
      </c>
      <c r="Q36" s="1">
        <v>-1.03106005300038</v>
      </c>
      <c r="R36" s="1">
        <v>0.42110777973480801</v>
      </c>
      <c r="S36" s="1">
        <v>6.8670844492531202</v>
      </c>
      <c r="T36" s="1">
        <v>-3.8497413283558601</v>
      </c>
      <c r="U36" s="1">
        <v>-3.1602547725595298</v>
      </c>
      <c r="V36" s="1">
        <v>-9.99080078192884</v>
      </c>
      <c r="W36" s="1">
        <v>-10.268803781802101</v>
      </c>
      <c r="X36" s="1">
        <v>-10.371095020525701</v>
      </c>
    </row>
    <row r="37" spans="1:24" x14ac:dyDescent="0.3">
      <c r="A37" s="3">
        <v>35</v>
      </c>
      <c r="B37" s="1">
        <v>3.5552860856858298E-16</v>
      </c>
      <c r="C37" s="1">
        <v>1.03925666306706E-9</v>
      </c>
      <c r="D37" s="1">
        <v>1.07185914048456E-13</v>
      </c>
      <c r="E37" s="1">
        <v>4.4691584820441202E-9</v>
      </c>
      <c r="F37" s="1">
        <v>0.257176516220957</v>
      </c>
      <c r="G37" s="1">
        <v>2.77654389031112E-2</v>
      </c>
      <c r="H37" s="1">
        <v>2.2421515043734999E-3</v>
      </c>
      <c r="I37" s="1">
        <v>-12568.308668169901</v>
      </c>
      <c r="J37" s="1">
        <v>0</v>
      </c>
      <c r="K37" s="1">
        <v>7.0669388563260303E-10</v>
      </c>
      <c r="L37" s="1">
        <v>8.57758308825396E-15</v>
      </c>
      <c r="M37" s="1">
        <v>3.56170091817039E-4</v>
      </c>
      <c r="N37" s="1">
        <v>4.9882479725741197E-3</v>
      </c>
      <c r="O37" s="1">
        <v>1.3389188589936001</v>
      </c>
      <c r="P37" s="1">
        <v>1.08952731619652E-3</v>
      </c>
      <c r="Q37" s="1">
        <v>-1.0310771874367499</v>
      </c>
      <c r="R37" s="1">
        <v>0.42056042789419301</v>
      </c>
      <c r="S37" s="1">
        <v>6.8670625359918001</v>
      </c>
      <c r="T37" s="1">
        <v>-3.8497742439041298</v>
      </c>
      <c r="U37" s="1">
        <v>-3.1628564471715701</v>
      </c>
      <c r="V37" s="1">
        <v>-10.0016455231218</v>
      </c>
      <c r="W37" s="1">
        <v>-10.3007662746866</v>
      </c>
      <c r="X37" s="1">
        <v>-10.3835550577056</v>
      </c>
    </row>
    <row r="38" spans="1:24" x14ac:dyDescent="0.3">
      <c r="A38" s="3">
        <v>36</v>
      </c>
      <c r="B38" s="1">
        <v>1.6881425076050399E-16</v>
      </c>
      <c r="C38" s="1">
        <v>3.3780498787464902E-10</v>
      </c>
      <c r="D38" s="1">
        <v>5.3031547506909801E-14</v>
      </c>
      <c r="E38" s="1">
        <v>2.93464013947135E-9</v>
      </c>
      <c r="F38" s="1">
        <v>0.2557530289478</v>
      </c>
      <c r="G38" s="1">
        <v>2.6294668876379299E-2</v>
      </c>
      <c r="H38" s="1">
        <v>2.23747948544906E-3</v>
      </c>
      <c r="I38" s="1">
        <v>-12568.616144490101</v>
      </c>
      <c r="J38" s="1">
        <v>0</v>
      </c>
      <c r="K38" s="1">
        <v>8.3677154094630096E-11</v>
      </c>
      <c r="L38" s="1">
        <v>1.7830181775480001E-15</v>
      </c>
      <c r="M38" s="1">
        <v>3.5112840354733799E-4</v>
      </c>
      <c r="N38" s="1">
        <v>4.9525579944494297E-3</v>
      </c>
      <c r="O38" s="1">
        <v>1.3389187616973199</v>
      </c>
      <c r="P38" s="1">
        <v>1.0431059691086101E-3</v>
      </c>
      <c r="Q38" s="1">
        <v>-1.03112221360634</v>
      </c>
      <c r="R38" s="1">
        <v>0.42012888443736501</v>
      </c>
      <c r="S38" s="1">
        <v>6.8648841530444402</v>
      </c>
      <c r="T38" s="1">
        <v>-3.85007743312504</v>
      </c>
      <c r="U38" s="1">
        <v>-3.1680960086906902</v>
      </c>
      <c r="V38" s="1">
        <v>-10.006558835933401</v>
      </c>
      <c r="W38" s="1">
        <v>-10.3009742543556</v>
      </c>
      <c r="X38" s="1">
        <v>-10.3982547965145</v>
      </c>
    </row>
    <row r="39" spans="1:24" x14ac:dyDescent="0.3">
      <c r="A39" s="3">
        <v>37</v>
      </c>
      <c r="B39" s="1">
        <v>5.9252528951722496E-17</v>
      </c>
      <c r="C39" s="1">
        <v>2.6204976463500601E-10</v>
      </c>
      <c r="D39" s="1">
        <v>8.9946105907370003E-16</v>
      </c>
      <c r="E39" s="1">
        <v>1.76694440267581E-9</v>
      </c>
      <c r="F39" s="1">
        <v>0.253456327762971</v>
      </c>
      <c r="G39" s="1">
        <v>2.5381370982705698E-2</v>
      </c>
      <c r="H39" s="1">
        <v>2.20413395552682E-3</v>
      </c>
      <c r="I39" s="1">
        <v>-12568.69405005</v>
      </c>
      <c r="J39" s="1">
        <v>0</v>
      </c>
      <c r="K39" s="1">
        <v>6.0610023666640706E-11</v>
      </c>
      <c r="L39" s="1">
        <v>1.7830181775480001E-15</v>
      </c>
      <c r="M39" s="1">
        <v>3.0611740042380198E-4</v>
      </c>
      <c r="N39" s="1">
        <v>4.0434713204146296E-3</v>
      </c>
      <c r="O39" s="1">
        <v>1.2981872745821501</v>
      </c>
      <c r="P39" s="1">
        <v>1.02501089076814E-3</v>
      </c>
      <c r="Q39" s="1">
        <v>-1.03112816203689</v>
      </c>
      <c r="R39" s="1">
        <v>0.41943863797303399</v>
      </c>
      <c r="S39" s="1">
        <v>6.8630990124370603</v>
      </c>
      <c r="T39" s="1">
        <v>-3.8510747790134099</v>
      </c>
      <c r="U39" s="1">
        <v>-3.1709822280718001</v>
      </c>
      <c r="V39" s="1">
        <v>-10.008453760229401</v>
      </c>
      <c r="W39" s="1">
        <v>-10.3024066099956</v>
      </c>
      <c r="X39" s="1">
        <v>-10.406386436299501</v>
      </c>
    </row>
    <row r="40" spans="1:24" x14ac:dyDescent="0.3">
      <c r="A40" s="3">
        <v>38</v>
      </c>
      <c r="B40" s="1">
        <v>5.6495624571753402E-17</v>
      </c>
      <c r="C40" s="1">
        <v>1.9951581801645999E-10</v>
      </c>
      <c r="D40" s="1">
        <v>8.9068271841013803E-16</v>
      </c>
      <c r="E40" s="1">
        <v>1.33032672523341E-9</v>
      </c>
      <c r="F40" s="1">
        <v>0.25131875661335401</v>
      </c>
      <c r="G40" s="1">
        <v>2.5062001812216898E-2</v>
      </c>
      <c r="H40" s="1">
        <v>2.1247902414250801E-3</v>
      </c>
      <c r="I40" s="1">
        <v>-12568.747012388099</v>
      </c>
      <c r="J40" s="1">
        <v>0</v>
      </c>
      <c r="K40" s="1">
        <v>2.1002382055712498E-11</v>
      </c>
      <c r="L40" s="1">
        <v>6.2616578588858796E-16</v>
      </c>
      <c r="M40" s="1">
        <v>2.7629422450681798E-4</v>
      </c>
      <c r="N40" s="1">
        <v>3.9169781770536797E-3</v>
      </c>
      <c r="O40" s="1">
        <v>1.2958432322784501</v>
      </c>
      <c r="P40" s="1">
        <v>9.9579596081432291E-4</v>
      </c>
      <c r="Q40" s="1">
        <v>-1.0311329477892901</v>
      </c>
      <c r="R40" s="1">
        <v>0.419032880035625</v>
      </c>
      <c r="S40" s="1">
        <v>6.86166775751916</v>
      </c>
      <c r="T40" s="1">
        <v>-3.85156024381507</v>
      </c>
      <c r="U40" s="1">
        <v>-3.1739991907148499</v>
      </c>
      <c r="V40" s="1">
        <v>-10.023214087382099</v>
      </c>
      <c r="W40" s="1">
        <v>-10.302740851420699</v>
      </c>
      <c r="X40" s="1">
        <v>-10.4084686250565</v>
      </c>
    </row>
    <row r="41" spans="1:24" x14ac:dyDescent="0.3">
      <c r="A41" s="3">
        <v>39</v>
      </c>
      <c r="B41" s="1">
        <v>2.1954969915261699E-17</v>
      </c>
      <c r="C41" s="1">
        <v>6.6334985622259199E-11</v>
      </c>
      <c r="D41" s="1">
        <v>1.98000239722842E-16</v>
      </c>
      <c r="E41" s="1">
        <v>5.3078289019092895E-10</v>
      </c>
      <c r="F41" s="1">
        <v>0.25069568137778397</v>
      </c>
      <c r="G41" s="1">
        <v>2.4789360989282101E-2</v>
      </c>
      <c r="H41" s="1">
        <v>1.9736486433289601E-3</v>
      </c>
      <c r="I41" s="1">
        <v>-12568.8646190236</v>
      </c>
      <c r="J41" s="1">
        <v>0</v>
      </c>
      <c r="K41" s="1">
        <v>1.0375007519769399E-11</v>
      </c>
      <c r="L41" s="1">
        <v>0</v>
      </c>
      <c r="M41" s="1">
        <v>2.6664387437976499E-4</v>
      </c>
      <c r="N41" s="1">
        <v>3.8389868768932498E-3</v>
      </c>
      <c r="O41" s="1">
        <v>1.22369485942544</v>
      </c>
      <c r="P41" s="1">
        <v>9.3744599973964802E-4</v>
      </c>
      <c r="Q41" s="1">
        <v>-1.0311393279165399</v>
      </c>
      <c r="R41" s="1">
        <v>0.41842593658071803</v>
      </c>
      <c r="S41" s="1">
        <v>6.8616611561208698</v>
      </c>
      <c r="T41" s="1">
        <v>-3.8517323980003502</v>
      </c>
      <c r="U41" s="1">
        <v>-3.1759331516639202</v>
      </c>
      <c r="V41" s="1">
        <v>-10.0288649132356</v>
      </c>
      <c r="W41" s="1">
        <v>-10.309320736607001</v>
      </c>
      <c r="X41" s="1">
        <v>-10.4166077190315</v>
      </c>
    </row>
    <row r="42" spans="1:24" x14ac:dyDescent="0.3">
      <c r="A42" s="3">
        <v>40</v>
      </c>
      <c r="B42" s="1">
        <v>2.1340536208474899E-18</v>
      </c>
      <c r="C42" s="1">
        <v>1.48636757861607E-11</v>
      </c>
      <c r="D42" s="1">
        <v>4.3321258720081602E-17</v>
      </c>
      <c r="E42" s="1">
        <v>5.1425889387245096E-10</v>
      </c>
      <c r="F42" s="1">
        <v>0.24660946219104199</v>
      </c>
      <c r="G42" s="1">
        <v>2.47184477035918E-2</v>
      </c>
      <c r="H42" s="1">
        <v>1.9736486433289601E-3</v>
      </c>
      <c r="I42" s="1">
        <v>-12568.870551431801</v>
      </c>
      <c r="J42" s="1">
        <v>0</v>
      </c>
      <c r="K42" s="1">
        <v>2.2638069197000701E-12</v>
      </c>
      <c r="L42" s="1">
        <v>0</v>
      </c>
      <c r="M42" s="1">
        <v>2.5954895798161397E-4</v>
      </c>
      <c r="N42" s="1">
        <v>3.6842914274913901E-3</v>
      </c>
      <c r="O42" s="1">
        <v>1.2207451616183</v>
      </c>
      <c r="P42" s="1">
        <v>9.2215517379152503E-4</v>
      </c>
      <c r="Q42" s="1">
        <v>-1.0311402560871299</v>
      </c>
      <c r="R42" s="1">
        <v>0.41836510324578802</v>
      </c>
      <c r="S42" s="1">
        <v>6.8614909948454903</v>
      </c>
      <c r="T42" s="1">
        <v>-3.8521883176471099</v>
      </c>
      <c r="U42" s="1">
        <v>-3.1774396945710199</v>
      </c>
      <c r="V42" s="1">
        <v>-10.030220847952201</v>
      </c>
      <c r="W42" s="1">
        <v>-10.318026667406</v>
      </c>
      <c r="X42" s="1">
        <v>-10.425344492531901</v>
      </c>
    </row>
    <row r="43" spans="1:24" x14ac:dyDescent="0.3">
      <c r="A43" s="3">
        <v>41</v>
      </c>
      <c r="B43" s="1">
        <v>1.4340167794584501E-18</v>
      </c>
      <c r="C43" s="1">
        <v>1.2340229125336E-11</v>
      </c>
      <c r="D43" s="1">
        <v>8.5062703847548804E-19</v>
      </c>
      <c r="E43" s="1">
        <v>2.1907001050545199E-10</v>
      </c>
      <c r="F43" s="1">
        <v>0.246093145156175</v>
      </c>
      <c r="G43" s="1">
        <v>2.4661866986171399E-2</v>
      </c>
      <c r="H43" s="1">
        <v>1.9582928862067299E-3</v>
      </c>
      <c r="I43" s="1">
        <v>-12568.874828141599</v>
      </c>
      <c r="J43" s="1">
        <v>0</v>
      </c>
      <c r="K43" s="1">
        <v>8.6481932726201198E-13</v>
      </c>
      <c r="L43" s="1">
        <v>0</v>
      </c>
      <c r="M43" s="1">
        <v>2.57726663971492E-4</v>
      </c>
      <c r="N43" s="1">
        <v>3.5590242738586398E-3</v>
      </c>
      <c r="O43" s="1">
        <v>1.2186880105036699</v>
      </c>
      <c r="P43" s="1">
        <v>8.9829057797792295E-4</v>
      </c>
      <c r="Q43" s="1">
        <v>-1.0311627117583599</v>
      </c>
      <c r="R43" s="1">
        <v>0.418250763701284</v>
      </c>
      <c r="S43" s="1">
        <v>6.8604093619850604</v>
      </c>
      <c r="T43" s="1">
        <v>-3.8522282358437301</v>
      </c>
      <c r="U43" s="1">
        <v>-3.1795045444971799</v>
      </c>
      <c r="V43" s="1">
        <v>-10.0397303402167</v>
      </c>
      <c r="W43" s="1">
        <v>-10.318375863369999</v>
      </c>
      <c r="X43" s="1">
        <v>-10.425684229898501</v>
      </c>
    </row>
    <row r="44" spans="1:24" x14ac:dyDescent="0.3">
      <c r="A44" s="3">
        <v>42</v>
      </c>
      <c r="B44" s="1">
        <v>7.2535797218549499E-19</v>
      </c>
      <c r="C44" s="1">
        <v>7.8745425124168497E-12</v>
      </c>
      <c r="D44" s="1">
        <v>5.0179483666735696E-19</v>
      </c>
      <c r="E44" s="1">
        <v>7.5314672700920699E-11</v>
      </c>
      <c r="F44" s="1">
        <v>0.244344683089846</v>
      </c>
      <c r="G44" s="1">
        <v>2.4556505990148199E-2</v>
      </c>
      <c r="H44" s="1">
        <v>1.9276971709327E-3</v>
      </c>
      <c r="I44" s="1">
        <v>-12568.9101170576</v>
      </c>
      <c r="J44" s="1">
        <v>0</v>
      </c>
      <c r="K44" s="1">
        <v>5.7918114748645098E-13</v>
      </c>
      <c r="L44" s="1">
        <v>0</v>
      </c>
      <c r="M44" s="1">
        <v>2.5561026003811401E-4</v>
      </c>
      <c r="N44" s="1">
        <v>3.5233371037016801E-3</v>
      </c>
      <c r="O44" s="1">
        <v>1.21868773562871</v>
      </c>
      <c r="P44" s="1">
        <v>8.4687815217669498E-4</v>
      </c>
      <c r="Q44" s="1">
        <v>-1.03117539918154</v>
      </c>
      <c r="R44" s="1">
        <v>0.41787249613367899</v>
      </c>
      <c r="S44" s="1">
        <v>6.8593948539743597</v>
      </c>
      <c r="T44" s="1">
        <v>-3.8524003003082901</v>
      </c>
      <c r="U44" s="1">
        <v>-3.1809409218267799</v>
      </c>
      <c r="V44" s="1">
        <v>-10.03981730718</v>
      </c>
      <c r="W44" s="1">
        <v>-10.320812963112299</v>
      </c>
      <c r="X44" s="1">
        <v>-10.4347619950103</v>
      </c>
    </row>
    <row r="45" spans="1:24" x14ac:dyDescent="0.3">
      <c r="A45" s="3">
        <v>43</v>
      </c>
      <c r="B45" s="1">
        <v>7.1650217461253404E-19</v>
      </c>
      <c r="C45" s="1">
        <v>2.2931756064670701E-12</v>
      </c>
      <c r="D45" s="1">
        <v>3.8949303416497399E-19</v>
      </c>
      <c r="E45" s="1">
        <v>9.3979335153849395E-12</v>
      </c>
      <c r="F45" s="1">
        <v>0.24394920652518901</v>
      </c>
      <c r="G45" s="1">
        <v>2.4440102697339299E-2</v>
      </c>
      <c r="H45" s="1">
        <v>1.9276971709327E-3</v>
      </c>
      <c r="I45" s="1">
        <v>-12568.932503969099</v>
      </c>
      <c r="J45" s="1">
        <v>0</v>
      </c>
      <c r="K45" s="1">
        <v>1.70050640235785E-13</v>
      </c>
      <c r="L45" s="1">
        <v>0</v>
      </c>
      <c r="M45" s="1">
        <v>2.5009010022337199E-4</v>
      </c>
      <c r="N45" s="1">
        <v>3.4272995616171499E-3</v>
      </c>
      <c r="O45" s="1">
        <v>1.2165405625054699</v>
      </c>
      <c r="P45" s="1">
        <v>8.4557987249825903E-4</v>
      </c>
      <c r="Q45" s="1">
        <v>-1.03118834886053</v>
      </c>
      <c r="R45" s="1">
        <v>0.41761209192597798</v>
      </c>
      <c r="S45" s="1">
        <v>6.84122415202458</v>
      </c>
      <c r="T45" s="1">
        <v>-3.8538524107961001</v>
      </c>
      <c r="U45" s="1">
        <v>-3.18142300344909</v>
      </c>
      <c r="V45" s="1">
        <v>-10.0581706360325</v>
      </c>
      <c r="W45" s="1">
        <v>-10.320821754775301</v>
      </c>
      <c r="X45" s="1">
        <v>-10.457588745186801</v>
      </c>
    </row>
    <row r="46" spans="1:24" x14ac:dyDescent="0.3">
      <c r="A46" s="3">
        <v>44</v>
      </c>
      <c r="B46" s="1">
        <v>1.7438227971399199E-20</v>
      </c>
      <c r="C46" s="1">
        <v>1.1134515717115701E-12</v>
      </c>
      <c r="D46" s="1">
        <v>3.6634105118294802E-19</v>
      </c>
      <c r="E46" s="1">
        <v>6.9641393311669799E-12</v>
      </c>
      <c r="F46" s="1">
        <v>0.23296564231543601</v>
      </c>
      <c r="G46" s="1">
        <v>2.3761944115013301E-2</v>
      </c>
      <c r="H46" s="1">
        <v>1.9276971709327E-3</v>
      </c>
      <c r="I46" s="1">
        <v>-12568.949258638901</v>
      </c>
      <c r="J46" s="1">
        <v>0</v>
      </c>
      <c r="K46" s="1">
        <v>1.0283329743288E-13</v>
      </c>
      <c r="L46" s="1">
        <v>0</v>
      </c>
      <c r="M46" s="1">
        <v>2.1227456636715701E-4</v>
      </c>
      <c r="N46" s="1">
        <v>3.2753116495528199E-3</v>
      </c>
      <c r="O46" s="1">
        <v>1.18541194729135</v>
      </c>
      <c r="P46" s="1">
        <v>8.3719179084641498E-4</v>
      </c>
      <c r="Q46" s="1">
        <v>-1.0311891149777599</v>
      </c>
      <c r="R46" s="1">
        <v>0.41750978407084699</v>
      </c>
      <c r="S46" s="1">
        <v>6.8382527120206298</v>
      </c>
      <c r="T46" s="1">
        <v>-3.85536368340219</v>
      </c>
      <c r="U46" s="1">
        <v>-3.18229504909936</v>
      </c>
      <c r="V46" s="1">
        <v>-10.067416279596801</v>
      </c>
      <c r="W46" s="1">
        <v>-10.3292371901073</v>
      </c>
      <c r="X46" s="1">
        <v>-10.457609905553999</v>
      </c>
    </row>
    <row r="47" spans="1:24" x14ac:dyDescent="0.3">
      <c r="A47" s="3">
        <v>45</v>
      </c>
      <c r="B47" s="1">
        <v>7.5801847238939597E-21</v>
      </c>
      <c r="C47" s="1">
        <v>8.2807576136712296E-13</v>
      </c>
      <c r="D47" s="1">
        <v>6.15216704661089E-20</v>
      </c>
      <c r="E47" s="1">
        <v>2.2735860085358398E-12</v>
      </c>
      <c r="F47" s="1">
        <v>0.23049970198507599</v>
      </c>
      <c r="G47" s="1">
        <v>2.3646544586956E-2</v>
      </c>
      <c r="H47" s="1">
        <v>1.87612258018871E-3</v>
      </c>
      <c r="I47" s="1">
        <v>-12568.9607386446</v>
      </c>
      <c r="J47" s="1">
        <v>0</v>
      </c>
      <c r="K47" s="1">
        <v>3.3697489243422699E-14</v>
      </c>
      <c r="L47" s="1">
        <v>0</v>
      </c>
      <c r="M47" s="1">
        <v>2.0948675855727899E-4</v>
      </c>
      <c r="N47" s="1">
        <v>3.25911623092614E-3</v>
      </c>
      <c r="O47" s="1">
        <v>1.1762898935895301</v>
      </c>
      <c r="P47" s="1">
        <v>8.3530850139676698E-4</v>
      </c>
      <c r="Q47" s="1">
        <v>-1.03131800645481</v>
      </c>
      <c r="R47" s="1">
        <v>0.417497682053866</v>
      </c>
      <c r="S47" s="1">
        <v>6.8343044426270803</v>
      </c>
      <c r="T47" s="1">
        <v>-3.8557740516221202</v>
      </c>
      <c r="U47" s="1">
        <v>-3.18351832222783</v>
      </c>
      <c r="V47" s="1">
        <v>-10.067431677652401</v>
      </c>
      <c r="W47" s="1">
        <v>-10.3303458329228</v>
      </c>
      <c r="X47" s="1">
        <v>-10.457676681555</v>
      </c>
    </row>
    <row r="48" spans="1:24" x14ac:dyDescent="0.3">
      <c r="A48" s="3">
        <v>46</v>
      </c>
      <c r="B48" s="1">
        <v>3.7618756103467001E-22</v>
      </c>
      <c r="C48" s="1">
        <v>5.4152203984294795E-13</v>
      </c>
      <c r="D48" s="1">
        <v>6.1275379285923196E-20</v>
      </c>
      <c r="E48" s="1">
        <v>4.7053111828227203E-13</v>
      </c>
      <c r="F48" s="1">
        <v>0.22956429714920101</v>
      </c>
      <c r="G48" s="1">
        <v>2.3377058620164499E-2</v>
      </c>
      <c r="H48" s="1">
        <v>1.8219236204286E-3</v>
      </c>
      <c r="I48" s="1">
        <v>-12568.9798794829</v>
      </c>
      <c r="J48" s="1">
        <v>0</v>
      </c>
      <c r="K48" s="1">
        <v>1.38733469157159E-14</v>
      </c>
      <c r="L48" s="1">
        <v>0</v>
      </c>
      <c r="M48" s="1">
        <v>2.0149524812492999E-4</v>
      </c>
      <c r="N48" s="1">
        <v>3.1525958086196701E-3</v>
      </c>
      <c r="O48" s="1">
        <v>1.17627692608572</v>
      </c>
      <c r="P48" s="1">
        <v>8.2816028549873597E-4</v>
      </c>
      <c r="Q48" s="1">
        <v>-1.03131921540681</v>
      </c>
      <c r="R48" s="1">
        <v>0.41743528011233599</v>
      </c>
      <c r="S48" s="1">
        <v>6.8340703015122797</v>
      </c>
      <c r="T48" s="1">
        <v>-3.8557841554918202</v>
      </c>
      <c r="U48" s="1">
        <v>-3.1840241762750301</v>
      </c>
      <c r="V48" s="1">
        <v>-10.0688035877426</v>
      </c>
      <c r="W48" s="1">
        <v>-10.3313930700347</v>
      </c>
      <c r="X48" s="1">
        <v>-10.457702975377099</v>
      </c>
    </row>
    <row r="49" spans="1:24" x14ac:dyDescent="0.3">
      <c r="A49" s="3">
        <v>47</v>
      </c>
      <c r="B49" s="1">
        <v>8.7331750326950895E-23</v>
      </c>
      <c r="C49" s="1">
        <v>4.5387599667062398E-13</v>
      </c>
      <c r="D49" s="1">
        <v>5.5395626056805996E-20</v>
      </c>
      <c r="E49" s="1">
        <v>3.1155215162172E-13</v>
      </c>
      <c r="F49" s="1">
        <v>0.221652503218535</v>
      </c>
      <c r="G49" s="1">
        <v>2.2509873137779399E-2</v>
      </c>
      <c r="H49" s="1">
        <v>1.7460123558712601E-3</v>
      </c>
      <c r="I49" s="1">
        <v>-12568.9803856987</v>
      </c>
      <c r="J49" s="1">
        <v>0</v>
      </c>
      <c r="K49" s="1">
        <v>8.1179507560591404E-15</v>
      </c>
      <c r="L49" s="1">
        <v>0</v>
      </c>
      <c r="M49" s="1">
        <v>2.00321084169218E-4</v>
      </c>
      <c r="N49" s="1">
        <v>3.13767166345122E-3</v>
      </c>
      <c r="O49" s="1">
        <v>1.14568437705836</v>
      </c>
      <c r="P49" s="1">
        <v>8.1642310336151004E-4</v>
      </c>
      <c r="Q49" s="1">
        <v>-1.03133315309975</v>
      </c>
      <c r="R49" s="1">
        <v>0.41738204835557902</v>
      </c>
      <c r="S49" s="1">
        <v>6.8232961165186197</v>
      </c>
      <c r="T49" s="1">
        <v>-3.8558501879426799</v>
      </c>
      <c r="U49" s="1">
        <v>-3.1865013348703202</v>
      </c>
      <c r="V49" s="1">
        <v>-10.068890943376401</v>
      </c>
      <c r="W49" s="1">
        <v>-10.337348216650099</v>
      </c>
      <c r="X49" s="1">
        <v>-10.465548718172601</v>
      </c>
    </row>
    <row r="50" spans="1:24" x14ac:dyDescent="0.3">
      <c r="A50" s="3">
        <v>48</v>
      </c>
      <c r="B50" s="1">
        <v>1.56373118965811E-23</v>
      </c>
      <c r="C50" s="1">
        <v>3.5028206303928801E-13</v>
      </c>
      <c r="D50" s="1">
        <v>4.5121493484840298E-20</v>
      </c>
      <c r="E50" s="1">
        <v>1.21516737288235E-13</v>
      </c>
      <c r="F50" s="1">
        <v>0.22164330448572001</v>
      </c>
      <c r="G50" s="1">
        <v>2.2354122272938801E-2</v>
      </c>
      <c r="H50" s="1">
        <v>1.6610510793359701E-3</v>
      </c>
      <c r="I50" s="1">
        <v>-12569.0231783157</v>
      </c>
      <c r="J50" s="1">
        <v>0</v>
      </c>
      <c r="K50" s="1">
        <v>4.9205084451386899E-15</v>
      </c>
      <c r="L50" s="1">
        <v>0</v>
      </c>
      <c r="M50" s="1">
        <v>1.9765688357151101E-4</v>
      </c>
      <c r="N50" s="1">
        <v>2.85734690125606E-3</v>
      </c>
      <c r="O50" s="1">
        <v>1.1247792861477199</v>
      </c>
      <c r="P50" s="1">
        <v>8.1590703722648301E-4</v>
      </c>
      <c r="Q50" s="1">
        <v>-1.0313339169147</v>
      </c>
      <c r="R50" s="1">
        <v>0.41723976207383101</v>
      </c>
      <c r="S50" s="1">
        <v>6.82300196182271</v>
      </c>
      <c r="T50" s="1">
        <v>-3.8559136288817202</v>
      </c>
      <c r="U50" s="1">
        <v>-3.1872368454524498</v>
      </c>
      <c r="V50" s="1">
        <v>-10.070963722864301</v>
      </c>
      <c r="W50" s="1">
        <v>-10.3381011986661</v>
      </c>
      <c r="X50" s="1">
        <v>-10.466702912199301</v>
      </c>
    </row>
    <row r="51" spans="1:24" x14ac:dyDescent="0.3">
      <c r="A51" s="3">
        <v>49</v>
      </c>
      <c r="B51" s="1">
        <v>9.3362359819913903E-25</v>
      </c>
      <c r="C51" s="1">
        <v>2.2265287908936101E-13</v>
      </c>
      <c r="D51" s="1">
        <v>3.8074776311778501E-20</v>
      </c>
      <c r="E51" s="1">
        <v>1.1677687778454101E-13</v>
      </c>
      <c r="F51" s="1">
        <v>0.21354602633797201</v>
      </c>
      <c r="G51" s="1">
        <v>2.2256624326335399E-2</v>
      </c>
      <c r="H51" s="1">
        <v>1.6365644925146799E-3</v>
      </c>
      <c r="I51" s="1">
        <v>-12569.0274778109</v>
      </c>
      <c r="J51" s="1">
        <v>0</v>
      </c>
      <c r="K51" s="1">
        <v>2.8599345114343999E-15</v>
      </c>
      <c r="L51" s="1">
        <v>0</v>
      </c>
      <c r="M51" s="1">
        <v>1.9763848746788901E-4</v>
      </c>
      <c r="N51" s="1">
        <v>2.83930997177013E-3</v>
      </c>
      <c r="O51" s="1">
        <v>1.1246783468928201</v>
      </c>
      <c r="P51" s="1">
        <v>8.1336178382016401E-4</v>
      </c>
      <c r="Q51" s="1">
        <v>-1.0313374137372999</v>
      </c>
      <c r="R51" s="1">
        <v>0.41721685002387399</v>
      </c>
      <c r="S51" s="1">
        <v>6.8227608616552597</v>
      </c>
      <c r="T51" s="1">
        <v>-3.8560995350481999</v>
      </c>
      <c r="U51" s="1">
        <v>-3.1882860184513402</v>
      </c>
      <c r="V51" s="1">
        <v>-10.071043152749599</v>
      </c>
      <c r="W51" s="1">
        <v>-10.3386595873448</v>
      </c>
      <c r="X51" s="1">
        <v>-10.469238548876399</v>
      </c>
    </row>
    <row r="52" spans="1:24" x14ac:dyDescent="0.3">
      <c r="A52" s="3">
        <v>50</v>
      </c>
      <c r="B52" s="1">
        <v>3.7932432018739499E-25</v>
      </c>
      <c r="C52" s="1">
        <v>8.8270729418681905E-14</v>
      </c>
      <c r="D52" s="1">
        <v>8.3558345788179798E-21</v>
      </c>
      <c r="E52" s="1">
        <v>7.9214578766318599E-14</v>
      </c>
      <c r="F52" s="1">
        <v>0.213377544291011</v>
      </c>
      <c r="G52" s="1">
        <v>2.1484919217030201E-2</v>
      </c>
      <c r="H52" s="1">
        <v>1.5645474551062E-3</v>
      </c>
      <c r="I52" s="1">
        <v>-12569.117866127301</v>
      </c>
      <c r="J52" s="1">
        <v>0</v>
      </c>
      <c r="K52" s="1">
        <v>9.41469124882132E-16</v>
      </c>
      <c r="L52" s="1">
        <v>0</v>
      </c>
      <c r="M52" s="1">
        <v>1.9263168618831E-4</v>
      </c>
      <c r="N52" s="1">
        <v>2.83847850502753E-3</v>
      </c>
      <c r="O52" s="1">
        <v>1.12327326280461</v>
      </c>
      <c r="P52" s="1">
        <v>8.1206489807670896E-4</v>
      </c>
      <c r="Q52" s="1">
        <v>-1.03134118813149</v>
      </c>
      <c r="R52" s="1">
        <v>0.41718743186700302</v>
      </c>
      <c r="S52" s="1">
        <v>6.8142245689056899</v>
      </c>
      <c r="T52" s="1">
        <v>-3.85612626842906</v>
      </c>
      <c r="U52" s="1">
        <v>-3.1896674947581598</v>
      </c>
      <c r="V52" s="1">
        <v>-10.071499521866899</v>
      </c>
      <c r="W52" s="1">
        <v>-10.339496475134601</v>
      </c>
      <c r="X52" s="1">
        <v>-10.4708949554878</v>
      </c>
    </row>
    <row r="53" spans="1:24" x14ac:dyDescent="0.3">
      <c r="A53" s="3">
        <v>51</v>
      </c>
      <c r="B53" s="1">
        <v>9.5221638151991294E-26</v>
      </c>
      <c r="C53" s="1">
        <v>6.5095499103607102E-14</v>
      </c>
      <c r="D53" s="1">
        <v>3.9303599078896003E-21</v>
      </c>
      <c r="E53" s="1">
        <v>7.0866049090750398E-14</v>
      </c>
      <c r="F53" s="1">
        <v>0.20717258590924301</v>
      </c>
      <c r="G53" s="1">
        <v>1.9066035459388401E-2</v>
      </c>
      <c r="H53" s="1">
        <v>1.5645474551062E-3</v>
      </c>
      <c r="I53" s="1">
        <v>-12569.1355486425</v>
      </c>
      <c r="J53" s="1">
        <v>0</v>
      </c>
      <c r="K53" s="1">
        <v>7.2830630415410196E-16</v>
      </c>
      <c r="L53" s="1">
        <v>0</v>
      </c>
      <c r="M53" s="1">
        <v>1.91910408620008E-4</v>
      </c>
      <c r="N53" s="1">
        <v>2.8225417408132602E-3</v>
      </c>
      <c r="O53" s="1">
        <v>1.1232586578147701</v>
      </c>
      <c r="P53" s="1">
        <v>8.1144541332487904E-4</v>
      </c>
      <c r="Q53" s="1">
        <v>-1.0313431533574999</v>
      </c>
      <c r="R53" s="1">
        <v>0.41711984680789599</v>
      </c>
      <c r="S53" s="1">
        <v>6.8122472472209203</v>
      </c>
      <c r="T53" s="1">
        <v>-3.8561364092721502</v>
      </c>
      <c r="U53" s="1">
        <v>-3.1908002634454902</v>
      </c>
      <c r="V53" s="1">
        <v>-10.072940107156899</v>
      </c>
      <c r="W53" s="1">
        <v>-10.3396490349299</v>
      </c>
      <c r="X53" s="1">
        <v>-10.470998908291801</v>
      </c>
    </row>
    <row r="54" spans="1:24" x14ac:dyDescent="0.3">
      <c r="A54" s="3">
        <v>52</v>
      </c>
      <c r="B54" s="1">
        <v>3.68506960782442E-28</v>
      </c>
      <c r="C54" s="1">
        <v>3.97406310510862E-14</v>
      </c>
      <c r="D54" s="1">
        <v>1.28902121972608E-21</v>
      </c>
      <c r="E54" s="1">
        <v>5.9725879315765905E-14</v>
      </c>
      <c r="F54" s="1">
        <v>0.20667085064793</v>
      </c>
      <c r="G54" s="1">
        <v>1.57850391629165E-2</v>
      </c>
      <c r="H54" s="1">
        <v>1.5645474551062E-3</v>
      </c>
      <c r="I54" s="1">
        <v>-12569.1468711667</v>
      </c>
      <c r="J54" s="1">
        <v>0</v>
      </c>
      <c r="K54" s="1">
        <v>6.5725203057809197E-16</v>
      </c>
      <c r="L54" s="1">
        <v>0</v>
      </c>
      <c r="M54" s="1">
        <v>1.8822236872849201E-4</v>
      </c>
      <c r="N54" s="1">
        <v>2.7774225748097001E-3</v>
      </c>
      <c r="O54" s="1">
        <v>1.12325852383599</v>
      </c>
      <c r="P54" s="1">
        <v>8.09978638865081E-4</v>
      </c>
      <c r="Q54" s="1">
        <v>-1.0313563966207699</v>
      </c>
      <c r="R54" s="1">
        <v>0.41710738524657098</v>
      </c>
      <c r="S54" s="1">
        <v>6.8077754239625703</v>
      </c>
      <c r="T54" s="1">
        <v>-3.8561599527573298</v>
      </c>
      <c r="U54" s="1">
        <v>-3.1924065713077798</v>
      </c>
      <c r="V54" s="1">
        <v>-10.0729863557111</v>
      </c>
      <c r="W54" s="1">
        <v>-10.340189436247</v>
      </c>
      <c r="X54" s="1">
        <v>-10.4724926995716</v>
      </c>
    </row>
    <row r="55" spans="1:24" x14ac:dyDescent="0.3">
      <c r="A55" s="3">
        <v>53</v>
      </c>
      <c r="B55" s="1">
        <v>3.4396600445781501E-28</v>
      </c>
      <c r="C55" s="1">
        <v>2.6409801618935999E-14</v>
      </c>
      <c r="D55" s="1">
        <v>8.8990405239059905E-22</v>
      </c>
      <c r="E55" s="1">
        <v>3.64636204520788E-14</v>
      </c>
      <c r="F55" s="1">
        <v>0.20662756381733899</v>
      </c>
      <c r="G55" s="1">
        <v>1.46755381983944E-2</v>
      </c>
      <c r="H55" s="1">
        <v>1.54611324506456E-3</v>
      </c>
      <c r="I55" s="1">
        <v>-12569.1472511254</v>
      </c>
      <c r="J55" s="1">
        <v>0</v>
      </c>
      <c r="K55" s="1">
        <v>5.1514348342607201E-16</v>
      </c>
      <c r="L55" s="1">
        <v>0</v>
      </c>
      <c r="M55" s="1">
        <v>1.75652163360028E-4</v>
      </c>
      <c r="N55" s="1">
        <v>2.70773308226666E-3</v>
      </c>
      <c r="O55" s="1">
        <v>1.10101764492416</v>
      </c>
      <c r="P55" s="1">
        <v>8.0850701683210199E-4</v>
      </c>
      <c r="Q55" s="1">
        <v>-1.03135648417999</v>
      </c>
      <c r="R55" s="1">
        <v>0.41701660733073898</v>
      </c>
      <c r="S55" s="1">
        <v>6.8057336538931201</v>
      </c>
      <c r="T55" s="1">
        <v>-3.8562331840591502</v>
      </c>
      <c r="U55" s="1">
        <v>-3.1941321373278302</v>
      </c>
      <c r="V55" s="1">
        <v>-10.0744373716817</v>
      </c>
      <c r="W55" s="1">
        <v>-10.3404056273364</v>
      </c>
      <c r="X55" s="1">
        <v>-10.472862095921201</v>
      </c>
    </row>
    <row r="56" spans="1:24" x14ac:dyDescent="0.3">
      <c r="A56" s="3">
        <v>54</v>
      </c>
      <c r="B56" s="1">
        <v>1.6422805834293301E-30</v>
      </c>
      <c r="C56" s="1">
        <v>1.65778528619656E-14</v>
      </c>
      <c r="D56" s="1">
        <v>5.2354035645767695E-22</v>
      </c>
      <c r="E56" s="1">
        <v>3.64241281302483E-14</v>
      </c>
      <c r="F56" s="1">
        <v>0.2040952511628</v>
      </c>
      <c r="G56" s="1">
        <v>1.39142146206267E-2</v>
      </c>
      <c r="H56" s="1">
        <v>1.54611324506456E-3</v>
      </c>
      <c r="I56" s="1">
        <v>-12569.1527411229</v>
      </c>
      <c r="J56" s="1">
        <v>0</v>
      </c>
      <c r="K56" s="1">
        <v>4.4408920985006202E-16</v>
      </c>
      <c r="L56" s="1">
        <v>0</v>
      </c>
      <c r="M56" s="1">
        <v>1.63071613376736E-4</v>
      </c>
      <c r="N56" s="1">
        <v>2.6370820985676699E-3</v>
      </c>
      <c r="O56" s="1">
        <v>1.10101764285725</v>
      </c>
      <c r="P56" s="1">
        <v>8.0475242026172001E-4</v>
      </c>
      <c r="Q56" s="1">
        <v>-1.0313822301047899</v>
      </c>
      <c r="R56" s="1">
        <v>0.41700568316467901</v>
      </c>
      <c r="S56" s="1">
        <v>6.8053076665401697</v>
      </c>
      <c r="T56" s="1">
        <v>-3.85667945458871</v>
      </c>
      <c r="U56" s="1">
        <v>-3.19579277770679</v>
      </c>
      <c r="V56" s="1">
        <v>-10.074465132396201</v>
      </c>
      <c r="W56" s="1">
        <v>-10.340456608186299</v>
      </c>
      <c r="X56" s="1">
        <v>-10.473689546200401</v>
      </c>
    </row>
    <row r="57" spans="1:24" x14ac:dyDescent="0.3">
      <c r="A57" s="3">
        <v>55</v>
      </c>
      <c r="B57" s="1">
        <v>1.46561221600041E-30</v>
      </c>
      <c r="C57" s="1">
        <v>1.41851689054573E-14</v>
      </c>
      <c r="D57" s="1">
        <v>1.35786512556166E-22</v>
      </c>
      <c r="E57" s="1">
        <v>3.0547180625244397E-14</v>
      </c>
      <c r="F57" s="1">
        <v>0.19586769038865001</v>
      </c>
      <c r="G57" s="1">
        <v>1.25569036586152E-2</v>
      </c>
      <c r="H57" s="1">
        <v>1.4996432141822301E-3</v>
      </c>
      <c r="I57" s="1">
        <v>-12569.1693413956</v>
      </c>
      <c r="J57" s="1">
        <v>0</v>
      </c>
      <c r="K57" s="1">
        <v>4.4408920985006202E-16</v>
      </c>
      <c r="L57" s="1">
        <v>0</v>
      </c>
      <c r="M57" s="1">
        <v>1.6249754110058299E-4</v>
      </c>
      <c r="N57" s="1">
        <v>2.6218550765403502E-3</v>
      </c>
      <c r="O57" s="1">
        <v>1.1008638103769399</v>
      </c>
      <c r="P57" s="1">
        <v>7.8900989016304703E-4</v>
      </c>
      <c r="Q57" s="1">
        <v>-1.0313834550206</v>
      </c>
      <c r="R57" s="1">
        <v>0.41699379469584502</v>
      </c>
      <c r="S57" s="1">
        <v>6.8044948827977896</v>
      </c>
      <c r="T57" s="1">
        <v>-3.85671195304923</v>
      </c>
      <c r="U57" s="1">
        <v>-3.1970132982129398</v>
      </c>
      <c r="V57" s="1">
        <v>-10.099418351560001</v>
      </c>
      <c r="W57" s="1">
        <v>-10.3426805632428</v>
      </c>
      <c r="X57" s="1">
        <v>-10.4738644736523</v>
      </c>
    </row>
    <row r="58" spans="1:24" x14ac:dyDescent="0.3">
      <c r="A58" s="3">
        <v>56</v>
      </c>
      <c r="B58" s="1">
        <v>6.3315688778260704E-31</v>
      </c>
      <c r="C58" s="1">
        <v>1.08772813094994E-14</v>
      </c>
      <c r="D58" s="1">
        <v>5.8781350411450699E-23</v>
      </c>
      <c r="E58" s="1">
        <v>8.7743933133613107E-15</v>
      </c>
      <c r="F58" s="1">
        <v>0.195705742885905</v>
      </c>
      <c r="G58" s="1">
        <v>1.24275611621848E-2</v>
      </c>
      <c r="H58" s="1">
        <v>1.4996432141822301E-3</v>
      </c>
      <c r="I58" s="1">
        <v>-12569.2006150119</v>
      </c>
      <c r="J58" s="1">
        <v>0</v>
      </c>
      <c r="K58" s="1">
        <v>4.4408920985006202E-16</v>
      </c>
      <c r="L58" s="1">
        <v>0</v>
      </c>
      <c r="M58" s="1">
        <v>1.58998026187064E-4</v>
      </c>
      <c r="N58" s="1">
        <v>2.6185981356952998E-3</v>
      </c>
      <c r="O58" s="1">
        <v>1.10086137550126</v>
      </c>
      <c r="P58" s="1">
        <v>7.8675817694880503E-4</v>
      </c>
      <c r="Q58" s="1">
        <v>-1.0314223413532799</v>
      </c>
      <c r="R58" s="1">
        <v>0.41698810460278002</v>
      </c>
      <c r="S58" s="1">
        <v>6.80441718157949</v>
      </c>
      <c r="T58" s="1">
        <v>-3.85673877245861</v>
      </c>
      <c r="U58" s="1">
        <v>-3.1972861393859602</v>
      </c>
      <c r="V58" s="1">
        <v>-10.0994190613787</v>
      </c>
      <c r="W58" s="1">
        <v>-10.342713929121</v>
      </c>
      <c r="X58" s="1">
        <v>-10.4958903909278</v>
      </c>
    </row>
    <row r="59" spans="1:24" x14ac:dyDescent="0.3">
      <c r="A59" s="3">
        <v>57</v>
      </c>
      <c r="B59" s="1">
        <v>1.8696229616501401E-32</v>
      </c>
      <c r="C59" s="1">
        <v>9.6522676557273501E-15</v>
      </c>
      <c r="D59" s="1">
        <v>3.66708983664722E-23</v>
      </c>
      <c r="E59" s="1">
        <v>2.1296837538751601E-15</v>
      </c>
      <c r="F59" s="1">
        <v>0.19554013019851901</v>
      </c>
      <c r="G59" s="1">
        <v>1.18474687454434E-2</v>
      </c>
      <c r="H59" s="1">
        <v>1.4460846209892501E-3</v>
      </c>
      <c r="I59" s="1">
        <v>-12569.201277334399</v>
      </c>
      <c r="J59" s="1">
        <v>0</v>
      </c>
      <c r="K59" s="1">
        <v>4.4408920985006202E-16</v>
      </c>
      <c r="L59" s="1">
        <v>0</v>
      </c>
      <c r="M59" s="1">
        <v>1.5101510773061E-4</v>
      </c>
      <c r="N59" s="1">
        <v>2.6031201077390798E-3</v>
      </c>
      <c r="O59" s="1">
        <v>1.10082898385451</v>
      </c>
      <c r="P59" s="1">
        <v>7.8071177447863E-4</v>
      </c>
      <c r="Q59" s="1">
        <v>-1.03142441790003</v>
      </c>
      <c r="R59" s="1">
        <v>0.416955811897462</v>
      </c>
      <c r="S59" s="1">
        <v>6.8042673425897604</v>
      </c>
      <c r="T59" s="1">
        <v>-3.8567390418569998</v>
      </c>
      <c r="U59" s="1">
        <v>-3.1985160290905501</v>
      </c>
      <c r="V59" s="1">
        <v>-10.0994328887001</v>
      </c>
      <c r="W59" s="1">
        <v>-10.345908100052</v>
      </c>
      <c r="X59" s="1">
        <v>-10.4961914207629</v>
      </c>
    </row>
    <row r="60" spans="1:24" x14ac:dyDescent="0.3">
      <c r="A60" s="3">
        <v>58</v>
      </c>
      <c r="B60" s="1">
        <v>1.1901864233647199E-32</v>
      </c>
      <c r="C60" s="1">
        <v>6.52176694591986E-15</v>
      </c>
      <c r="D60" s="1">
        <v>1.6085458935918299E-23</v>
      </c>
      <c r="E60" s="1">
        <v>1.0127566623870901E-15</v>
      </c>
      <c r="F60" s="1">
        <v>0.19551023562415101</v>
      </c>
      <c r="G60" s="1">
        <v>1.14504555393776E-2</v>
      </c>
      <c r="H60" s="1">
        <v>1.4317681195356901E-3</v>
      </c>
      <c r="I60" s="1">
        <v>-12569.2042738869</v>
      </c>
      <c r="J60" s="1">
        <v>0</v>
      </c>
      <c r="K60" s="1">
        <v>4.4408920985006202E-16</v>
      </c>
      <c r="L60" s="1">
        <v>0</v>
      </c>
      <c r="M60" s="1">
        <v>1.50571294348394E-4</v>
      </c>
      <c r="N60" s="1">
        <v>2.5944473298680601E-3</v>
      </c>
      <c r="O60" s="1">
        <v>1.1008289832738201</v>
      </c>
      <c r="P60" s="1">
        <v>7.7654724209631396E-4</v>
      </c>
      <c r="Q60" s="1">
        <v>-1.0314293478326999</v>
      </c>
      <c r="R60" s="1">
        <v>0.41693870773335701</v>
      </c>
      <c r="S60" s="1">
        <v>6.8035654416325704</v>
      </c>
      <c r="T60" s="1">
        <v>-3.8567590556706302</v>
      </c>
      <c r="U60" s="1">
        <v>-3.19941811256846</v>
      </c>
      <c r="V60" s="1">
        <v>-10.0997480403888</v>
      </c>
      <c r="W60" s="1">
        <v>-10.3477626047813</v>
      </c>
      <c r="X60" s="1">
        <v>-10.4961940417185</v>
      </c>
    </row>
    <row r="61" spans="1:24" x14ac:dyDescent="0.3">
      <c r="A61" s="3">
        <v>59</v>
      </c>
      <c r="B61" s="1">
        <v>6.1859666016186403E-33</v>
      </c>
      <c r="C61" s="1">
        <v>3.2751853553819802E-15</v>
      </c>
      <c r="D61" s="1">
        <v>1.60854582359593E-23</v>
      </c>
      <c r="E61" s="1">
        <v>9.5780285026056192E-16</v>
      </c>
      <c r="F61" s="1">
        <v>0.19535223741449001</v>
      </c>
      <c r="G61" s="1">
        <v>1.08451889507067E-2</v>
      </c>
      <c r="H61" s="1">
        <v>1.4302469248630499E-3</v>
      </c>
      <c r="I61" s="1">
        <v>-12569.2047203973</v>
      </c>
      <c r="J61" s="1">
        <v>0</v>
      </c>
      <c r="K61" s="1">
        <v>4.4408920985006202E-16</v>
      </c>
      <c r="L61" s="1">
        <v>0</v>
      </c>
      <c r="M61" s="1">
        <v>1.4599290618460501E-4</v>
      </c>
      <c r="N61" s="1">
        <v>2.56770832469302E-3</v>
      </c>
      <c r="O61" s="1">
        <v>1.1008243598816001</v>
      </c>
      <c r="P61" s="1">
        <v>7.6909232610289098E-4</v>
      </c>
      <c r="Q61" s="1">
        <v>-1.0314358297386499</v>
      </c>
      <c r="R61" s="1">
        <v>0.41687259137657001</v>
      </c>
      <c r="S61" s="1">
        <v>6.80325945076242</v>
      </c>
      <c r="T61" s="1">
        <v>-3.8567658240865001</v>
      </c>
      <c r="U61" s="1">
        <v>-3.19999579559168</v>
      </c>
      <c r="V61" s="1">
        <v>-10.1001149534783</v>
      </c>
      <c r="W61" s="1">
        <v>-10.354471139702</v>
      </c>
      <c r="X61" s="1">
        <v>-10.496519858812301</v>
      </c>
    </row>
    <row r="62" spans="1:24" x14ac:dyDescent="0.3">
      <c r="A62" s="3">
        <v>60</v>
      </c>
      <c r="B62" s="1">
        <v>5.4199892762230897E-33</v>
      </c>
      <c r="C62" s="1">
        <v>3.1301974383898299E-15</v>
      </c>
      <c r="D62" s="1">
        <v>7.3932189498493504E-24</v>
      </c>
      <c r="E62" s="1">
        <v>8.7224026916921696E-16</v>
      </c>
      <c r="F62" s="1">
        <v>0.19415249414462599</v>
      </c>
      <c r="G62" s="1">
        <v>8.6013768920004795E-3</v>
      </c>
      <c r="H62" s="1">
        <v>1.42796410727652E-3</v>
      </c>
      <c r="I62" s="1">
        <v>-12569.2211409437</v>
      </c>
      <c r="J62" s="1">
        <v>0</v>
      </c>
      <c r="K62" s="1">
        <v>4.4408920985006202E-16</v>
      </c>
      <c r="L62" s="1">
        <v>0</v>
      </c>
      <c r="M62" s="1">
        <v>1.3514548938009399E-4</v>
      </c>
      <c r="N62" s="1">
        <v>1.64957623344291E-3</v>
      </c>
      <c r="O62" s="1">
        <v>1.0995470369507401</v>
      </c>
      <c r="P62" s="1">
        <v>7.6720006466587205E-4</v>
      </c>
      <c r="Q62" s="1">
        <v>-1.03144080641452</v>
      </c>
      <c r="R62" s="1">
        <v>0.416849224868718</v>
      </c>
      <c r="S62" s="1">
        <v>6.7946369283504602</v>
      </c>
      <c r="T62" s="1">
        <v>-3.85682669107076</v>
      </c>
      <c r="U62" s="1">
        <v>-3.2013382047958898</v>
      </c>
      <c r="V62" s="1">
        <v>-10.102074964144901</v>
      </c>
      <c r="W62" s="1">
        <v>-10.3548728905612</v>
      </c>
      <c r="X62" s="1">
        <v>-10.4965261394607</v>
      </c>
    </row>
    <row r="63" spans="1:24" x14ac:dyDescent="0.3">
      <c r="A63" s="3">
        <v>61</v>
      </c>
      <c r="B63" s="1">
        <v>9.4863030863455096E-34</v>
      </c>
      <c r="C63" s="1">
        <v>6.4214630452101595E-16</v>
      </c>
      <c r="D63" s="1">
        <v>9.5972557939154691E-25</v>
      </c>
      <c r="E63" s="1">
        <v>8.7210323002819795E-16</v>
      </c>
      <c r="F63" s="1">
        <v>0.19414211174329801</v>
      </c>
      <c r="G63" s="1">
        <v>8.3415476382822495E-3</v>
      </c>
      <c r="H63" s="1">
        <v>1.4249685497837001E-3</v>
      </c>
      <c r="I63" s="1">
        <v>-12569.246335653401</v>
      </c>
      <c r="J63" s="1">
        <v>0</v>
      </c>
      <c r="K63" s="1">
        <v>4.4408920985006202E-16</v>
      </c>
      <c r="L63" s="1">
        <v>0</v>
      </c>
      <c r="M63" s="1">
        <v>1.3306891639249199E-4</v>
      </c>
      <c r="N63" s="1">
        <v>1.6395352343960101E-3</v>
      </c>
      <c r="O63" s="1">
        <v>1.09954506120738</v>
      </c>
      <c r="P63" s="1">
        <v>7.5354275573199603E-4</v>
      </c>
      <c r="Q63" s="1">
        <v>-1.03144425969269</v>
      </c>
      <c r="R63" s="1">
        <v>0.41678646767240002</v>
      </c>
      <c r="S63" s="1">
        <v>6.7921147813450498</v>
      </c>
      <c r="T63" s="1">
        <v>-3.8568883191179602</v>
      </c>
      <c r="U63" s="1">
        <v>-3.2031035302519899</v>
      </c>
      <c r="V63" s="1">
        <v>-10.102405443591</v>
      </c>
      <c r="W63" s="1">
        <v>-10.3549801151342</v>
      </c>
      <c r="X63" s="1">
        <v>-10.496548428056199</v>
      </c>
    </row>
    <row r="64" spans="1:24" x14ac:dyDescent="0.3">
      <c r="A64" s="3">
        <v>62</v>
      </c>
      <c r="B64" s="1">
        <v>8.1417924058639403E-34</v>
      </c>
      <c r="C64" s="1">
        <v>3.4319116962598E-17</v>
      </c>
      <c r="D64" s="1">
        <v>6.0209045824421301E-27</v>
      </c>
      <c r="E64" s="1">
        <v>4.5869672803631402E-16</v>
      </c>
      <c r="F64" s="1">
        <v>0.19306497051197799</v>
      </c>
      <c r="G64" s="1">
        <v>7.8501567379017194E-3</v>
      </c>
      <c r="H64" s="1">
        <v>1.4249685497837001E-3</v>
      </c>
      <c r="I64" s="1">
        <v>-12569.2587707447</v>
      </c>
      <c r="J64" s="1">
        <v>0</v>
      </c>
      <c r="K64" s="1">
        <v>4.4408920985006202E-16</v>
      </c>
      <c r="L64" s="1">
        <v>0</v>
      </c>
      <c r="M64" s="1">
        <v>1.29831619000825E-4</v>
      </c>
      <c r="N64" s="1">
        <v>1.6237686048306799E-3</v>
      </c>
      <c r="O64" s="1">
        <v>1.09947845988781</v>
      </c>
      <c r="P64" s="1">
        <v>7.3248553059230604E-4</v>
      </c>
      <c r="Q64" s="1">
        <v>-1.0314476161820101</v>
      </c>
      <c r="R64" s="1">
        <v>0.416780940564491</v>
      </c>
      <c r="S64" s="1">
        <v>6.7920684844651298</v>
      </c>
      <c r="T64" s="1">
        <v>-3.8569145129055098</v>
      </c>
      <c r="U64" s="1">
        <v>-3.2040934012028299</v>
      </c>
      <c r="V64" s="1">
        <v>-10.1042113803106</v>
      </c>
      <c r="W64" s="1">
        <v>-10.355678276267</v>
      </c>
      <c r="X64" s="1">
        <v>-10.497044325503801</v>
      </c>
    </row>
    <row r="65" spans="1:24" x14ac:dyDescent="0.3">
      <c r="A65" s="3">
        <v>63</v>
      </c>
      <c r="B65" s="1">
        <v>5.6288815652255598E-34</v>
      </c>
      <c r="C65" s="1">
        <v>3.1359617495343102E-17</v>
      </c>
      <c r="D65" s="1">
        <v>6.0209043572033E-27</v>
      </c>
      <c r="E65" s="1">
        <v>4.4111063338073601E-17</v>
      </c>
      <c r="F65" s="1">
        <v>0.19242316745372801</v>
      </c>
      <c r="G65" s="1">
        <v>6.2661579083841297E-3</v>
      </c>
      <c r="H65" s="1">
        <v>1.4142581206205299E-3</v>
      </c>
      <c r="I65" s="1">
        <v>-12569.267801414</v>
      </c>
      <c r="J65" s="1">
        <v>0</v>
      </c>
      <c r="K65" s="1">
        <v>4.4408920985006202E-16</v>
      </c>
      <c r="L65" s="1">
        <v>0</v>
      </c>
      <c r="M65" s="1">
        <v>1.20983412448825E-4</v>
      </c>
      <c r="N65" s="1">
        <v>1.30659302028126E-3</v>
      </c>
      <c r="O65" s="1">
        <v>1.09947845947773</v>
      </c>
      <c r="P65" s="1">
        <v>7.3154445005971301E-4</v>
      </c>
      <c r="Q65" s="1">
        <v>-1.0314504931530999</v>
      </c>
      <c r="R65" s="1">
        <v>0.41674547264103201</v>
      </c>
      <c r="S65" s="1">
        <v>6.7920548011924797</v>
      </c>
      <c r="T65" s="1">
        <v>-3.85692945783551</v>
      </c>
      <c r="U65" s="1">
        <v>-3.2041805345959502</v>
      </c>
      <c r="V65" s="1">
        <v>-10.112053057497301</v>
      </c>
      <c r="W65" s="1">
        <v>-10.3557866757148</v>
      </c>
      <c r="X65" s="1">
        <v>-10.4982342381445</v>
      </c>
    </row>
    <row r="66" spans="1:24" x14ac:dyDescent="0.3">
      <c r="A66" s="3">
        <v>64</v>
      </c>
      <c r="B66" s="1">
        <v>5.3195115086589897E-34</v>
      </c>
      <c r="C66" s="1">
        <v>3.0480783849110498E-17</v>
      </c>
      <c r="D66" s="1">
        <v>5.0543142154625099E-27</v>
      </c>
      <c r="E66" s="1">
        <v>5.5496598047426002E-18</v>
      </c>
      <c r="F66" s="1">
        <v>0.19204464561972601</v>
      </c>
      <c r="G66" s="1">
        <v>6.1297229126836602E-3</v>
      </c>
      <c r="H66" s="1">
        <v>1.4142581206205299E-3</v>
      </c>
      <c r="I66" s="1">
        <v>-12569.270326707299</v>
      </c>
      <c r="J66" s="1">
        <v>0</v>
      </c>
      <c r="K66" s="1">
        <v>4.4408920985006202E-16</v>
      </c>
      <c r="L66" s="1">
        <v>0</v>
      </c>
      <c r="M66" s="1">
        <v>1.1893550805194899E-4</v>
      </c>
      <c r="N66" s="1">
        <v>1.2949757892431401E-3</v>
      </c>
      <c r="O66" s="1">
        <v>1.0994728653266099</v>
      </c>
      <c r="P66" s="1">
        <v>7.2453948756197198E-4</v>
      </c>
      <c r="Q66" s="1">
        <v>-1.0314550278971599</v>
      </c>
      <c r="R66" s="1">
        <v>0.41673831661204802</v>
      </c>
      <c r="S66" s="1">
        <v>6.7919970291213598</v>
      </c>
      <c r="T66" s="1">
        <v>-3.8569488733842001</v>
      </c>
      <c r="U66" s="1">
        <v>-3.20428582229545</v>
      </c>
      <c r="V66" s="1">
        <v>-10.112116039971401</v>
      </c>
      <c r="W66" s="1">
        <v>-10.3565843032878</v>
      </c>
      <c r="X66" s="1">
        <v>-10.4984112071113</v>
      </c>
    </row>
    <row r="67" spans="1:24" x14ac:dyDescent="0.3">
      <c r="A67" s="3">
        <v>65</v>
      </c>
      <c r="B67" s="1">
        <v>3.26407930816374E-34</v>
      </c>
      <c r="C67" s="1">
        <v>1.1073271436730001E-18</v>
      </c>
      <c r="D67" s="1">
        <v>1.88850941165272E-27</v>
      </c>
      <c r="E67" s="1">
        <v>1.8300657089653598E-18</v>
      </c>
      <c r="F67" s="1">
        <v>0.19204364284150799</v>
      </c>
      <c r="G67" s="1">
        <v>6.0968883829939698E-3</v>
      </c>
      <c r="H67" s="1">
        <v>1.4142581206205299E-3</v>
      </c>
      <c r="I67" s="1">
        <v>-12569.305572506</v>
      </c>
      <c r="J67" s="1">
        <v>0</v>
      </c>
      <c r="K67" s="1">
        <v>4.4408920985006202E-16</v>
      </c>
      <c r="L67" s="1">
        <v>0</v>
      </c>
      <c r="M67" s="1">
        <v>1.18321826099981E-4</v>
      </c>
      <c r="N67" s="1">
        <v>1.23546826679137E-3</v>
      </c>
      <c r="O67" s="1">
        <v>1.0994728585084299</v>
      </c>
      <c r="P67" s="1">
        <v>7.2003427717158303E-4</v>
      </c>
      <c r="Q67" s="1">
        <v>-1.03145875085302</v>
      </c>
      <c r="R67" s="1">
        <v>0.416738114119101</v>
      </c>
      <c r="S67" s="1">
        <v>6.7919948141549504</v>
      </c>
      <c r="T67" s="1">
        <v>-3.8569839379031601</v>
      </c>
      <c r="U67" s="1">
        <v>-3.20569286652879</v>
      </c>
      <c r="V67" s="1">
        <v>-10.1172897929176</v>
      </c>
      <c r="W67" s="1">
        <v>-10.3568703281043</v>
      </c>
      <c r="X67" s="1">
        <v>-10.498934274885601</v>
      </c>
    </row>
    <row r="68" spans="1:24" x14ac:dyDescent="0.3">
      <c r="A68" s="3">
        <v>66</v>
      </c>
      <c r="B68" s="1">
        <v>1.87784956609142E-34</v>
      </c>
      <c r="C68" s="1">
        <v>1.0018114343536899E-18</v>
      </c>
      <c r="D68" s="1">
        <v>1.15210785484392E-28</v>
      </c>
      <c r="E68" s="1">
        <v>2.0938396349481701E-19</v>
      </c>
      <c r="F68" s="1">
        <v>0.19204208248433099</v>
      </c>
      <c r="G68" s="1">
        <v>6.0413908808616499E-3</v>
      </c>
      <c r="H68" s="1">
        <v>1.35157066518372E-3</v>
      </c>
      <c r="I68" s="1">
        <v>-12569.310064572601</v>
      </c>
      <c r="J68" s="1">
        <v>0</v>
      </c>
      <c r="K68" s="1">
        <v>4.4408920985006202E-16</v>
      </c>
      <c r="L68" s="1">
        <v>0</v>
      </c>
      <c r="M68" s="1">
        <v>1.18170836041208E-4</v>
      </c>
      <c r="N68" s="1">
        <v>1.23521579790307E-3</v>
      </c>
      <c r="O68" s="1">
        <v>1.0994708096835299</v>
      </c>
      <c r="P68" s="1">
        <v>7.0836809876803099E-4</v>
      </c>
      <c r="Q68" s="1">
        <v>-1.0314598637060399</v>
      </c>
      <c r="R68" s="1">
        <v>0.41667805904409</v>
      </c>
      <c r="S68" s="1">
        <v>6.7919909636600702</v>
      </c>
      <c r="T68" s="1">
        <v>-3.8571951925365702</v>
      </c>
      <c r="U68" s="1">
        <v>-3.20640328125792</v>
      </c>
      <c r="V68" s="1">
        <v>-10.1178213166985</v>
      </c>
      <c r="W68" s="1">
        <v>-10.3597618839262</v>
      </c>
      <c r="X68" s="1">
        <v>-10.5012623176376</v>
      </c>
    </row>
    <row r="69" spans="1:24" x14ac:dyDescent="0.3">
      <c r="A69" s="3">
        <v>67</v>
      </c>
      <c r="B69" s="1">
        <v>1.8335082638853699E-35</v>
      </c>
      <c r="C69" s="1">
        <v>5.4591684797830103E-19</v>
      </c>
      <c r="D69" s="1">
        <v>5.0417425326106398E-29</v>
      </c>
      <c r="E69" s="1">
        <v>2.0920740950833499E-19</v>
      </c>
      <c r="F69" s="1">
        <v>0.18933046479375601</v>
      </c>
      <c r="G69" s="1">
        <v>5.9622859849284898E-3</v>
      </c>
      <c r="H69" s="1">
        <v>1.2986000123953001E-3</v>
      </c>
      <c r="I69" s="1">
        <v>-12569.3109126856</v>
      </c>
      <c r="J69" s="1">
        <v>0</v>
      </c>
      <c r="K69" s="1">
        <v>4.4408920985006202E-16</v>
      </c>
      <c r="L69" s="1">
        <v>0</v>
      </c>
      <c r="M69" s="1">
        <v>1.17998234294712E-4</v>
      </c>
      <c r="N69" s="1">
        <v>1.22909270632954E-3</v>
      </c>
      <c r="O69" s="1">
        <v>1.0994576322252601</v>
      </c>
      <c r="P69" s="1">
        <v>7.0689711615544502E-4</v>
      </c>
      <c r="Q69" s="1">
        <v>-1.0314746374602</v>
      </c>
      <c r="R69" s="1">
        <v>0.41663848272039999</v>
      </c>
      <c r="S69" s="1">
        <v>6.7916615643006697</v>
      </c>
      <c r="T69" s="1">
        <v>-3.8572843278235398</v>
      </c>
      <c r="U69" s="1">
        <v>-3.2070213275577601</v>
      </c>
      <c r="V69" s="1">
        <v>-10.1178931927974</v>
      </c>
      <c r="W69" s="1">
        <v>-10.3597797751247</v>
      </c>
      <c r="X69" s="1">
        <v>-10.502611347898799</v>
      </c>
    </row>
    <row r="70" spans="1:24" x14ac:dyDescent="0.3">
      <c r="A70" s="3">
        <v>68</v>
      </c>
      <c r="B70" s="1">
        <v>1.60656281462094E-35</v>
      </c>
      <c r="C70" s="1">
        <v>5.2514830797453901E-20</v>
      </c>
      <c r="D70" s="1">
        <v>1.0077052406448901E-29</v>
      </c>
      <c r="E70" s="1">
        <v>5.5849055803562601E-20</v>
      </c>
      <c r="F70" s="1">
        <v>0.18897597568759</v>
      </c>
      <c r="G70" s="1">
        <v>5.5903002982592197E-3</v>
      </c>
      <c r="H70" s="1">
        <v>1.23174185011314E-3</v>
      </c>
      <c r="I70" s="1">
        <v>-12569.3394941228</v>
      </c>
      <c r="J70" s="1">
        <v>0</v>
      </c>
      <c r="K70" s="1">
        <v>4.4408920985006202E-16</v>
      </c>
      <c r="L70" s="1">
        <v>0</v>
      </c>
      <c r="M70" s="1">
        <v>1.17816365555365E-4</v>
      </c>
      <c r="N70" s="1">
        <v>1.2280835983968601E-3</v>
      </c>
      <c r="O70" s="1">
        <v>1.09945755669106</v>
      </c>
      <c r="P70" s="1">
        <v>7.0022768633648601E-4</v>
      </c>
      <c r="Q70" s="1">
        <v>-1.03147679221734</v>
      </c>
      <c r="R70" s="1">
        <v>0.41658339595244998</v>
      </c>
      <c r="S70" s="1">
        <v>6.7915482700165901</v>
      </c>
      <c r="T70" s="1">
        <v>-3.858166131095</v>
      </c>
      <c r="U70" s="1">
        <v>-3.2075308619942802</v>
      </c>
      <c r="V70" s="1">
        <v>-10.1179148109634</v>
      </c>
      <c r="W70" s="1">
        <v>-10.3598045644609</v>
      </c>
      <c r="X70" s="1">
        <v>-10.502613591080101</v>
      </c>
    </row>
    <row r="71" spans="1:24" x14ac:dyDescent="0.3">
      <c r="A71" s="3">
        <v>69</v>
      </c>
      <c r="B71" s="1">
        <v>8.9318117613667506E-36</v>
      </c>
      <c r="C71" s="1">
        <v>4.8112208384371901E-20</v>
      </c>
      <c r="D71" s="1">
        <v>8.5905336372313401E-31</v>
      </c>
      <c r="E71" s="1">
        <v>1.9399378178230401E-20</v>
      </c>
      <c r="F71" s="1">
        <v>0.18872778451049299</v>
      </c>
      <c r="G71" s="1">
        <v>5.3394484138868901E-3</v>
      </c>
      <c r="H71" s="1">
        <v>1.2275389908716001E-3</v>
      </c>
      <c r="I71" s="1">
        <v>-12569.341655227299</v>
      </c>
      <c r="J71" s="1">
        <v>0</v>
      </c>
      <c r="K71" s="1">
        <v>4.4408920985006202E-16</v>
      </c>
      <c r="L71" s="1">
        <v>0</v>
      </c>
      <c r="M71" s="1">
        <v>1.17762084137196E-4</v>
      </c>
      <c r="N71" s="1">
        <v>1.22769364125577E-3</v>
      </c>
      <c r="O71" s="1">
        <v>1.06498361294566</v>
      </c>
      <c r="P71" s="1">
        <v>6.89349622402106E-4</v>
      </c>
      <c r="Q71" s="1">
        <v>-1.03147682740428</v>
      </c>
      <c r="R71" s="1">
        <v>0.41654824468222001</v>
      </c>
      <c r="S71" s="1">
        <v>6.79143003843319</v>
      </c>
      <c r="T71" s="1">
        <v>-3.8582639402450001</v>
      </c>
      <c r="U71" s="1">
        <v>-3.2079315511314501</v>
      </c>
      <c r="V71" s="1">
        <v>-10.1194190804878</v>
      </c>
      <c r="W71" s="1">
        <v>-10.360539517538101</v>
      </c>
      <c r="X71" s="1">
        <v>-10.502765565713799</v>
      </c>
    </row>
    <row r="72" spans="1:24" x14ac:dyDescent="0.3">
      <c r="A72" s="3">
        <v>70</v>
      </c>
      <c r="B72" s="1">
        <v>4.4585508888422297E-36</v>
      </c>
      <c r="C72" s="1">
        <v>1.7627556427699201E-20</v>
      </c>
      <c r="D72" s="1">
        <v>6.7914854884722799E-32</v>
      </c>
      <c r="E72" s="1">
        <v>1.9386163262643701E-20</v>
      </c>
      <c r="F72" s="1">
        <v>0.188006976604257</v>
      </c>
      <c r="G72" s="1">
        <v>5.2298726737623402E-3</v>
      </c>
      <c r="H72" s="1">
        <v>1.2275389908716001E-3</v>
      </c>
      <c r="I72" s="1">
        <v>-12569.3419011921</v>
      </c>
      <c r="J72" s="1">
        <v>0</v>
      </c>
      <c r="K72" s="1">
        <v>4.4408920985006202E-16</v>
      </c>
      <c r="L72" s="1">
        <v>0</v>
      </c>
      <c r="M72" s="1">
        <v>1.1765999661047999E-4</v>
      </c>
      <c r="N72" s="1">
        <v>1.1776027147178401E-3</v>
      </c>
      <c r="O72" s="1">
        <v>1.0622969557538</v>
      </c>
      <c r="P72" s="1">
        <v>6.7864414396694595E-4</v>
      </c>
      <c r="Q72" s="1">
        <v>-1.03147743993777</v>
      </c>
      <c r="R72" s="1">
        <v>0.41654579621823201</v>
      </c>
      <c r="S72" s="1">
        <v>6.7648756164830202</v>
      </c>
      <c r="T72" s="1">
        <v>-3.8584262920935499</v>
      </c>
      <c r="U72" s="1">
        <v>-3.2086887137991602</v>
      </c>
      <c r="V72" s="1">
        <v>-10.119703025622099</v>
      </c>
      <c r="W72" s="1">
        <v>-10.3613048802568</v>
      </c>
      <c r="X72" s="1">
        <v>-10.5027662374019</v>
      </c>
    </row>
    <row r="73" spans="1:24" x14ac:dyDescent="0.3">
      <c r="A73" s="3">
        <v>71</v>
      </c>
      <c r="B73" s="1">
        <v>3.7428848184658E-36</v>
      </c>
      <c r="C73" s="1">
        <v>2.2870149812758899E-21</v>
      </c>
      <c r="D73" s="1">
        <v>6.7914854877991705E-32</v>
      </c>
      <c r="E73" s="1">
        <v>5.4965372329227197E-21</v>
      </c>
      <c r="F73" s="1">
        <v>0.18760872640811699</v>
      </c>
      <c r="G73" s="1">
        <v>4.7590561772032402E-3</v>
      </c>
      <c r="H73" s="1">
        <v>1.2101495597036101E-3</v>
      </c>
      <c r="I73" s="1">
        <v>-12569.342054504301</v>
      </c>
      <c r="J73" s="1">
        <v>0</v>
      </c>
      <c r="K73" s="1">
        <v>4.4408920985006202E-16</v>
      </c>
      <c r="L73" s="1">
        <v>0</v>
      </c>
      <c r="M73" s="1">
        <v>1.17562985954166E-4</v>
      </c>
      <c r="N73" s="1">
        <v>1.17022550354971E-3</v>
      </c>
      <c r="O73" s="1">
        <v>1.06229695575211</v>
      </c>
      <c r="P73" s="1">
        <v>6.7833254269466495E-4</v>
      </c>
      <c r="Q73" s="1">
        <v>-1.0314921274004201</v>
      </c>
      <c r="R73" s="1">
        <v>0.416543299915968</v>
      </c>
      <c r="S73" s="1">
        <v>6.6151552461049397</v>
      </c>
      <c r="T73" s="1">
        <v>-3.8584529538160601</v>
      </c>
      <c r="U73" s="1">
        <v>-3.2104458127384299</v>
      </c>
      <c r="V73" s="1">
        <v>-10.119723807201099</v>
      </c>
      <c r="W73" s="1">
        <v>-10.364000019943401</v>
      </c>
      <c r="X73" s="1">
        <v>-10.503702744703901</v>
      </c>
    </row>
    <row r="74" spans="1:24" x14ac:dyDescent="0.3">
      <c r="A74" s="3">
        <v>72</v>
      </c>
      <c r="B74" s="1">
        <v>8.3138529022403598E-38</v>
      </c>
      <c r="C74" s="1">
        <v>1.7042687256990201E-21</v>
      </c>
      <c r="D74" s="1">
        <v>3.9979149133125099E-33</v>
      </c>
      <c r="E74" s="1">
        <v>3.1830561816528E-21</v>
      </c>
      <c r="F74" s="1">
        <v>0.18092518120343101</v>
      </c>
      <c r="G74" s="1">
        <v>4.4893021224968396E-3</v>
      </c>
      <c r="H74" s="1">
        <v>1.2101495597036101E-3</v>
      </c>
      <c r="I74" s="1">
        <v>-12569.3428585375</v>
      </c>
      <c r="J74" s="1">
        <v>0</v>
      </c>
      <c r="K74" s="1">
        <v>4.4408920985006202E-16</v>
      </c>
      <c r="L74" s="1">
        <v>0</v>
      </c>
      <c r="M74" s="1">
        <v>1.17326342313838E-4</v>
      </c>
      <c r="N74" s="1">
        <v>1.15472555383419E-3</v>
      </c>
      <c r="O74" s="1">
        <v>1.06229663939464</v>
      </c>
      <c r="P74" s="1">
        <v>6.7824391330318203E-4</v>
      </c>
      <c r="Q74" s="1">
        <v>-1.03149240319573</v>
      </c>
      <c r="R74" s="1">
        <v>0.41636445126323302</v>
      </c>
      <c r="S74" s="1">
        <v>6.3804081594376703</v>
      </c>
      <c r="T74" s="1">
        <v>-3.8584879216726602</v>
      </c>
      <c r="U74" s="1">
        <v>-3.21070510763934</v>
      </c>
      <c r="V74" s="1">
        <v>-10.119996798097301</v>
      </c>
      <c r="W74" s="1">
        <v>-10.3645880757561</v>
      </c>
      <c r="X74" s="1">
        <v>-10.504345642891</v>
      </c>
    </row>
    <row r="75" spans="1:24" x14ac:dyDescent="0.3">
      <c r="A75" s="3">
        <v>73</v>
      </c>
      <c r="B75" s="1">
        <v>3.7370760730139502E-38</v>
      </c>
      <c r="C75" s="1">
        <v>1.4822327641432399E-21</v>
      </c>
      <c r="D75" s="1">
        <v>5.3095995004955102E-34</v>
      </c>
      <c r="E75" s="1">
        <v>6.2627692335657101E-22</v>
      </c>
      <c r="F75" s="1">
        <v>0.17628211270900501</v>
      </c>
      <c r="G75" s="1">
        <v>4.3857359930277104E-3</v>
      </c>
      <c r="H75" s="1">
        <v>1.1492626960278301E-3</v>
      </c>
      <c r="I75" s="1">
        <v>-12569.3451381426</v>
      </c>
      <c r="J75" s="1">
        <v>0</v>
      </c>
      <c r="K75" s="1">
        <v>4.4408920985006202E-16</v>
      </c>
      <c r="L75" s="1">
        <v>0</v>
      </c>
      <c r="M75" s="1">
        <v>1.1722614770963699E-4</v>
      </c>
      <c r="N75" s="1">
        <v>1.1426146299346001E-3</v>
      </c>
      <c r="O75" s="1">
        <v>1.0622965194212799</v>
      </c>
      <c r="P75" s="1">
        <v>6.7795914917412401E-4</v>
      </c>
      <c r="Q75" s="1">
        <v>-1.0315035245022901</v>
      </c>
      <c r="R75" s="1">
        <v>0.41633653563426898</v>
      </c>
      <c r="S75" s="1">
        <v>6.2742891348733796</v>
      </c>
      <c r="T75" s="1">
        <v>-3.8585127413588198</v>
      </c>
      <c r="U75" s="1">
        <v>-3.2109695968060898</v>
      </c>
      <c r="V75" s="1">
        <v>-10.1200354924965</v>
      </c>
      <c r="W75" s="1">
        <v>-10.365078841184101</v>
      </c>
      <c r="X75" s="1">
        <v>-10.5047016775173</v>
      </c>
    </row>
    <row r="76" spans="1:24" x14ac:dyDescent="0.3">
      <c r="A76" s="3">
        <v>74</v>
      </c>
      <c r="B76" s="1">
        <v>2.6188642998135401E-38</v>
      </c>
      <c r="C76" s="1">
        <v>8.6600472668630591E-22</v>
      </c>
      <c r="D76" s="1">
        <v>6.6335679017676794E-36</v>
      </c>
      <c r="E76" s="1">
        <v>3.6536990813635901E-22</v>
      </c>
      <c r="F76" s="1">
        <v>0.17627139767162001</v>
      </c>
      <c r="G76" s="1">
        <v>4.3109432146785096E-3</v>
      </c>
      <c r="H76" s="1">
        <v>1.1492626960278301E-3</v>
      </c>
      <c r="I76" s="1">
        <v>-12569.3526333298</v>
      </c>
      <c r="J76" s="1">
        <v>0</v>
      </c>
      <c r="K76" s="1">
        <v>4.4408920985006202E-16</v>
      </c>
      <c r="L76" s="1">
        <v>0</v>
      </c>
      <c r="M76" s="1">
        <v>1.15713707641196E-4</v>
      </c>
      <c r="N76" s="1">
        <v>1.1125908261148999E-3</v>
      </c>
      <c r="O76" s="1">
        <v>1.0622395182207101</v>
      </c>
      <c r="P76" s="1">
        <v>6.7735090208955601E-4</v>
      </c>
      <c r="Q76" s="1">
        <v>-1.03150391787757</v>
      </c>
      <c r="R76" s="1">
        <v>0.41633618986329801</v>
      </c>
      <c r="S76" s="1">
        <v>6.2707625151796904</v>
      </c>
      <c r="T76" s="1">
        <v>-3.8586228215688401</v>
      </c>
      <c r="U76" s="1">
        <v>-3.2117319307724101</v>
      </c>
      <c r="V76" s="1">
        <v>-10.1202226182918</v>
      </c>
      <c r="W76" s="1">
        <v>-10.3652650252959</v>
      </c>
      <c r="X76" s="1">
        <v>-10.5047567745967</v>
      </c>
    </row>
    <row r="77" spans="1:24" x14ac:dyDescent="0.3">
      <c r="A77" s="3">
        <v>75</v>
      </c>
      <c r="B77" s="1">
        <v>5.1938726758452098E-40</v>
      </c>
      <c r="C77" s="1">
        <v>9.4570563830543103E-23</v>
      </c>
      <c r="D77" s="1">
        <v>6.3469834965204499E-37</v>
      </c>
      <c r="E77" s="1">
        <v>2.01496465823751E-22</v>
      </c>
      <c r="F77" s="1">
        <v>0.17626495508467899</v>
      </c>
      <c r="G77" s="1">
        <v>4.22620692431589E-3</v>
      </c>
      <c r="H77" s="1">
        <v>1.1492626960278301E-3</v>
      </c>
      <c r="I77" s="1">
        <v>-12569.3526502594</v>
      </c>
      <c r="J77" s="1">
        <v>0</v>
      </c>
      <c r="K77" s="1">
        <v>4.4408920985006202E-16</v>
      </c>
      <c r="L77" s="1">
        <v>0</v>
      </c>
      <c r="M77" s="1">
        <v>1.09990477416456E-4</v>
      </c>
      <c r="N77" s="1">
        <v>1.0835167566250899E-3</v>
      </c>
      <c r="O77" s="1">
        <v>1.0622395168204899</v>
      </c>
      <c r="P77" s="1">
        <v>6.7560090478565704E-4</v>
      </c>
      <c r="Q77" s="1">
        <v>-1.0315068187577501</v>
      </c>
      <c r="R77" s="1">
        <v>0.416332347135557</v>
      </c>
      <c r="S77" s="1">
        <v>6.2669638890865604</v>
      </c>
      <c r="T77" s="1">
        <v>-3.85874497383135</v>
      </c>
      <c r="U77" s="1">
        <v>-3.2122693459864302</v>
      </c>
      <c r="V77" s="1">
        <v>-10.1236658805619</v>
      </c>
      <c r="W77" s="1">
        <v>-10.365323388181601</v>
      </c>
      <c r="X77" s="1">
        <v>-10.504827795858899</v>
      </c>
    </row>
    <row r="78" spans="1:24" x14ac:dyDescent="0.3">
      <c r="A78" s="3">
        <v>76</v>
      </c>
      <c r="B78" s="1">
        <v>5.1938670785353498E-40</v>
      </c>
      <c r="C78" s="1">
        <v>6.9254240601582105E-23</v>
      </c>
      <c r="D78" s="1">
        <v>2.8804241454088702E-37</v>
      </c>
      <c r="E78" s="1">
        <v>5.48163377921707E-23</v>
      </c>
      <c r="F78" s="1">
        <v>0.17626466527285101</v>
      </c>
      <c r="G78" s="1">
        <v>4.20870529305777E-3</v>
      </c>
      <c r="H78" s="1">
        <v>1.1492626960278301E-3</v>
      </c>
      <c r="I78" s="1">
        <v>-12569.3569220268</v>
      </c>
      <c r="J78" s="1">
        <v>0</v>
      </c>
      <c r="K78" s="1">
        <v>4.4408920985006202E-16</v>
      </c>
      <c r="L78" s="1">
        <v>0</v>
      </c>
      <c r="M78" s="1">
        <v>1.07497032460232E-4</v>
      </c>
      <c r="N78" s="1">
        <v>1.08252124635906E-3</v>
      </c>
      <c r="O78" s="1">
        <v>1.0622394024647499</v>
      </c>
      <c r="P78" s="1">
        <v>6.7216722698595899E-4</v>
      </c>
      <c r="Q78" s="1">
        <v>-1.03150795566391</v>
      </c>
      <c r="R78" s="1">
        <v>0.41632564520618598</v>
      </c>
      <c r="S78" s="1">
        <v>6.2666813991294203</v>
      </c>
      <c r="T78" s="1">
        <v>-3.8588447632234302</v>
      </c>
      <c r="U78" s="1">
        <v>-3.2133886421656501</v>
      </c>
      <c r="V78" s="1">
        <v>-10.123689051519699</v>
      </c>
      <c r="W78" s="1">
        <v>-10.365529181073599</v>
      </c>
      <c r="X78" s="1">
        <v>-10.505832288878301</v>
      </c>
    </row>
    <row r="79" spans="1:24" x14ac:dyDescent="0.3">
      <c r="A79" s="3">
        <v>77</v>
      </c>
      <c r="B79" s="1">
        <v>1.37423363856547E-40</v>
      </c>
      <c r="C79" s="1">
        <v>5.5371849104058001E-24</v>
      </c>
      <c r="D79" s="1">
        <v>5.0613792408086403E-38</v>
      </c>
      <c r="E79" s="1">
        <v>2.7194885138011601E-23</v>
      </c>
      <c r="F79" s="1">
        <v>0.173398759964007</v>
      </c>
      <c r="G79" s="1">
        <v>4.1467631831422101E-3</v>
      </c>
      <c r="H79" s="1">
        <v>1.1492626960278301E-3</v>
      </c>
      <c r="I79" s="1">
        <v>-12569.366902477201</v>
      </c>
      <c r="J79" s="1">
        <v>0</v>
      </c>
      <c r="K79" s="1">
        <v>4.4408920985006202E-16</v>
      </c>
      <c r="L79" s="1">
        <v>0</v>
      </c>
      <c r="M79" s="1">
        <v>1.04756209868485E-4</v>
      </c>
      <c r="N79" s="1">
        <v>1.0820010193143301E-3</v>
      </c>
      <c r="O79" s="1">
        <v>1.06090572688659</v>
      </c>
      <c r="P79" s="1">
        <v>6.7127038966340795E-4</v>
      </c>
      <c r="Q79" s="1">
        <v>-1.03150870813926</v>
      </c>
      <c r="R79" s="1">
        <v>0.41632333709776398</v>
      </c>
      <c r="S79" s="1">
        <v>6.2605205843036797</v>
      </c>
      <c r="T79" s="1">
        <v>-3.8590036767929301</v>
      </c>
      <c r="U79" s="1">
        <v>-3.2137139704544602</v>
      </c>
      <c r="V79" s="1">
        <v>-10.1237166974941</v>
      </c>
      <c r="W79" s="1">
        <v>-10.366333962528</v>
      </c>
      <c r="X79" s="1">
        <v>-10.5058854129942</v>
      </c>
    </row>
    <row r="80" spans="1:24" x14ac:dyDescent="0.3">
      <c r="A80" s="3">
        <v>78</v>
      </c>
      <c r="B80" s="1">
        <v>5.2215809642158204E-41</v>
      </c>
      <c r="C80" s="1">
        <v>4.1835156217596699E-24</v>
      </c>
      <c r="D80" s="1">
        <v>5.0591104109618401E-38</v>
      </c>
      <c r="E80" s="1">
        <v>2.1258299466890401E-23</v>
      </c>
      <c r="F80" s="1">
        <v>0.17097319718766499</v>
      </c>
      <c r="G80" s="1">
        <v>4.1211763887822796E-3</v>
      </c>
      <c r="H80" s="1">
        <v>1.1492626960278301E-3</v>
      </c>
      <c r="I80" s="1">
        <v>-12569.3669313019</v>
      </c>
      <c r="J80" s="1">
        <v>0</v>
      </c>
      <c r="K80" s="1">
        <v>4.4408920985006202E-16</v>
      </c>
      <c r="L80" s="1">
        <v>0</v>
      </c>
      <c r="M80" s="1">
        <v>1.02438903311751E-4</v>
      </c>
      <c r="N80" s="1">
        <v>1.0819830086415301E-3</v>
      </c>
      <c r="O80" s="1">
        <v>1.06090572363352</v>
      </c>
      <c r="P80" s="1">
        <v>6.7100989708534804E-4</v>
      </c>
      <c r="Q80" s="1">
        <v>-1.0315117384646699</v>
      </c>
      <c r="R80" s="1">
        <v>0.41631953245063602</v>
      </c>
      <c r="S80" s="1">
        <v>6.2604686686267899</v>
      </c>
      <c r="T80" s="1">
        <v>-3.8591354012842101</v>
      </c>
      <c r="U80" s="1">
        <v>-3.2144089705762302</v>
      </c>
      <c r="V80" s="1">
        <v>-10.1253248921027</v>
      </c>
      <c r="W80" s="1">
        <v>-10.367638268394501</v>
      </c>
      <c r="X80" s="1">
        <v>-10.5058854821983</v>
      </c>
    </row>
    <row r="81" spans="1:24" x14ac:dyDescent="0.3">
      <c r="A81" s="3">
        <v>79</v>
      </c>
      <c r="B81" s="1">
        <v>1.7474819919879499E-41</v>
      </c>
      <c r="C81" s="1">
        <v>3.7166746602580402E-24</v>
      </c>
      <c r="D81" s="1">
        <v>2.9182423494478701E-39</v>
      </c>
      <c r="E81" s="1">
        <v>2.3154536170997201E-24</v>
      </c>
      <c r="F81" s="1">
        <v>0.16649210700494499</v>
      </c>
      <c r="G81" s="1">
        <v>3.76426092064194E-3</v>
      </c>
      <c r="H81" s="1">
        <v>1.1492626960278301E-3</v>
      </c>
      <c r="I81" s="1">
        <v>-12569.367096203199</v>
      </c>
      <c r="J81" s="1">
        <v>0</v>
      </c>
      <c r="K81" s="1">
        <v>4.4408920985006202E-16</v>
      </c>
      <c r="L81" s="1">
        <v>0</v>
      </c>
      <c r="M81" s="1">
        <v>1.01810270932479E-4</v>
      </c>
      <c r="N81" s="1">
        <v>8.7945097906376999E-4</v>
      </c>
      <c r="O81" s="1">
        <v>1.06087962518936</v>
      </c>
      <c r="P81" s="1">
        <v>6.7094244585020398E-4</v>
      </c>
      <c r="Q81" s="1">
        <v>-1.0315149247547</v>
      </c>
      <c r="R81" s="1">
        <v>0.416270459120332</v>
      </c>
      <c r="S81" s="1">
        <v>6.26041860431181</v>
      </c>
      <c r="T81" s="1">
        <v>-3.8591479399157</v>
      </c>
      <c r="U81" s="1">
        <v>-3.2145639969726298</v>
      </c>
      <c r="V81" s="1">
        <v>-10.125325036522099</v>
      </c>
      <c r="W81" s="1">
        <v>-10.368968017598</v>
      </c>
      <c r="X81" s="1">
        <v>-10.5077730235187</v>
      </c>
    </row>
    <row r="82" spans="1:24" x14ac:dyDescent="0.3">
      <c r="A82" s="3">
        <v>80</v>
      </c>
      <c r="B82" s="1">
        <v>4.2433657417119801E-42</v>
      </c>
      <c r="C82" s="1">
        <v>1.28013019506258E-24</v>
      </c>
      <c r="D82" s="1">
        <v>7.1643738220795098E-40</v>
      </c>
      <c r="E82" s="1">
        <v>2.3097864796045299E-24</v>
      </c>
      <c r="F82" s="1">
        <v>0.161526691540612</v>
      </c>
      <c r="G82" s="1">
        <v>3.7634665850008399E-3</v>
      </c>
      <c r="H82" s="1">
        <v>1.1492626960278301E-3</v>
      </c>
      <c r="I82" s="1">
        <v>-12569.3692644026</v>
      </c>
      <c r="J82" s="1">
        <v>0</v>
      </c>
      <c r="K82" s="1">
        <v>4.4408920985006202E-16</v>
      </c>
      <c r="L82" s="1">
        <v>0</v>
      </c>
      <c r="M82" s="1">
        <v>1.00923604294716E-4</v>
      </c>
      <c r="N82" s="1">
        <v>8.52959932002189E-4</v>
      </c>
      <c r="O82" s="1">
        <v>1.06042178482106</v>
      </c>
      <c r="P82" s="1">
        <v>6.7071200983603201E-4</v>
      </c>
      <c r="Q82" s="1">
        <v>-1.0315161270698101</v>
      </c>
      <c r="R82" s="1">
        <v>0.41622715611893901</v>
      </c>
      <c r="S82" s="1">
        <v>6.2553680018117097</v>
      </c>
      <c r="T82" s="1">
        <v>-3.8591546647661801</v>
      </c>
      <c r="U82" s="1">
        <v>-3.2146941753189</v>
      </c>
      <c r="V82" s="1">
        <v>-10.125336636300201</v>
      </c>
      <c r="W82" s="1">
        <v>-10.369121364412599</v>
      </c>
      <c r="X82" s="1">
        <v>-10.509768250604401</v>
      </c>
    </row>
    <row r="83" spans="1:24" x14ac:dyDescent="0.3">
      <c r="A83" s="3">
        <v>81</v>
      </c>
      <c r="B83" s="1">
        <v>2.4529663099383201E-42</v>
      </c>
      <c r="C83" s="1">
        <v>4.9504893686900798E-26</v>
      </c>
      <c r="D83" s="1">
        <v>2.77217664703801E-43</v>
      </c>
      <c r="E83" s="1">
        <v>3.5385221779121999E-25</v>
      </c>
      <c r="F83" s="1">
        <v>0.160527174870084</v>
      </c>
      <c r="G83" s="1">
        <v>3.75959732562173E-3</v>
      </c>
      <c r="H83" s="1">
        <v>1.10480464129499E-3</v>
      </c>
      <c r="I83" s="1">
        <v>-12569.3698960612</v>
      </c>
      <c r="J83" s="1">
        <v>0</v>
      </c>
      <c r="K83" s="1">
        <v>4.4408920985006202E-16</v>
      </c>
      <c r="L83" s="1">
        <v>0</v>
      </c>
      <c r="M83" s="1">
        <v>1.00412372488358E-4</v>
      </c>
      <c r="N83" s="1">
        <v>8.4607455593389098E-4</v>
      </c>
      <c r="O83" s="1">
        <v>1.06032103606384</v>
      </c>
      <c r="P83" s="1">
        <v>6.6975521944381096E-4</v>
      </c>
      <c r="Q83" s="1">
        <v>-1.0315161931579999</v>
      </c>
      <c r="R83" s="1">
        <v>0.41608709790422299</v>
      </c>
      <c r="S83" s="1">
        <v>6.2553645768780504</v>
      </c>
      <c r="T83" s="1">
        <v>-3.8593991893986699</v>
      </c>
      <c r="U83" s="1">
        <v>-3.21667858492546</v>
      </c>
      <c r="V83" s="1">
        <v>-10.1269542132813</v>
      </c>
      <c r="W83" s="1">
        <v>-10.369140760335201</v>
      </c>
      <c r="X83" s="1">
        <v>-10.5102264560451</v>
      </c>
    </row>
    <row r="84" spans="1:24" x14ac:dyDescent="0.3">
      <c r="A84" s="3">
        <v>82</v>
      </c>
      <c r="B84" s="1">
        <v>2.3586461429702601E-45</v>
      </c>
      <c r="C84" s="1">
        <v>4.9105281946984801E-26</v>
      </c>
      <c r="D84" s="1">
        <v>2.7557547427610599E-43</v>
      </c>
      <c r="E84" s="1">
        <v>2.2029645623210999E-25</v>
      </c>
      <c r="F84" s="1">
        <v>0.16051039644519999</v>
      </c>
      <c r="G84" s="1">
        <v>3.6151347029818402E-3</v>
      </c>
      <c r="H84" s="1">
        <v>1.10480464129499E-3</v>
      </c>
      <c r="I84" s="1">
        <v>-12569.3731966624</v>
      </c>
      <c r="J84" s="1">
        <v>0</v>
      </c>
      <c r="K84" s="1">
        <v>4.4408920985006202E-16</v>
      </c>
      <c r="L84" s="1">
        <v>0</v>
      </c>
      <c r="M84" s="1">
        <v>1.00411669965689E-4</v>
      </c>
      <c r="N84" s="1">
        <v>8.3092202813467102E-4</v>
      </c>
      <c r="O84" s="1">
        <v>1.0603210075081999</v>
      </c>
      <c r="P84" s="1">
        <v>6.6962233597138703E-4</v>
      </c>
      <c r="Q84" s="1">
        <v>-1.03151722878591</v>
      </c>
      <c r="R84" s="1">
        <v>0.41607500445523898</v>
      </c>
      <c r="S84" s="1">
        <v>6.2551781031354103</v>
      </c>
      <c r="T84" s="1">
        <v>-3.8594007470860801</v>
      </c>
      <c r="U84" s="1">
        <v>-3.21785728300123</v>
      </c>
      <c r="V84" s="1">
        <v>-10.1269548474627</v>
      </c>
      <c r="W84" s="1">
        <v>-10.369146316398799</v>
      </c>
      <c r="X84" s="1">
        <v>-10.510258852069599</v>
      </c>
    </row>
    <row r="85" spans="1:24" x14ac:dyDescent="0.3">
      <c r="A85" s="3">
        <v>83</v>
      </c>
      <c r="B85" s="1">
        <v>2.3586427445664999E-45</v>
      </c>
      <c r="C85" s="1">
        <v>2.02693309927417E-26</v>
      </c>
      <c r="D85" s="1">
        <v>2.4207700561879801E-43</v>
      </c>
      <c r="E85" s="1">
        <v>3.5008290816357002E-26</v>
      </c>
      <c r="F85" s="1">
        <v>0.15835423893914299</v>
      </c>
      <c r="G85" s="1">
        <v>3.3725140073795302E-3</v>
      </c>
      <c r="H85" s="1">
        <v>1.07387072342177E-3</v>
      </c>
      <c r="I85" s="1">
        <v>-12569.373819331</v>
      </c>
      <c r="J85" s="1">
        <v>0</v>
      </c>
      <c r="K85" s="1">
        <v>4.4408920985006202E-16</v>
      </c>
      <c r="L85" s="1">
        <v>0</v>
      </c>
      <c r="M85" s="1">
        <v>9.9861398253946299E-5</v>
      </c>
      <c r="N85" s="1">
        <v>8.3047879208742305E-4</v>
      </c>
      <c r="O85" s="1">
        <v>1.0603210046729299</v>
      </c>
      <c r="P85" s="1">
        <v>6.6872019103898902E-4</v>
      </c>
      <c r="Q85" s="1">
        <v>-1.03151723959349</v>
      </c>
      <c r="R85" s="1">
        <v>0.41604901714606302</v>
      </c>
      <c r="S85" s="1">
        <v>6.2522094065325096</v>
      </c>
      <c r="T85" s="1">
        <v>-3.8594015454937498</v>
      </c>
      <c r="U85" s="1">
        <v>-3.2183913516861198</v>
      </c>
      <c r="V85" s="1">
        <v>-10.1270068382132</v>
      </c>
      <c r="W85" s="1">
        <v>-10.369160518717001</v>
      </c>
      <c r="X85" s="1">
        <v>-10.510284320223001</v>
      </c>
    </row>
    <row r="86" spans="1:24" x14ac:dyDescent="0.3">
      <c r="A86" s="3">
        <v>84</v>
      </c>
      <c r="B86" s="1">
        <v>2.3023939453350501E-45</v>
      </c>
      <c r="C86" s="1">
        <v>4.1149324886903199E-27</v>
      </c>
      <c r="D86" s="1">
        <v>2.2629092044517802E-43</v>
      </c>
      <c r="E86" s="1">
        <v>9.4343386000896597E-27</v>
      </c>
      <c r="F86" s="1">
        <v>0.15105705600980299</v>
      </c>
      <c r="G86" s="1">
        <v>3.3683087135417799E-3</v>
      </c>
      <c r="H86" s="1">
        <v>1.0699227311525201E-3</v>
      </c>
      <c r="I86" s="1">
        <v>-12569.374997117</v>
      </c>
      <c r="J86" s="1">
        <v>0</v>
      </c>
      <c r="K86" s="1">
        <v>4.4408920985006202E-16</v>
      </c>
      <c r="L86" s="1">
        <v>0</v>
      </c>
      <c r="M86" s="1">
        <v>9.9806377024359106E-5</v>
      </c>
      <c r="N86" s="1">
        <v>8.29555245931909E-4</v>
      </c>
      <c r="O86" s="1">
        <v>1.06032079664326</v>
      </c>
      <c r="P86" s="1">
        <v>6.6800195998487002E-4</v>
      </c>
      <c r="Q86" s="1">
        <v>-1.0315273273404799</v>
      </c>
      <c r="R86" s="1">
        <v>0.41595045739983</v>
      </c>
      <c r="S86" s="1">
        <v>6.2517012545307296</v>
      </c>
      <c r="T86" s="1">
        <v>-3.8594137674920299</v>
      </c>
      <c r="U86" s="1">
        <v>-3.2187033935483602</v>
      </c>
      <c r="V86" s="1">
        <v>-10.127297720243501</v>
      </c>
      <c r="W86" s="1">
        <v>-10.3691763037206</v>
      </c>
      <c r="X86" s="1">
        <v>-10.510339628889801</v>
      </c>
    </row>
    <row r="87" spans="1:24" x14ac:dyDescent="0.3">
      <c r="A87" s="3">
        <v>85</v>
      </c>
      <c r="B87" s="1">
        <v>2.3023939004993299E-45</v>
      </c>
      <c r="C87" s="1">
        <v>4.0582946905766803E-27</v>
      </c>
      <c r="D87" s="1">
        <v>1.0370492743131401E-44</v>
      </c>
      <c r="E87" s="1">
        <v>8.6268042226320205E-27</v>
      </c>
      <c r="F87" s="1">
        <v>0.149547644667063</v>
      </c>
      <c r="G87" s="1">
        <v>3.36263284822182E-3</v>
      </c>
      <c r="H87" s="1">
        <v>1.0579743455688001E-3</v>
      </c>
      <c r="I87" s="1">
        <v>-12569.3750109674</v>
      </c>
      <c r="J87" s="1">
        <v>0</v>
      </c>
      <c r="K87" s="1">
        <v>4.4408920985006202E-16</v>
      </c>
      <c r="L87" s="1">
        <v>0</v>
      </c>
      <c r="M87" s="1">
        <v>9.9735040440555398E-5</v>
      </c>
      <c r="N87" s="1">
        <v>8.0216325124589903E-4</v>
      </c>
      <c r="O87" s="1">
        <v>1.0603205942596401</v>
      </c>
      <c r="P87" s="1">
        <v>6.6770270670506204E-4</v>
      </c>
      <c r="Q87" s="1">
        <v>-1.0315274040264699</v>
      </c>
      <c r="R87" s="1">
        <v>0.41587209786506502</v>
      </c>
      <c r="S87" s="1">
        <v>6.2511114292199297</v>
      </c>
      <c r="T87" s="1">
        <v>-3.8594204301419999</v>
      </c>
      <c r="U87" s="1">
        <v>-3.2195920778087501</v>
      </c>
      <c r="V87" s="1">
        <v>-10.1272994230268</v>
      </c>
      <c r="W87" s="1">
        <v>-10.3691801193152</v>
      </c>
      <c r="X87" s="1">
        <v>-10.5103656311809</v>
      </c>
    </row>
    <row r="88" spans="1:24" x14ac:dyDescent="0.3">
      <c r="A88" s="3">
        <v>86</v>
      </c>
      <c r="B88" s="1">
        <v>4.7213224070643298E-46</v>
      </c>
      <c r="C88" s="1">
        <v>1.89350048459034E-27</v>
      </c>
      <c r="D88" s="1">
        <v>2.6361343713479101E-45</v>
      </c>
      <c r="E88" s="1">
        <v>3.23463594694895E-27</v>
      </c>
      <c r="F88" s="1">
        <v>0.145775215612135</v>
      </c>
      <c r="G88" s="1">
        <v>3.3173731617565602E-3</v>
      </c>
      <c r="H88" s="1">
        <v>1.0579743455688001E-3</v>
      </c>
      <c r="I88" s="1">
        <v>-12569.375175970999</v>
      </c>
      <c r="J88" s="1">
        <v>0</v>
      </c>
      <c r="K88" s="1">
        <v>4.4408920985006202E-16</v>
      </c>
      <c r="L88" s="1">
        <v>0</v>
      </c>
      <c r="M88" s="1">
        <v>9.9709382084984396E-5</v>
      </c>
      <c r="N88" s="1">
        <v>8.0027374449210197E-4</v>
      </c>
      <c r="O88" s="1">
        <v>1.0603205940629901</v>
      </c>
      <c r="P88" s="1">
        <v>6.6754968235367695E-4</v>
      </c>
      <c r="Q88" s="1">
        <v>-1.03152772792325</v>
      </c>
      <c r="R88" s="1">
        <v>0.41584131411243103</v>
      </c>
      <c r="S88" s="1">
        <v>6.2510642655063302</v>
      </c>
      <c r="T88" s="1">
        <v>-3.8594266656825802</v>
      </c>
      <c r="U88" s="1">
        <v>-3.2204877241740602</v>
      </c>
      <c r="V88" s="1">
        <v>-10.127301158398099</v>
      </c>
      <c r="W88" s="1">
        <v>-10.3691804866317</v>
      </c>
      <c r="X88" s="1">
        <v>-10.510376869096</v>
      </c>
    </row>
    <row r="89" spans="1:24" x14ac:dyDescent="0.3">
      <c r="A89" s="3">
        <v>87</v>
      </c>
      <c r="B89" s="1">
        <v>3.4358245024789599E-46</v>
      </c>
      <c r="C89" s="1">
        <v>1.06274535714301E-27</v>
      </c>
      <c r="D89" s="1">
        <v>1.4826804813422301E-45</v>
      </c>
      <c r="E89" s="1">
        <v>9.5543385996361002E-28</v>
      </c>
      <c r="F89" s="1">
        <v>0.145044629219373</v>
      </c>
      <c r="G89" s="1">
        <v>3.2804210959497702E-3</v>
      </c>
      <c r="H89" s="1">
        <v>1.05749086245421E-3</v>
      </c>
      <c r="I89" s="1">
        <v>-12569.3787752844</v>
      </c>
      <c r="J89" s="1">
        <v>0</v>
      </c>
      <c r="K89" s="1">
        <v>4.4408920985006202E-16</v>
      </c>
      <c r="L89" s="1">
        <v>0</v>
      </c>
      <c r="M89" s="1">
        <v>9.9692764291855899E-5</v>
      </c>
      <c r="N89" s="1">
        <v>7.9607067962478295E-4</v>
      </c>
      <c r="O89" s="1">
        <v>1.0577300141982799</v>
      </c>
      <c r="P89" s="1">
        <v>6.6741997275425805E-4</v>
      </c>
      <c r="Q89" s="1">
        <v>-1.03152783897139</v>
      </c>
      <c r="R89" s="1">
        <v>0.41577042663924701</v>
      </c>
      <c r="S89" s="1">
        <v>6.2507796562753004</v>
      </c>
      <c r="T89" s="1">
        <v>-3.8594291423568898</v>
      </c>
      <c r="U89" s="1">
        <v>-3.2215738025837002</v>
      </c>
      <c r="V89" s="1">
        <v>-10.127485537052801</v>
      </c>
      <c r="W89" s="1">
        <v>-10.369224865226</v>
      </c>
      <c r="X89" s="1">
        <v>-10.5104036364253</v>
      </c>
    </row>
    <row r="90" spans="1:24" x14ac:dyDescent="0.3">
      <c r="A90" s="3">
        <v>88</v>
      </c>
      <c r="B90" s="1">
        <v>7.0945185171852396E-47</v>
      </c>
      <c r="C90" s="1">
        <v>3.67780827174717E-28</v>
      </c>
      <c r="D90" s="1">
        <v>1.0529125130510799E-46</v>
      </c>
      <c r="E90" s="1">
        <v>8.90730213145747E-28</v>
      </c>
      <c r="F90" s="1">
        <v>0.14501491413418099</v>
      </c>
      <c r="G90" s="1">
        <v>3.2105972593395602E-3</v>
      </c>
      <c r="H90" s="1">
        <v>1.0492104081925499E-3</v>
      </c>
      <c r="I90" s="1">
        <v>-12569.3787969925</v>
      </c>
      <c r="J90" s="1">
        <v>0</v>
      </c>
      <c r="K90" s="1">
        <v>4.4408920985006202E-16</v>
      </c>
      <c r="L90" s="1">
        <v>0</v>
      </c>
      <c r="M90" s="1">
        <v>9.9419886212092606E-5</v>
      </c>
      <c r="N90" s="1">
        <v>7.9577280963890695E-4</v>
      </c>
      <c r="O90" s="1">
        <v>1.0576683719955799</v>
      </c>
      <c r="P90" s="1">
        <v>6.6309372901129297E-4</v>
      </c>
      <c r="Q90" s="1">
        <v>-1.0315283330874301</v>
      </c>
      <c r="R90" s="1">
        <v>0.415761821224366</v>
      </c>
      <c r="S90" s="1">
        <v>6.2501391966292497</v>
      </c>
      <c r="T90" s="1">
        <v>-3.8594603255993598</v>
      </c>
      <c r="U90" s="1">
        <v>-3.22165135745293</v>
      </c>
      <c r="V90" s="1">
        <v>-10.129829249214501</v>
      </c>
      <c r="W90" s="1">
        <v>-10.369226767906399</v>
      </c>
      <c r="X90" s="1">
        <v>-10.5104927002113</v>
      </c>
    </row>
    <row r="91" spans="1:24" x14ac:dyDescent="0.3">
      <c r="A91" s="3">
        <v>89</v>
      </c>
      <c r="B91" s="1">
        <v>6.8553905146760001E-47</v>
      </c>
      <c r="C91" s="1">
        <v>2.2444539826306302E-28</v>
      </c>
      <c r="D91" s="1">
        <v>1.05291237926927E-46</v>
      </c>
      <c r="E91" s="1">
        <v>3.7398194622302399E-28</v>
      </c>
      <c r="F91" s="1">
        <v>0.14438595338443</v>
      </c>
      <c r="G91" s="1">
        <v>3.0401816026802602E-3</v>
      </c>
      <c r="H91" s="1">
        <v>1.0492104081925499E-3</v>
      </c>
      <c r="I91" s="1">
        <v>-12569.378890174399</v>
      </c>
      <c r="J91" s="1">
        <v>0</v>
      </c>
      <c r="K91" s="1">
        <v>4.4408920985006202E-16</v>
      </c>
      <c r="L91" s="1">
        <v>0</v>
      </c>
      <c r="M91" s="1">
        <v>9.9417063916171496E-5</v>
      </c>
      <c r="N91" s="1">
        <v>7.6840700311988502E-4</v>
      </c>
      <c r="O91" s="1">
        <v>1.0576579138403901</v>
      </c>
      <c r="P91" s="1">
        <v>6.6298314044855699E-4</v>
      </c>
      <c r="Q91" s="1">
        <v>-1.03152881105449</v>
      </c>
      <c r="R91" s="1">
        <v>0.41571882239609698</v>
      </c>
      <c r="S91" s="1">
        <v>6.2498691894083498</v>
      </c>
      <c r="T91" s="1">
        <v>-3.85952565326938</v>
      </c>
      <c r="U91" s="1">
        <v>-3.2230743633398702</v>
      </c>
      <c r="V91" s="1">
        <v>-10.1308349197492</v>
      </c>
      <c r="W91" s="1">
        <v>-10.3694752611963</v>
      </c>
      <c r="X91" s="1">
        <v>-10.510522004432</v>
      </c>
    </row>
    <row r="92" spans="1:24" x14ac:dyDescent="0.3">
      <c r="A92" s="3">
        <v>90</v>
      </c>
      <c r="B92" s="1">
        <v>4.6377853719830399E-48</v>
      </c>
      <c r="C92" s="1">
        <v>7.3097126632429495E-29</v>
      </c>
      <c r="D92" s="1">
        <v>3.5877426730671401E-47</v>
      </c>
      <c r="E92" s="1">
        <v>2.7294706069886499E-28</v>
      </c>
      <c r="F92" s="1">
        <v>0.14409094039241599</v>
      </c>
      <c r="G92" s="1">
        <v>3.0156429849128499E-3</v>
      </c>
      <c r="H92" s="1">
        <v>1.0451974388416001E-3</v>
      </c>
      <c r="I92" s="1">
        <v>-12569.379014254901</v>
      </c>
      <c r="J92" s="1">
        <v>0</v>
      </c>
      <c r="K92" s="1">
        <v>4.4408920985006202E-16</v>
      </c>
      <c r="L92" s="1">
        <v>0</v>
      </c>
      <c r="M92" s="1">
        <v>9.9340815330760298E-5</v>
      </c>
      <c r="N92" s="1">
        <v>7.6822326618015198E-4</v>
      </c>
      <c r="O92" s="1">
        <v>1.0576569901133801</v>
      </c>
      <c r="P92" s="1">
        <v>6.6038311588987003E-4</v>
      </c>
      <c r="Q92" s="1">
        <v>-1.03153169131019</v>
      </c>
      <c r="R92" s="1">
        <v>0.41569563006023802</v>
      </c>
      <c r="S92" s="1">
        <v>6.2498653508784603</v>
      </c>
      <c r="T92" s="1">
        <v>-3.8599848216338999</v>
      </c>
      <c r="U92" s="1">
        <v>-3.2235188818863598</v>
      </c>
      <c r="V92" s="1">
        <v>-10.1309688588863</v>
      </c>
      <c r="W92" s="1">
        <v>-10.3707055165096</v>
      </c>
      <c r="X92" s="1">
        <v>-10.5139918809731</v>
      </c>
    </row>
    <row r="93" spans="1:24" x14ac:dyDescent="0.3">
      <c r="A93" s="3">
        <v>91</v>
      </c>
      <c r="B93" s="1">
        <v>2.07628234159659E-50</v>
      </c>
      <c r="C93" s="1">
        <v>1.9171161750899101E-29</v>
      </c>
      <c r="D93" s="1">
        <v>3.2746270965373899E-47</v>
      </c>
      <c r="E93" s="1">
        <v>1.2517967839656E-28</v>
      </c>
      <c r="F93" s="1">
        <v>0.13446432978878101</v>
      </c>
      <c r="G93" s="1">
        <v>2.9309000883383498E-3</v>
      </c>
      <c r="H93" s="1">
        <v>1.0350247137301701E-3</v>
      </c>
      <c r="I93" s="1">
        <v>-12569.3790827755</v>
      </c>
      <c r="J93" s="1">
        <v>0</v>
      </c>
      <c r="K93" s="1">
        <v>4.4408920985006202E-16</v>
      </c>
      <c r="L93" s="1">
        <v>0</v>
      </c>
      <c r="M93" s="1">
        <v>9.9337833103374401E-5</v>
      </c>
      <c r="N93" s="1">
        <v>7.6617449990606804E-4</v>
      </c>
      <c r="O93" s="1">
        <v>1.05765699011188</v>
      </c>
      <c r="P93" s="1">
        <v>6.6003870196292599E-4</v>
      </c>
      <c r="Q93" s="1">
        <v>-1.0315321653069101</v>
      </c>
      <c r="R93" s="1">
        <v>0.41561095115563701</v>
      </c>
      <c r="S93" s="1">
        <v>6.2498053561543996</v>
      </c>
      <c r="T93" s="1">
        <v>-3.8599890271739099</v>
      </c>
      <c r="U93" s="1">
        <v>-3.2241944574754502</v>
      </c>
      <c r="V93" s="1">
        <v>-10.131819751895801</v>
      </c>
      <c r="W93" s="1">
        <v>-10.370720042956799</v>
      </c>
      <c r="X93" s="1">
        <v>-10.518529381253501</v>
      </c>
    </row>
    <row r="94" spans="1:24" x14ac:dyDescent="0.3">
      <c r="A94" s="3">
        <v>92</v>
      </c>
      <c r="B94" s="1">
        <v>2.0762823119937101E-50</v>
      </c>
      <c r="C94" s="1">
        <v>1.9115017147592E-29</v>
      </c>
      <c r="D94" s="1">
        <v>3.7164135810267401E-48</v>
      </c>
      <c r="E94" s="1">
        <v>1.92538461188738E-29</v>
      </c>
      <c r="F94" s="1">
        <v>0.127223208175126</v>
      </c>
      <c r="G94" s="1">
        <v>2.9012555826750598E-3</v>
      </c>
      <c r="H94" s="1">
        <v>1.0292199599862199E-3</v>
      </c>
      <c r="I94" s="1">
        <v>-12569.399103784601</v>
      </c>
      <c r="J94" s="1">
        <v>0</v>
      </c>
      <c r="K94" s="1">
        <v>4.4408920985006202E-16</v>
      </c>
      <c r="L94" s="1">
        <v>0</v>
      </c>
      <c r="M94" s="1">
        <v>9.6503635022611502E-5</v>
      </c>
      <c r="N94" s="1">
        <v>7.6427426178359199E-4</v>
      </c>
      <c r="O94" s="1">
        <v>1.0576460704125099</v>
      </c>
      <c r="P94" s="1">
        <v>6.5951842842778305E-4</v>
      </c>
      <c r="Q94" s="1">
        <v>-1.0315324999951201</v>
      </c>
      <c r="R94" s="1">
        <v>0.41560942665155998</v>
      </c>
      <c r="S94" s="1">
        <v>6.2497883987013596</v>
      </c>
      <c r="T94" s="1">
        <v>-3.8600055784282699</v>
      </c>
      <c r="U94" s="1">
        <v>-3.2243846257450102</v>
      </c>
      <c r="V94" s="1">
        <v>-10.131974476869299</v>
      </c>
      <c r="W94" s="1">
        <v>-10.370737939482799</v>
      </c>
      <c r="X94" s="1">
        <v>-10.5187166236931</v>
      </c>
    </row>
    <row r="95" spans="1:24" x14ac:dyDescent="0.3">
      <c r="A95" s="3">
        <v>93</v>
      </c>
      <c r="B95" s="1">
        <v>1.66637679015492E-50</v>
      </c>
      <c r="C95" s="1">
        <v>1.5838262516902E-29</v>
      </c>
      <c r="D95" s="1">
        <v>8.7240937920403498E-49</v>
      </c>
      <c r="E95" s="1">
        <v>1.4285011485700299E-29</v>
      </c>
      <c r="F95" s="1">
        <v>0.125643892761124</v>
      </c>
      <c r="G95" s="1">
        <v>2.8347629976755101E-3</v>
      </c>
      <c r="H95" s="1">
        <v>1.0291531069144301E-3</v>
      </c>
      <c r="I95" s="1">
        <v>-12569.3991041595</v>
      </c>
      <c r="J95" s="1">
        <v>0</v>
      </c>
      <c r="K95" s="1">
        <v>4.4408920985006202E-16</v>
      </c>
      <c r="L95" s="1">
        <v>0</v>
      </c>
      <c r="M95" s="1">
        <v>9.4176288376838902E-5</v>
      </c>
      <c r="N95" s="1">
        <v>7.6382686868567103E-4</v>
      </c>
      <c r="O95" s="1">
        <v>1.0576460693840799</v>
      </c>
      <c r="P95" s="1">
        <v>6.5951801567734896E-4</v>
      </c>
      <c r="Q95" s="1">
        <v>-1.0315359797960699</v>
      </c>
      <c r="R95" s="1">
        <v>0.41559434934664502</v>
      </c>
      <c r="S95" s="1">
        <v>6.2493653277827201</v>
      </c>
      <c r="T95" s="1">
        <v>-3.8600158932591602</v>
      </c>
      <c r="U95" s="1">
        <v>-3.2250046619323398</v>
      </c>
      <c r="V95" s="1">
        <v>-10.1319815429617</v>
      </c>
      <c r="W95" s="1">
        <v>-10.371000705962601</v>
      </c>
      <c r="X95" s="1">
        <v>-10.5194425102158</v>
      </c>
    </row>
    <row r="96" spans="1:24" x14ac:dyDescent="0.3">
      <c r="A96" s="3">
        <v>94</v>
      </c>
      <c r="B96" s="1">
        <v>6.2069067201963696E-51</v>
      </c>
      <c r="C96" s="1">
        <v>1.27876938807502E-30</v>
      </c>
      <c r="D96" s="1">
        <v>2.0511380816059498E-49</v>
      </c>
      <c r="E96" s="1">
        <v>1.2744700199995599E-29</v>
      </c>
      <c r="F96" s="1">
        <v>0.12514680368443901</v>
      </c>
      <c r="G96" s="1">
        <v>2.8150724626519298E-3</v>
      </c>
      <c r="H96" s="1">
        <v>1.0291531069144301E-3</v>
      </c>
      <c r="I96" s="1">
        <v>-12569.3991144544</v>
      </c>
      <c r="J96" s="1">
        <v>0</v>
      </c>
      <c r="K96" s="1">
        <v>4.4408920985006202E-16</v>
      </c>
      <c r="L96" s="1">
        <v>0</v>
      </c>
      <c r="M96" s="1">
        <v>9.3024041093895697E-5</v>
      </c>
      <c r="N96" s="1">
        <v>7.6180179489022503E-4</v>
      </c>
      <c r="O96" s="1">
        <v>1.0576460655419799</v>
      </c>
      <c r="P96" s="1">
        <v>6.5919141437784405E-4</v>
      </c>
      <c r="Q96" s="1">
        <v>-1.03153624570877</v>
      </c>
      <c r="R96" s="1">
        <v>0.41559261634808797</v>
      </c>
      <c r="S96" s="1">
        <v>6.2493492895445799</v>
      </c>
      <c r="T96" s="1">
        <v>-3.86007978650763</v>
      </c>
      <c r="U96" s="1">
        <v>-3.2251232367309601</v>
      </c>
      <c r="V96" s="1">
        <v>-10.133713537232101</v>
      </c>
      <c r="W96" s="1">
        <v>-10.371167140027501</v>
      </c>
      <c r="X96" s="1">
        <v>-10.5194430758118</v>
      </c>
    </row>
    <row r="97" spans="1:24" x14ac:dyDescent="0.3">
      <c r="A97" s="3">
        <v>95</v>
      </c>
      <c r="B97" s="1">
        <v>6.20688940757243E-51</v>
      </c>
      <c r="C97" s="1">
        <v>9.7415247388059198E-31</v>
      </c>
      <c r="D97" s="1">
        <v>2.0511378606314699E-49</v>
      </c>
      <c r="E97" s="1">
        <v>1.19400016932486E-29</v>
      </c>
      <c r="F97" s="1">
        <v>0.124165617562439</v>
      </c>
      <c r="G97" s="1">
        <v>2.81185410464366E-3</v>
      </c>
      <c r="H97" s="1">
        <v>1.0291531069144301E-3</v>
      </c>
      <c r="I97" s="1">
        <v>-12569.399251004101</v>
      </c>
      <c r="J97" s="1">
        <v>0</v>
      </c>
      <c r="K97" s="1">
        <v>4.4408920985006202E-16</v>
      </c>
      <c r="L97" s="1">
        <v>0</v>
      </c>
      <c r="M97" s="1">
        <v>9.0852091684211997E-5</v>
      </c>
      <c r="N97" s="1">
        <v>7.6176718665953299E-4</v>
      </c>
      <c r="O97" s="1">
        <v>1.05764426435215</v>
      </c>
      <c r="P97" s="1">
        <v>6.5899925285683395E-4</v>
      </c>
      <c r="Q97" s="1">
        <v>-1.0315375671715701</v>
      </c>
      <c r="R97" s="1">
        <v>0.41558277385181802</v>
      </c>
      <c r="S97" s="1">
        <v>6.2493399402246004</v>
      </c>
      <c r="T97" s="1">
        <v>-3.8600876981523302</v>
      </c>
      <c r="U97" s="1">
        <v>-3.22542476936195</v>
      </c>
      <c r="V97" s="1">
        <v>-10.1341050415623</v>
      </c>
      <c r="W97" s="1">
        <v>-10.3719695577067</v>
      </c>
      <c r="X97" s="1">
        <v>-10.519459440571101</v>
      </c>
    </row>
    <row r="98" spans="1:24" x14ac:dyDescent="0.3">
      <c r="A98" s="3">
        <v>96</v>
      </c>
      <c r="B98" s="1">
        <v>1.29216508857088E-51</v>
      </c>
      <c r="C98" s="1">
        <v>3.13482014615902E-31</v>
      </c>
      <c r="D98" s="1">
        <v>1.0357241231241601E-49</v>
      </c>
      <c r="E98" s="1">
        <v>1.00372418583463E-29</v>
      </c>
      <c r="F98" s="1">
        <v>0.123768817536706</v>
      </c>
      <c r="G98" s="1">
        <v>2.5869542245115398E-3</v>
      </c>
      <c r="H98" s="1">
        <v>1.02621015119292E-3</v>
      </c>
      <c r="I98" s="1">
        <v>-12569.3992582643</v>
      </c>
      <c r="J98" s="1">
        <v>0</v>
      </c>
      <c r="K98" s="1">
        <v>4.4408920985006202E-16</v>
      </c>
      <c r="L98" s="1">
        <v>0</v>
      </c>
      <c r="M98" s="1">
        <v>9.0451189923062403E-5</v>
      </c>
      <c r="N98" s="1">
        <v>7.6165954583466396E-4</v>
      </c>
      <c r="O98" s="1">
        <v>1.0576442633562</v>
      </c>
      <c r="P98" s="1">
        <v>6.5888865890000004E-4</v>
      </c>
      <c r="Q98" s="1">
        <v>-1.0315375787035099</v>
      </c>
      <c r="R98" s="1">
        <v>0.415578532454348</v>
      </c>
      <c r="S98" s="1">
        <v>6.2493372203726896</v>
      </c>
      <c r="T98" s="1">
        <v>-3.8600884878607999</v>
      </c>
      <c r="U98" s="1">
        <v>-3.2255906444113598</v>
      </c>
      <c r="V98" s="1">
        <v>-10.134108254281699</v>
      </c>
      <c r="W98" s="1">
        <v>-10.371971756120301</v>
      </c>
      <c r="X98" s="1">
        <v>-10.520459722964899</v>
      </c>
    </row>
    <row r="99" spans="1:24" x14ac:dyDescent="0.3">
      <c r="A99" s="3">
        <v>97</v>
      </c>
      <c r="B99" s="1">
        <v>7.4586305232790998E-53</v>
      </c>
      <c r="C99" s="1">
        <v>7.7843592804440196E-32</v>
      </c>
      <c r="D99" s="1">
        <v>5.9350985373433697E-50</v>
      </c>
      <c r="E99" s="1">
        <v>6.3520061134055703E-30</v>
      </c>
      <c r="F99" s="1">
        <v>0.118694683090703</v>
      </c>
      <c r="G99" s="1">
        <v>2.3997743089226001E-3</v>
      </c>
      <c r="H99" s="1">
        <v>9.82724187876826E-4</v>
      </c>
      <c r="I99" s="1">
        <v>-12569.4000738092</v>
      </c>
      <c r="J99" s="1">
        <v>0</v>
      </c>
      <c r="K99" s="1">
        <v>4.4408920985006202E-16</v>
      </c>
      <c r="L99" s="1">
        <v>0</v>
      </c>
      <c r="M99" s="1">
        <v>9.0446651070837997E-5</v>
      </c>
      <c r="N99" s="1">
        <v>7.6163716843851705E-4</v>
      </c>
      <c r="O99" s="1">
        <v>1.05756953230169</v>
      </c>
      <c r="P99" s="1">
        <v>6.5794627990617795E-4</v>
      </c>
      <c r="Q99" s="1">
        <v>-1.0315383875906601</v>
      </c>
      <c r="R99" s="1">
        <v>0.415576669238643</v>
      </c>
      <c r="S99" s="1">
        <v>6.2491281799000298</v>
      </c>
      <c r="T99" s="1">
        <v>-3.8601298464449201</v>
      </c>
      <c r="U99" s="1">
        <v>-3.2257656002444599</v>
      </c>
      <c r="V99" s="1">
        <v>-10.1341384843341</v>
      </c>
      <c r="W99" s="1">
        <v>-10.372008830623001</v>
      </c>
      <c r="X99" s="1">
        <v>-10.520461059839599</v>
      </c>
    </row>
    <row r="100" spans="1:24" x14ac:dyDescent="0.3">
      <c r="A100" s="3">
        <v>98</v>
      </c>
      <c r="B100" s="1">
        <v>1.24222182672863E-54</v>
      </c>
      <c r="C100" s="1">
        <v>1.8670148683582099E-32</v>
      </c>
      <c r="D100" s="1">
        <v>1.82509705219108E-50</v>
      </c>
      <c r="E100" s="1">
        <v>8.7487146661442707E-31</v>
      </c>
      <c r="F100" s="1">
        <v>0.113775095054183</v>
      </c>
      <c r="G100" s="1">
        <v>2.39940231243546E-3</v>
      </c>
      <c r="H100" s="1">
        <v>9.5045827002334705E-4</v>
      </c>
      <c r="I100" s="1">
        <v>-12569.4008257936</v>
      </c>
      <c r="J100" s="1">
        <v>0</v>
      </c>
      <c r="K100" s="1">
        <v>4.4408920985006202E-16</v>
      </c>
      <c r="L100" s="1">
        <v>0</v>
      </c>
      <c r="M100" s="1">
        <v>8.9033655894183095E-5</v>
      </c>
      <c r="N100" s="1">
        <v>7.6157663290984696E-4</v>
      </c>
      <c r="O100" s="1">
        <v>1.0575695217085199</v>
      </c>
      <c r="P100" s="1">
        <v>6.5760339151940304E-4</v>
      </c>
      <c r="Q100" s="1">
        <v>-1.0315475810524</v>
      </c>
      <c r="R100" s="1">
        <v>0.41557636337166598</v>
      </c>
      <c r="S100" s="1">
        <v>6.2491182427216199</v>
      </c>
      <c r="T100" s="1">
        <v>-3.8601315867380399</v>
      </c>
      <c r="U100" s="1">
        <v>-3.22632984499359</v>
      </c>
      <c r="V100" s="1">
        <v>-10.1341598726742</v>
      </c>
      <c r="W100" s="1">
        <v>-10.3721999054055</v>
      </c>
      <c r="X100" s="1">
        <v>-10.520900461327001</v>
      </c>
    </row>
    <row r="101" spans="1:24" x14ac:dyDescent="0.3">
      <c r="A101" s="3">
        <v>99</v>
      </c>
      <c r="B101" s="1">
        <v>4.29561513430095E-58</v>
      </c>
      <c r="C101" s="1">
        <v>1.2542001171693401E-32</v>
      </c>
      <c r="D101" s="1">
        <v>2.8268983791503099E-51</v>
      </c>
      <c r="E101" s="1">
        <v>8.2776648591309796E-31</v>
      </c>
      <c r="F101" s="1">
        <v>9.4101241182904E-2</v>
      </c>
      <c r="G101" s="1">
        <v>2.3728535815385901E-3</v>
      </c>
      <c r="H101" s="1">
        <v>9.19450173754293E-4</v>
      </c>
      <c r="I101" s="1">
        <v>-12569.4013215062</v>
      </c>
      <c r="J101" s="1">
        <v>0</v>
      </c>
      <c r="K101" s="1">
        <v>4.4408920985006202E-16</v>
      </c>
      <c r="L101" s="1">
        <v>0</v>
      </c>
      <c r="M101" s="1">
        <v>8.8807353649442798E-5</v>
      </c>
      <c r="N101" s="1">
        <v>7.1955326793266005E-4</v>
      </c>
      <c r="O101" s="1">
        <v>1.0376887675967801</v>
      </c>
      <c r="P101" s="1">
        <v>6.5728279370100404E-4</v>
      </c>
      <c r="Q101" s="1">
        <v>-1.03154858310048</v>
      </c>
      <c r="R101" s="1">
        <v>0.41556726224250801</v>
      </c>
      <c r="S101" s="1">
        <v>6.2491146516324596</v>
      </c>
      <c r="T101" s="1">
        <v>-3.8601532918884498</v>
      </c>
      <c r="U101" s="1">
        <v>-3.2264196885524399</v>
      </c>
      <c r="V101" s="1">
        <v>-10.134287783404201</v>
      </c>
      <c r="W101" s="1">
        <v>-10.372213638186199</v>
      </c>
      <c r="X101" s="1">
        <v>-10.520902895941701</v>
      </c>
    </row>
    <row r="102" spans="1:24" x14ac:dyDescent="0.3">
      <c r="A102" s="3">
        <v>100</v>
      </c>
      <c r="B102" s="1">
        <v>3.0173555753971101E-58</v>
      </c>
      <c r="C102" s="1">
        <v>1.64847822479381E-33</v>
      </c>
      <c r="D102" s="1">
        <v>1.21882518891934E-52</v>
      </c>
      <c r="E102" s="1">
        <v>3.0680499561079601E-31</v>
      </c>
      <c r="F102" s="1">
        <v>8.8209928103108695E-2</v>
      </c>
      <c r="G102" s="1">
        <v>2.0983622761486099E-3</v>
      </c>
      <c r="H102" s="1">
        <v>9.1056198853064802E-4</v>
      </c>
      <c r="I102" s="1">
        <v>-12569.4013279467</v>
      </c>
      <c r="J102" s="1">
        <v>0</v>
      </c>
      <c r="K102" s="1">
        <v>4.4408920985006202E-16</v>
      </c>
      <c r="L102" s="1">
        <v>0</v>
      </c>
      <c r="M102" s="1">
        <v>8.8786574451794103E-5</v>
      </c>
      <c r="N102" s="1">
        <v>7.1705384775896605E-4</v>
      </c>
      <c r="O102" s="1">
        <v>1.0376862228021999</v>
      </c>
      <c r="P102" s="1">
        <v>6.56083511028559E-4</v>
      </c>
      <c r="Q102" s="1">
        <v>-1.0315498106535499</v>
      </c>
      <c r="R102" s="1">
        <v>0.41556657425631799</v>
      </c>
      <c r="S102" s="1">
        <v>6.2489003947930897</v>
      </c>
      <c r="T102" s="1">
        <v>-3.8601607912497902</v>
      </c>
      <c r="U102" s="1">
        <v>-3.22689689346696</v>
      </c>
      <c r="V102" s="1">
        <v>-10.134290450478799</v>
      </c>
      <c r="W102" s="1">
        <v>-10.3723545428404</v>
      </c>
      <c r="X102" s="1">
        <v>-10.520917689562401</v>
      </c>
    </row>
    <row r="103" spans="1:24" x14ac:dyDescent="0.3">
      <c r="A103" s="3">
        <v>101</v>
      </c>
      <c r="B103" s="1">
        <v>2.94952866429912E-58</v>
      </c>
      <c r="C103" s="1">
        <v>9.2826268294461696E-34</v>
      </c>
      <c r="D103" s="1">
        <v>1.0845754621202099E-53</v>
      </c>
      <c r="E103" s="1">
        <v>2.1149525527104799E-31</v>
      </c>
      <c r="F103" s="1">
        <v>8.8167678396271598E-2</v>
      </c>
      <c r="G103" s="1">
        <v>2.0950979691251401E-3</v>
      </c>
      <c r="H103" s="1">
        <v>8.8719892798530705E-4</v>
      </c>
      <c r="I103" s="1">
        <v>-12569.401340194199</v>
      </c>
      <c r="J103" s="1">
        <v>0</v>
      </c>
      <c r="K103" s="1">
        <v>4.4408920985006202E-16</v>
      </c>
      <c r="L103" s="1">
        <v>0</v>
      </c>
      <c r="M103" s="1">
        <v>8.4460998314746396E-5</v>
      </c>
      <c r="N103" s="1">
        <v>7.1263145553659003E-4</v>
      </c>
      <c r="O103" s="1">
        <v>1.0376862030025999</v>
      </c>
      <c r="P103" s="1">
        <v>6.5603477670306395E-4</v>
      </c>
      <c r="Q103" s="1">
        <v>-1.03154983565234</v>
      </c>
      <c r="R103" s="1">
        <v>0.41520911088144202</v>
      </c>
      <c r="S103" s="1">
        <v>6.2488992408262201</v>
      </c>
      <c r="T103" s="1">
        <v>-3.86016724712551</v>
      </c>
      <c r="U103" s="1">
        <v>-3.2285950324808401</v>
      </c>
      <c r="V103" s="1">
        <v>-10.134301368925399</v>
      </c>
      <c r="W103" s="1">
        <v>-10.372557781480801</v>
      </c>
      <c r="X103" s="1">
        <v>-10.520927552980099</v>
      </c>
    </row>
    <row r="104" spans="1:24" x14ac:dyDescent="0.3">
      <c r="A104" s="3">
        <v>102</v>
      </c>
      <c r="B104" s="1">
        <v>1.5976652841075301E-58</v>
      </c>
      <c r="C104" s="1">
        <v>8.9972814737941401E-34</v>
      </c>
      <c r="D104" s="1">
        <v>1.08454578785754E-53</v>
      </c>
      <c r="E104" s="1">
        <v>2.46993979675587E-32</v>
      </c>
      <c r="F104" s="1">
        <v>8.7818053727502204E-2</v>
      </c>
      <c r="G104" s="1">
        <v>2.0925251726658599E-3</v>
      </c>
      <c r="H104" s="1">
        <v>8.8222870994332796E-4</v>
      </c>
      <c r="I104" s="1">
        <v>-12569.4013602377</v>
      </c>
      <c r="J104" s="1">
        <v>0</v>
      </c>
      <c r="K104" s="1">
        <v>4.4408920985006202E-16</v>
      </c>
      <c r="L104" s="1">
        <v>0</v>
      </c>
      <c r="M104" s="1">
        <v>8.4278734172991493E-5</v>
      </c>
      <c r="N104" s="1">
        <v>7.1261499781378405E-4</v>
      </c>
      <c r="O104" s="1">
        <v>1.0376861860378199</v>
      </c>
      <c r="P104" s="1">
        <v>6.3153492517401596E-4</v>
      </c>
      <c r="Q104" s="1">
        <v>-1.03155223404928</v>
      </c>
      <c r="R104" s="1">
        <v>0.41520895871059399</v>
      </c>
      <c r="S104" s="1">
        <v>6.2488888071936302</v>
      </c>
      <c r="T104" s="1">
        <v>-3.8602000203706202</v>
      </c>
      <c r="U104" s="1">
        <v>-3.2297681405702998</v>
      </c>
      <c r="V104" s="1">
        <v>-10.1343016760959</v>
      </c>
      <c r="W104" s="1">
        <v>-10.3725583652892</v>
      </c>
      <c r="X104" s="1">
        <v>-10.5209361889441</v>
      </c>
    </row>
    <row r="105" spans="1:24" x14ac:dyDescent="0.3">
      <c r="A105" s="3">
        <v>103</v>
      </c>
      <c r="B105" s="1">
        <v>2.21434411658229E-60</v>
      </c>
      <c r="C105" s="1">
        <v>8.9279214189464194E-34</v>
      </c>
      <c r="D105" s="1">
        <v>1.83676091224842E-54</v>
      </c>
      <c r="E105" s="1">
        <v>2.4620138707908099E-32</v>
      </c>
      <c r="F105" s="1">
        <v>8.6986904954534303E-2</v>
      </c>
      <c r="G105" s="1">
        <v>2.0064197330933202E-3</v>
      </c>
      <c r="H105" s="1">
        <v>8.8222870994332796E-4</v>
      </c>
      <c r="I105" s="1">
        <v>-12569.401376899001</v>
      </c>
      <c r="J105" s="1">
        <v>0</v>
      </c>
      <c r="K105" s="1">
        <v>4.4408920985006202E-16</v>
      </c>
      <c r="L105" s="1">
        <v>0</v>
      </c>
      <c r="M105" s="1">
        <v>8.3634074184102999E-5</v>
      </c>
      <c r="N105" s="1">
        <v>5.2536372497978599E-4</v>
      </c>
      <c r="O105" s="1">
        <v>1.0376861859880799</v>
      </c>
      <c r="P105" s="1">
        <v>6.3150482072323998E-4</v>
      </c>
      <c r="Q105" s="1">
        <v>-1.0315522968275499</v>
      </c>
      <c r="R105" s="1">
        <v>0.41520568753123399</v>
      </c>
      <c r="S105" s="1">
        <v>6.2486336490230103</v>
      </c>
      <c r="T105" s="1">
        <v>-3.86020143749694</v>
      </c>
      <c r="U105" s="1">
        <v>-3.2300093789353701</v>
      </c>
      <c r="V105" s="1">
        <v>-10.1343352543518</v>
      </c>
      <c r="W105" s="1">
        <v>-10.3731565034527</v>
      </c>
      <c r="X105" s="1">
        <v>-10.5212353156824</v>
      </c>
    </row>
    <row r="106" spans="1:24" x14ac:dyDescent="0.3">
      <c r="A106" s="3">
        <v>104</v>
      </c>
      <c r="B106" s="1">
        <v>1.8792949372854501E-60</v>
      </c>
      <c r="C106" s="1">
        <v>3.2348845897785101E-34</v>
      </c>
      <c r="D106" s="1">
        <v>2.86480686530971E-55</v>
      </c>
      <c r="E106" s="1">
        <v>2.4503000873569401E-32</v>
      </c>
      <c r="F106" s="1">
        <v>8.1818522228211801E-2</v>
      </c>
      <c r="G106" s="1">
        <v>2.0014548393930401E-3</v>
      </c>
      <c r="H106" s="1">
        <v>8.2785478979632604E-4</v>
      </c>
      <c r="I106" s="1">
        <v>-12569.401391888499</v>
      </c>
      <c r="J106" s="1">
        <v>0</v>
      </c>
      <c r="K106" s="1">
        <v>4.4408920985006202E-16</v>
      </c>
      <c r="L106" s="1">
        <v>0</v>
      </c>
      <c r="M106" s="1">
        <v>8.3559492732784794E-5</v>
      </c>
      <c r="N106" s="1">
        <v>5.2485626499901696E-4</v>
      </c>
      <c r="O106" s="1">
        <v>1.03768602068559</v>
      </c>
      <c r="P106" s="1">
        <v>6.30998117571342E-4</v>
      </c>
      <c r="Q106" s="1">
        <v>-1.03155237789244</v>
      </c>
      <c r="R106" s="1">
        <v>0.41520286791959699</v>
      </c>
      <c r="S106" s="1">
        <v>6.24862926864082</v>
      </c>
      <c r="T106" s="1">
        <v>-3.86020193748841</v>
      </c>
      <c r="U106" s="1">
        <v>-3.2302692674385298</v>
      </c>
      <c r="V106" s="1">
        <v>-10.134350644067201</v>
      </c>
      <c r="W106" s="1">
        <v>-10.373415561547899</v>
      </c>
      <c r="X106" s="1">
        <v>-10.521235336564001</v>
      </c>
    </row>
    <row r="107" spans="1:24" x14ac:dyDescent="0.3">
      <c r="A107" s="3">
        <v>105</v>
      </c>
      <c r="B107" s="1">
        <v>1.04565562025456E-60</v>
      </c>
      <c r="C107" s="1">
        <v>3.6760568060883702E-35</v>
      </c>
      <c r="D107" s="1">
        <v>7.1291165551501398E-56</v>
      </c>
      <c r="E107" s="1">
        <v>2.02031808074301E-33</v>
      </c>
      <c r="F107" s="1">
        <v>8.0740981102516499E-2</v>
      </c>
      <c r="G107" s="1">
        <v>1.9945603570119099E-3</v>
      </c>
      <c r="H107" s="1">
        <v>8.2785478979632604E-4</v>
      </c>
      <c r="I107" s="1">
        <v>-12569.402177910901</v>
      </c>
      <c r="J107" s="1">
        <v>0</v>
      </c>
      <c r="K107" s="1">
        <v>4.4408920985006202E-16</v>
      </c>
      <c r="L107" s="1">
        <v>0</v>
      </c>
      <c r="M107" s="1">
        <v>8.3554014465196395E-5</v>
      </c>
      <c r="N107" s="1">
        <v>4.7608042470256699E-4</v>
      </c>
      <c r="O107" s="1">
        <v>1.03768602058394</v>
      </c>
      <c r="P107" s="1">
        <v>6.2988691772042295E-4</v>
      </c>
      <c r="Q107" s="1">
        <v>-1.0315530828483399</v>
      </c>
      <c r="R107" s="1">
        <v>0.41519106610061901</v>
      </c>
      <c r="S107" s="1">
        <v>6.2486285324921198</v>
      </c>
      <c r="T107" s="1">
        <v>-3.8602184058438902</v>
      </c>
      <c r="U107" s="1">
        <v>-3.2303692251387601</v>
      </c>
      <c r="V107" s="1">
        <v>-10.1343801448158</v>
      </c>
      <c r="W107" s="1">
        <v>-10.3771251327488</v>
      </c>
      <c r="X107" s="1">
        <v>-10.521235788030699</v>
      </c>
    </row>
    <row r="108" spans="1:24" x14ac:dyDescent="0.3">
      <c r="A108" s="3">
        <v>106</v>
      </c>
      <c r="B108" s="1">
        <v>7.5602733668408498E-61</v>
      </c>
      <c r="C108" s="1">
        <v>3.3378592208869299E-35</v>
      </c>
      <c r="D108" s="1">
        <v>7.6786033468052204E-57</v>
      </c>
      <c r="E108" s="1">
        <v>2.0200930099797899E-33</v>
      </c>
      <c r="F108" s="1">
        <v>7.9924914676844594E-2</v>
      </c>
      <c r="G108" s="1">
        <v>1.9940253005238202E-3</v>
      </c>
      <c r="H108" s="1">
        <v>8.2199420997332902E-4</v>
      </c>
      <c r="I108" s="1">
        <v>-12569.402298048601</v>
      </c>
      <c r="J108" s="1">
        <v>0</v>
      </c>
      <c r="K108" s="1">
        <v>4.4408920985006202E-16</v>
      </c>
      <c r="L108" s="1">
        <v>0</v>
      </c>
      <c r="M108" s="1">
        <v>8.2802050897563898E-5</v>
      </c>
      <c r="N108" s="1">
        <v>4.3703442652190302E-4</v>
      </c>
      <c r="O108" s="1">
        <v>1.0376860197090501</v>
      </c>
      <c r="P108" s="1">
        <v>6.2778555289997402E-4</v>
      </c>
      <c r="Q108" s="1">
        <v>-1.0315534959338399</v>
      </c>
      <c r="R108" s="1">
        <v>0.415038725712985</v>
      </c>
      <c r="S108" s="1">
        <v>6.2485171456765496</v>
      </c>
      <c r="T108" s="1">
        <v>-3.8602193451978901</v>
      </c>
      <c r="U108" s="1">
        <v>-3.2305498194479498</v>
      </c>
      <c r="V108" s="1">
        <v>-10.1343938130687</v>
      </c>
      <c r="W108" s="1">
        <v>-10.377502066957</v>
      </c>
      <c r="X108" s="1">
        <v>-10.5212375313479</v>
      </c>
    </row>
    <row r="109" spans="1:24" x14ac:dyDescent="0.3">
      <c r="A109" s="3">
        <v>107</v>
      </c>
      <c r="B109" s="1">
        <v>1.7988012799512002E-61</v>
      </c>
      <c r="C109" s="1">
        <v>2.38717897817319E-35</v>
      </c>
      <c r="D109" s="1">
        <v>2.2995693404661999E-57</v>
      </c>
      <c r="E109" s="1">
        <v>6.6396883282900799E-34</v>
      </c>
      <c r="F109" s="1">
        <v>7.9677253369571696E-2</v>
      </c>
      <c r="G109" s="1">
        <v>1.9940247835564498E-3</v>
      </c>
      <c r="H109" s="1">
        <v>8.2199420997332902E-4</v>
      </c>
      <c r="I109" s="1">
        <v>-12569.402675133701</v>
      </c>
      <c r="J109" s="1">
        <v>0</v>
      </c>
      <c r="K109" s="1">
        <v>4.4408920985006202E-16</v>
      </c>
      <c r="L109" s="1">
        <v>0</v>
      </c>
      <c r="M109" s="1">
        <v>8.2580694860083804E-5</v>
      </c>
      <c r="N109" s="1">
        <v>4.1875827560887701E-4</v>
      </c>
      <c r="O109" s="1">
        <v>1.03768601965691</v>
      </c>
      <c r="P109" s="1">
        <v>6.2393543518839004E-4</v>
      </c>
      <c r="Q109" s="1">
        <v>-1.03155380734734</v>
      </c>
      <c r="R109" s="1">
        <v>0.41503579737988</v>
      </c>
      <c r="S109" s="1">
        <v>6.2473999788130996</v>
      </c>
      <c r="T109" s="1">
        <v>-3.8602235936798999</v>
      </c>
      <c r="U109" s="1">
        <v>-3.23094094515722</v>
      </c>
      <c r="V109" s="1">
        <v>-10.1417957657518</v>
      </c>
      <c r="W109" s="1">
        <v>-10.377639144880201</v>
      </c>
      <c r="X109" s="1">
        <v>-10.5212514031412</v>
      </c>
    </row>
    <row r="110" spans="1:24" x14ac:dyDescent="0.3">
      <c r="A110" s="3">
        <v>108</v>
      </c>
      <c r="B110" s="1">
        <v>6.5872837555857497E-62</v>
      </c>
      <c r="C110" s="1">
        <v>1.3186397658965399E-35</v>
      </c>
      <c r="D110" s="1">
        <v>2.2974802054099901E-57</v>
      </c>
      <c r="E110" s="1">
        <v>2.4784950300852999E-34</v>
      </c>
      <c r="F110" s="1">
        <v>7.9421544885561204E-2</v>
      </c>
      <c r="G110" s="1">
        <v>1.9933094269403498E-3</v>
      </c>
      <c r="H110" s="1">
        <v>8.2199420997332902E-4</v>
      </c>
      <c r="I110" s="1">
        <v>-12569.4026985446</v>
      </c>
      <c r="J110" s="1">
        <v>0</v>
      </c>
      <c r="K110" s="1">
        <v>4.4408920985006202E-16</v>
      </c>
      <c r="L110" s="1">
        <v>0</v>
      </c>
      <c r="M110" s="1">
        <v>8.1502564534462397E-5</v>
      </c>
      <c r="N110" s="1">
        <v>4.1801098200019201E-4</v>
      </c>
      <c r="O110" s="1">
        <v>1.0376860195358599</v>
      </c>
      <c r="P110" s="1">
        <v>6.2283440928498899E-4</v>
      </c>
      <c r="Q110" s="1">
        <v>-1.0315571196795199</v>
      </c>
      <c r="R110" s="1">
        <v>0.41503216599140103</v>
      </c>
      <c r="S110" s="1">
        <v>6.2473769030100099</v>
      </c>
      <c r="T110" s="1">
        <v>-3.8602979831047701</v>
      </c>
      <c r="U110" s="1">
        <v>-3.2311600617177301</v>
      </c>
      <c r="V110" s="1">
        <v>-10.1418031327155</v>
      </c>
      <c r="W110" s="1">
        <v>-10.3832113438169</v>
      </c>
      <c r="X110" s="1">
        <v>-10.521309344826401</v>
      </c>
    </row>
    <row r="111" spans="1:24" x14ac:dyDescent="0.3">
      <c r="A111" s="3">
        <v>109</v>
      </c>
      <c r="B111" s="1">
        <v>3.0483600072876899E-64</v>
      </c>
      <c r="C111" s="1">
        <v>3.4659750775754898E-36</v>
      </c>
      <c r="D111" s="1">
        <v>3.8797666712182201E-58</v>
      </c>
      <c r="E111" s="1">
        <v>3.0563776539923001E-35</v>
      </c>
      <c r="F111" s="1">
        <v>7.9311173633061297E-2</v>
      </c>
      <c r="G111" s="1">
        <v>1.9855338006059E-3</v>
      </c>
      <c r="H111" s="1">
        <v>7.9961324788410204E-4</v>
      </c>
      <c r="I111" s="1">
        <v>-12569.4027399239</v>
      </c>
      <c r="J111" s="1">
        <v>0</v>
      </c>
      <c r="K111" s="1">
        <v>4.4408920985006202E-16</v>
      </c>
      <c r="L111" s="1">
        <v>0</v>
      </c>
      <c r="M111" s="1">
        <v>7.92462915584436E-5</v>
      </c>
      <c r="N111" s="1">
        <v>4.1797977557345698E-4</v>
      </c>
      <c r="O111" s="1">
        <v>1.0376860195175399</v>
      </c>
      <c r="P111" s="1">
        <v>6.21053824659463E-4</v>
      </c>
      <c r="Q111" s="1">
        <v>-1.0315650626292201</v>
      </c>
      <c r="R111" s="1">
        <v>0.41436528782274801</v>
      </c>
      <c r="S111" s="1">
        <v>6.2473687842131902</v>
      </c>
      <c r="T111" s="1">
        <v>-3.8603124920659999</v>
      </c>
      <c r="U111" s="1">
        <v>-3.2312852492102402</v>
      </c>
      <c r="V111" s="1">
        <v>-10.141808898152</v>
      </c>
      <c r="W111" s="1">
        <v>-10.3834068229532</v>
      </c>
      <c r="X111" s="1">
        <v>-10.5213401500739</v>
      </c>
    </row>
    <row r="112" spans="1:24" x14ac:dyDescent="0.3">
      <c r="A112" s="3">
        <v>110</v>
      </c>
      <c r="B112" s="1">
        <v>3.6944495013748401E-65</v>
      </c>
      <c r="C112" s="1">
        <v>3.1001906939992002E-36</v>
      </c>
      <c r="D112" s="1">
        <v>1.1185704521464001E-58</v>
      </c>
      <c r="E112" s="1">
        <v>1.5986844741662701E-35</v>
      </c>
      <c r="F112" s="1">
        <v>7.8927964418528396E-2</v>
      </c>
      <c r="G112" s="1">
        <v>1.9657196019253701E-3</v>
      </c>
      <c r="H112" s="1">
        <v>7.9179411004874102E-4</v>
      </c>
      <c r="I112" s="1">
        <v>-12569.402894635799</v>
      </c>
      <c r="J112" s="1">
        <v>0</v>
      </c>
      <c r="K112" s="1">
        <v>4.4408920985006202E-16</v>
      </c>
      <c r="L112" s="1">
        <v>0</v>
      </c>
      <c r="M112" s="1">
        <v>7.2552335218687301E-5</v>
      </c>
      <c r="N112" s="1">
        <v>4.1771286075410898E-4</v>
      </c>
      <c r="O112" s="1">
        <v>1.03768601951741</v>
      </c>
      <c r="P112" s="1">
        <v>6.1792408362419595E-4</v>
      </c>
      <c r="Q112" s="1">
        <v>-1.03156835713037</v>
      </c>
      <c r="R112" s="1">
        <v>0.41347572808803301</v>
      </c>
      <c r="S112" s="1">
        <v>6.2473657571869596</v>
      </c>
      <c r="T112" s="1">
        <v>-3.86038828014027</v>
      </c>
      <c r="U112" s="1">
        <v>-3.23159119014087</v>
      </c>
      <c r="V112" s="1">
        <v>-10.1418108601454</v>
      </c>
      <c r="W112" s="1">
        <v>-10.383411607653899</v>
      </c>
      <c r="X112" s="1">
        <v>-10.521422833253499</v>
      </c>
    </row>
    <row r="113" spans="1:24" x14ac:dyDescent="0.3">
      <c r="A113" s="3">
        <v>111</v>
      </c>
      <c r="B113" s="1">
        <v>1.5924132580743899E-65</v>
      </c>
      <c r="C113" s="1">
        <v>1.8310053313506601E-37</v>
      </c>
      <c r="D113" s="1">
        <v>7.5158466519099105E-60</v>
      </c>
      <c r="E113" s="1">
        <v>9.5106168046165907E-36</v>
      </c>
      <c r="F113" s="1">
        <v>7.8835031096188501E-2</v>
      </c>
      <c r="G113" s="1">
        <v>1.9494007190977299E-3</v>
      </c>
      <c r="H113" s="1">
        <v>7.9179411004874102E-4</v>
      </c>
      <c r="I113" s="1">
        <v>-12569.4064159847</v>
      </c>
      <c r="J113" s="1">
        <v>0</v>
      </c>
      <c r="K113" s="1">
        <v>4.4408920985006202E-16</v>
      </c>
      <c r="L113" s="1">
        <v>0</v>
      </c>
      <c r="M113" s="1">
        <v>6.7705428248203802E-5</v>
      </c>
      <c r="N113" s="1">
        <v>4.1759309640764002E-4</v>
      </c>
      <c r="O113" s="1">
        <v>1.0376860195170801</v>
      </c>
      <c r="P113" s="1">
        <v>6.1658250242376596E-4</v>
      </c>
      <c r="Q113" s="1">
        <v>-1.03156873041978</v>
      </c>
      <c r="R113" s="1">
        <v>0.41346569444116699</v>
      </c>
      <c r="S113" s="1">
        <v>6.2473584428048197</v>
      </c>
      <c r="T113" s="1">
        <v>-3.8604046183031699</v>
      </c>
      <c r="U113" s="1">
        <v>-3.2321337615942798</v>
      </c>
      <c r="V113" s="1">
        <v>-10.141987754990399</v>
      </c>
      <c r="W113" s="1">
        <v>-10.3854445338789</v>
      </c>
      <c r="X113" s="1">
        <v>-10.521813767166501</v>
      </c>
    </row>
    <row r="114" spans="1:24" x14ac:dyDescent="0.3">
      <c r="A114" s="3">
        <v>112</v>
      </c>
      <c r="B114" s="1">
        <v>3.94867401500683E-66</v>
      </c>
      <c r="C114" s="1">
        <v>1.32677202473884E-37</v>
      </c>
      <c r="D114" s="1">
        <v>7.3240245030915896E-60</v>
      </c>
      <c r="E114" s="1">
        <v>6.7517517740210706E-36</v>
      </c>
      <c r="F114" s="1">
        <v>7.8717928504958498E-2</v>
      </c>
      <c r="G114" s="1">
        <v>1.94724367291506E-3</v>
      </c>
      <c r="H114" s="1">
        <v>7.9179411004874102E-4</v>
      </c>
      <c r="I114" s="1">
        <v>-12569.4064843164</v>
      </c>
      <c r="J114" s="1">
        <v>0</v>
      </c>
      <c r="K114" s="1">
        <v>4.4408920985006202E-16</v>
      </c>
      <c r="L114" s="1">
        <v>0</v>
      </c>
      <c r="M114" s="1">
        <v>6.1413796204742602E-5</v>
      </c>
      <c r="N114" s="1">
        <v>4.17585414692471E-4</v>
      </c>
      <c r="O114" s="1">
        <v>1.0376860193433799</v>
      </c>
      <c r="P114" s="1">
        <v>6.1599494832856902E-4</v>
      </c>
      <c r="Q114" s="1">
        <v>-1.03157059074715</v>
      </c>
      <c r="R114" s="1">
        <v>0.41344977911619901</v>
      </c>
      <c r="S114" s="1">
        <v>6.2472674342405199</v>
      </c>
      <c r="T114" s="1">
        <v>-3.8604050184727998</v>
      </c>
      <c r="U114" s="1">
        <v>-3.23234289462911</v>
      </c>
      <c r="V114" s="1">
        <v>-10.142001964874099</v>
      </c>
      <c r="W114" s="1">
        <v>-10.385453490652999</v>
      </c>
      <c r="X114" s="1">
        <v>-10.521826284538401</v>
      </c>
    </row>
    <row r="115" spans="1:24" x14ac:dyDescent="0.3">
      <c r="A115" s="3">
        <v>113</v>
      </c>
      <c r="B115" s="1">
        <v>2.6066856279228902E-66</v>
      </c>
      <c r="C115" s="1">
        <v>1.17202037469291E-37</v>
      </c>
      <c r="D115" s="1">
        <v>4.5990371731440303E-60</v>
      </c>
      <c r="E115" s="1">
        <v>6.5806707277935396E-36</v>
      </c>
      <c r="F115" s="1">
        <v>7.7259922967065894E-2</v>
      </c>
      <c r="G115" s="1">
        <v>1.84599961567955E-3</v>
      </c>
      <c r="H115" s="1">
        <v>7.9179411004874102E-4</v>
      </c>
      <c r="I115" s="1">
        <v>-12569.407498243299</v>
      </c>
      <c r="J115" s="1">
        <v>0</v>
      </c>
      <c r="K115" s="1">
        <v>4.4408920985006202E-16</v>
      </c>
      <c r="L115" s="1">
        <v>0</v>
      </c>
      <c r="M115" s="1">
        <v>5.8633547339104398E-5</v>
      </c>
      <c r="N115" s="1">
        <v>4.1726137801591798E-4</v>
      </c>
      <c r="O115" s="1">
        <v>1.03768601931245</v>
      </c>
      <c r="P115" s="1">
        <v>6.1566801610967695E-4</v>
      </c>
      <c r="Q115" s="1">
        <v>-1.03157067227104</v>
      </c>
      <c r="R115" s="1">
        <v>0.413416278492857</v>
      </c>
      <c r="S115" s="1">
        <v>6.2463661983887198</v>
      </c>
      <c r="T115" s="1">
        <v>-3.8604934488662201</v>
      </c>
      <c r="U115" s="1">
        <v>-3.2328727509336099</v>
      </c>
      <c r="V115" s="1">
        <v>-10.142002256184901</v>
      </c>
      <c r="W115" s="1">
        <v>-10.3854697886177</v>
      </c>
      <c r="X115" s="1">
        <v>-10.521832526071901</v>
      </c>
    </row>
    <row r="116" spans="1:24" x14ac:dyDescent="0.3">
      <c r="A116" s="3">
        <v>114</v>
      </c>
      <c r="B116" s="1">
        <v>1.3968578765145801E-67</v>
      </c>
      <c r="C116" s="1">
        <v>5.6641372963727397E-38</v>
      </c>
      <c r="D116" s="1">
        <v>6.8788015502035897E-61</v>
      </c>
      <c r="E116" s="1">
        <v>5.1165031806781198E-36</v>
      </c>
      <c r="F116" s="1">
        <v>7.6927143618946897E-2</v>
      </c>
      <c r="G116" s="1">
        <v>1.8424037680916899E-3</v>
      </c>
      <c r="H116" s="1">
        <v>7.8981153036873002E-4</v>
      </c>
      <c r="I116" s="1">
        <v>-12569.407651211999</v>
      </c>
      <c r="J116" s="1">
        <v>0</v>
      </c>
      <c r="K116" s="1">
        <v>4.4408920985006202E-16</v>
      </c>
      <c r="L116" s="1">
        <v>0</v>
      </c>
      <c r="M116" s="1">
        <v>5.65045908271553E-5</v>
      </c>
      <c r="N116" s="1">
        <v>4.1724737210116898E-4</v>
      </c>
      <c r="O116" s="1">
        <v>1.03768601930571</v>
      </c>
      <c r="P116" s="1">
        <v>6.1154659774593102E-4</v>
      </c>
      <c r="Q116" s="1">
        <v>-1.03157472021642</v>
      </c>
      <c r="R116" s="1">
        <v>0.41332219740010501</v>
      </c>
      <c r="S116" s="1">
        <v>6.2451647321159998</v>
      </c>
      <c r="T116" s="1">
        <v>-3.86049640856915</v>
      </c>
      <c r="U116" s="1">
        <v>-3.2332418742172599</v>
      </c>
      <c r="V116" s="1">
        <v>-10.1420592631769</v>
      </c>
      <c r="W116" s="1">
        <v>-10.385474828846901</v>
      </c>
      <c r="X116" s="1">
        <v>-10.521832820257</v>
      </c>
    </row>
    <row r="117" spans="1:24" x14ac:dyDescent="0.3">
      <c r="A117" s="3">
        <v>115</v>
      </c>
      <c r="B117" s="1">
        <v>8.8086828887410795E-69</v>
      </c>
      <c r="C117" s="1">
        <v>5.0855358467782096E-38</v>
      </c>
      <c r="D117" s="1">
        <v>6.8780934182398502E-61</v>
      </c>
      <c r="E117" s="1">
        <v>8.3778212465250905E-37</v>
      </c>
      <c r="F117" s="1">
        <v>7.6923104632201297E-2</v>
      </c>
      <c r="G117" s="1">
        <v>1.8420928029659E-3</v>
      </c>
      <c r="H117" s="1">
        <v>7.8038353084811595E-4</v>
      </c>
      <c r="I117" s="1">
        <v>-12569.4076576393</v>
      </c>
      <c r="J117" s="1">
        <v>0</v>
      </c>
      <c r="K117" s="1">
        <v>4.4408920985006202E-16</v>
      </c>
      <c r="L117" s="1">
        <v>0</v>
      </c>
      <c r="M117" s="1">
        <v>5.6500076977785397E-5</v>
      </c>
      <c r="N117" s="1">
        <v>4.1724629981305499E-4</v>
      </c>
      <c r="O117" s="1">
        <v>1.0376860184191099</v>
      </c>
      <c r="P117" s="1">
        <v>6.1144157150682798E-4</v>
      </c>
      <c r="Q117" s="1">
        <v>-1.03157518371836</v>
      </c>
      <c r="R117" s="1">
        <v>0.41329757085841901</v>
      </c>
      <c r="S117" s="1">
        <v>6.2444266535434299</v>
      </c>
      <c r="T117" s="1">
        <v>-3.86050660340472</v>
      </c>
      <c r="U117" s="1">
        <v>-3.2333207213483801</v>
      </c>
      <c r="V117" s="1">
        <v>-10.142086072092299</v>
      </c>
      <c r="W117" s="1">
        <v>-10.385474886234899</v>
      </c>
      <c r="X117" s="1">
        <v>-10.521833004923</v>
      </c>
    </row>
    <row r="118" spans="1:24" x14ac:dyDescent="0.3">
      <c r="A118" s="3">
        <v>116</v>
      </c>
      <c r="B118" s="1">
        <v>1.06929151377893E-70</v>
      </c>
      <c r="C118" s="1">
        <v>7.8347706000183997E-39</v>
      </c>
      <c r="D118" s="1">
        <v>6.0020629529557305E-63</v>
      </c>
      <c r="E118" s="1">
        <v>8.3759607742937506E-37</v>
      </c>
      <c r="F118" s="1">
        <v>7.6272989707767996E-2</v>
      </c>
      <c r="G118" s="1">
        <v>1.84207021148587E-3</v>
      </c>
      <c r="H118" s="1">
        <v>7.8038353084811595E-4</v>
      </c>
      <c r="I118" s="1">
        <v>-12569.412615531801</v>
      </c>
      <c r="J118" s="1">
        <v>0</v>
      </c>
      <c r="K118" s="1">
        <v>4.4408920985006202E-16</v>
      </c>
      <c r="L118" s="1">
        <v>0</v>
      </c>
      <c r="M118" s="1">
        <v>5.5888941768007997E-5</v>
      </c>
      <c r="N118" s="1">
        <v>4.17159236293604E-4</v>
      </c>
      <c r="O118" s="1">
        <v>1.03768601840145</v>
      </c>
      <c r="P118" s="1">
        <v>6.11164460053417E-4</v>
      </c>
      <c r="Q118" s="1">
        <v>-1.03157546068538</v>
      </c>
      <c r="R118" s="1">
        <v>0.413297130489508</v>
      </c>
      <c r="S118" s="1">
        <v>6.2443275794461002</v>
      </c>
      <c r="T118" s="1">
        <v>-3.8605153071306102</v>
      </c>
      <c r="U118" s="1">
        <v>-3.23360262018684</v>
      </c>
      <c r="V118" s="1">
        <v>-10.142086459844499</v>
      </c>
      <c r="W118" s="1">
        <v>-10.3855016416938</v>
      </c>
      <c r="X118" s="1">
        <v>-10.5225024271741</v>
      </c>
    </row>
    <row r="119" spans="1:24" x14ac:dyDescent="0.3">
      <c r="A119" s="3">
        <v>117</v>
      </c>
      <c r="B119" s="1">
        <v>1.01502316918889E-70</v>
      </c>
      <c r="C119" s="1">
        <v>2.8733905903734601E-39</v>
      </c>
      <c r="D119" s="1">
        <v>5.4695502412950197E-63</v>
      </c>
      <c r="E119" s="1">
        <v>3.53776010937912E-37</v>
      </c>
      <c r="F119" s="1">
        <v>7.5186549831790198E-2</v>
      </c>
      <c r="G119" s="1">
        <v>1.8420027026169301E-3</v>
      </c>
      <c r="H119" s="1">
        <v>7.8038353084811595E-4</v>
      </c>
      <c r="I119" s="1">
        <v>-12569.412621842301</v>
      </c>
      <c r="J119" s="1">
        <v>0</v>
      </c>
      <c r="K119" s="1">
        <v>4.4408920985006202E-16</v>
      </c>
      <c r="L119" s="1">
        <v>0</v>
      </c>
      <c r="M119" s="1">
        <v>5.5604735941038699E-5</v>
      </c>
      <c r="N119" s="1">
        <v>4.1433405561541303E-4</v>
      </c>
      <c r="O119" s="1">
        <v>1.0376860183973999</v>
      </c>
      <c r="P119" s="1">
        <v>6.1016340684249995E-4</v>
      </c>
      <c r="Q119" s="1">
        <v>-1.03157702409299</v>
      </c>
      <c r="R119" s="1">
        <v>0.41329198301790299</v>
      </c>
      <c r="S119" s="1">
        <v>6.2441637202889604</v>
      </c>
      <c r="T119" s="1">
        <v>-3.8605282527708198</v>
      </c>
      <c r="U119" s="1">
        <v>-3.2340145806497498</v>
      </c>
      <c r="V119" s="1">
        <v>-10.142097824156799</v>
      </c>
      <c r="W119" s="1">
        <v>-10.3867724159267</v>
      </c>
      <c r="X119" s="1">
        <v>-10.522513756733799</v>
      </c>
    </row>
    <row r="120" spans="1:24" x14ac:dyDescent="0.3">
      <c r="A120" s="3">
        <v>118</v>
      </c>
      <c r="B120" s="1">
        <v>1.8245890191548999E-71</v>
      </c>
      <c r="C120" s="1">
        <v>1.8780185457965301E-39</v>
      </c>
      <c r="D120" s="1">
        <v>1.6779105260313701E-63</v>
      </c>
      <c r="E120" s="1">
        <v>2.4660257544700298E-38</v>
      </c>
      <c r="F120" s="1">
        <v>7.5008926656560101E-2</v>
      </c>
      <c r="G120" s="1">
        <v>1.8417938012761201E-3</v>
      </c>
      <c r="H120" s="1">
        <v>7.6175840698682496E-4</v>
      </c>
      <c r="I120" s="1">
        <v>-12569.414114085899</v>
      </c>
      <c r="J120" s="1">
        <v>0</v>
      </c>
      <c r="K120" s="1">
        <v>4.4408920985006202E-16</v>
      </c>
      <c r="L120" s="1">
        <v>0</v>
      </c>
      <c r="M120" s="1">
        <v>5.5596333726426201E-5</v>
      </c>
      <c r="N120" s="1">
        <v>4.14176981504818E-4</v>
      </c>
      <c r="O120" s="1">
        <v>1.0376860181674099</v>
      </c>
      <c r="P120" s="1">
        <v>6.0997638025471804E-4</v>
      </c>
      <c r="Q120" s="1">
        <v>-1.03158168893497</v>
      </c>
      <c r="R120" s="1">
        <v>0.41329016678284802</v>
      </c>
      <c r="S120" s="1">
        <v>6.2439099107604097</v>
      </c>
      <c r="T120" s="1">
        <v>-3.8605322826840398</v>
      </c>
      <c r="U120" s="1">
        <v>-3.2341262181778498</v>
      </c>
      <c r="V120" s="1">
        <v>-10.1428613368395</v>
      </c>
      <c r="W120" s="1">
        <v>-10.386972820096601</v>
      </c>
      <c r="X120" s="1">
        <v>-10.522983586948399</v>
      </c>
    </row>
    <row r="121" spans="1:24" x14ac:dyDescent="0.3">
      <c r="A121" s="3">
        <v>119</v>
      </c>
      <c r="B121" s="1">
        <v>4.0776314829359699E-72</v>
      </c>
      <c r="C121" s="1">
        <v>2.2140142274080002E-40</v>
      </c>
      <c r="D121" s="1">
        <v>1.5158855996779199E-63</v>
      </c>
      <c r="E121" s="1">
        <v>1.5208690699930901E-38</v>
      </c>
      <c r="F121" s="1">
        <v>7.4761637325776398E-2</v>
      </c>
      <c r="G121" s="1">
        <v>1.84116150135809E-3</v>
      </c>
      <c r="H121" s="1">
        <v>7.6175840698682496E-4</v>
      </c>
      <c r="I121" s="1">
        <v>-12569.414122829299</v>
      </c>
      <c r="J121" s="1">
        <v>0</v>
      </c>
      <c r="K121" s="1">
        <v>4.4408920985006202E-16</v>
      </c>
      <c r="L121" s="1">
        <v>0</v>
      </c>
      <c r="M121" s="1">
        <v>5.5585965431617399E-5</v>
      </c>
      <c r="N121" s="1">
        <v>4.1405585729314899E-4</v>
      </c>
      <c r="O121" s="1">
        <v>1.03768601565542</v>
      </c>
      <c r="P121" s="1">
        <v>6.0913822101297296E-4</v>
      </c>
      <c r="Q121" s="1">
        <v>-1.0315926827753401</v>
      </c>
      <c r="R121" s="1">
        <v>0.41328956287303098</v>
      </c>
      <c r="S121" s="1">
        <v>6.2439018636793504</v>
      </c>
      <c r="T121" s="1">
        <v>-3.8605371055662401</v>
      </c>
      <c r="U121" s="1">
        <v>-3.2358593998565901</v>
      </c>
      <c r="V121" s="1">
        <v>-10.1428615055175</v>
      </c>
      <c r="W121" s="1">
        <v>-10.3869830242669</v>
      </c>
      <c r="X121" s="1">
        <v>-10.5229837215914</v>
      </c>
    </row>
    <row r="122" spans="1:24" x14ac:dyDescent="0.3">
      <c r="A122" s="3">
        <v>120</v>
      </c>
      <c r="B122" s="1">
        <v>2.8068010123691801E-73</v>
      </c>
      <c r="C122" s="1">
        <v>2.03210587422652E-41</v>
      </c>
      <c r="D122" s="1">
        <v>4.4046697283701897E-65</v>
      </c>
      <c r="E122" s="1">
        <v>5.1269450354867998E-39</v>
      </c>
      <c r="F122" s="1">
        <v>7.3491962548679304E-2</v>
      </c>
      <c r="G122" s="1">
        <v>1.8411612304520401E-3</v>
      </c>
      <c r="H122" s="1">
        <v>7.6175840698682496E-4</v>
      </c>
      <c r="I122" s="1">
        <v>-12569.414135903</v>
      </c>
      <c r="J122" s="1">
        <v>0</v>
      </c>
      <c r="K122" s="1">
        <v>4.4408920985006202E-16</v>
      </c>
      <c r="L122" s="1">
        <v>0</v>
      </c>
      <c r="M122" s="1">
        <v>5.5480466691499997E-5</v>
      </c>
      <c r="N122" s="1">
        <v>4.1405539353659798E-4</v>
      </c>
      <c r="O122" s="1">
        <v>1.0376860156453001</v>
      </c>
      <c r="P122" s="1">
        <v>6.08820040360309E-4</v>
      </c>
      <c r="Q122" s="1">
        <v>-1.0315937677945901</v>
      </c>
      <c r="R122" s="1">
        <v>0.413286095863312</v>
      </c>
      <c r="S122" s="1">
        <v>6.2438808501172502</v>
      </c>
      <c r="T122" s="1">
        <v>-3.8605880868566098</v>
      </c>
      <c r="U122" s="1">
        <v>-3.23739128848143</v>
      </c>
      <c r="V122" s="1">
        <v>-10.1428645427718</v>
      </c>
      <c r="W122" s="1">
        <v>-10.386987333985999</v>
      </c>
      <c r="X122" s="1">
        <v>-10.5230723563509</v>
      </c>
    </row>
    <row r="123" spans="1:24" x14ac:dyDescent="0.3">
      <c r="A123" s="3">
        <v>121</v>
      </c>
      <c r="B123" s="1">
        <v>8.92693540983654E-75</v>
      </c>
      <c r="C123" s="1">
        <v>1.6237632965577999E-41</v>
      </c>
      <c r="D123" s="1">
        <v>1.53896687501556E-65</v>
      </c>
      <c r="E123" s="1">
        <v>3.3295708027501502E-40</v>
      </c>
      <c r="F123" s="1">
        <v>7.3463086246454395E-2</v>
      </c>
      <c r="G123" s="1">
        <v>1.8410478814216301E-3</v>
      </c>
      <c r="H123" s="1">
        <v>7.6175840698682496E-4</v>
      </c>
      <c r="I123" s="1">
        <v>-12569.414480252601</v>
      </c>
      <c r="J123" s="1">
        <v>0</v>
      </c>
      <c r="K123" s="1">
        <v>4.4408920985006202E-16</v>
      </c>
      <c r="L123" s="1">
        <v>0</v>
      </c>
      <c r="M123" s="1">
        <v>5.4781160879606101E-5</v>
      </c>
      <c r="N123" s="1">
        <v>4.1366461303981802E-4</v>
      </c>
      <c r="O123" s="1">
        <v>1.0376860156452701</v>
      </c>
      <c r="P123" s="1">
        <v>6.0812142436665205E-4</v>
      </c>
      <c r="Q123" s="1">
        <v>-1.03159422984177</v>
      </c>
      <c r="R123" s="1">
        <v>0.41328540070570002</v>
      </c>
      <c r="S123" s="1">
        <v>6.2437691441442098</v>
      </c>
      <c r="T123" s="1">
        <v>-3.8606078936111499</v>
      </c>
      <c r="U123" s="1">
        <v>-3.23760562728951</v>
      </c>
      <c r="V123" s="1">
        <v>-10.1428654782341</v>
      </c>
      <c r="W123" s="1">
        <v>-10.38735970127</v>
      </c>
      <c r="X123" s="1">
        <v>-10.523087388575499</v>
      </c>
    </row>
    <row r="124" spans="1:24" x14ac:dyDescent="0.3">
      <c r="A124" s="3">
        <v>122</v>
      </c>
      <c r="B124" s="1">
        <v>6.7950495448796595E-76</v>
      </c>
      <c r="C124" s="1">
        <v>8.1789007845217E-42</v>
      </c>
      <c r="D124" s="1">
        <v>1.33721932999647E-65</v>
      </c>
      <c r="E124" s="1">
        <v>3.3292223061370298E-40</v>
      </c>
      <c r="F124" s="1">
        <v>7.3420003028333E-2</v>
      </c>
      <c r="G124" s="1">
        <v>1.75646841420532E-3</v>
      </c>
      <c r="H124" s="1">
        <v>7.6175840698682496E-4</v>
      </c>
      <c r="I124" s="1">
        <v>-12569.414485313901</v>
      </c>
      <c r="J124" s="1">
        <v>0</v>
      </c>
      <c r="K124" s="1">
        <v>4.4408920985006202E-16</v>
      </c>
      <c r="L124" s="1">
        <v>0</v>
      </c>
      <c r="M124" s="1">
        <v>5.3626690998531301E-5</v>
      </c>
      <c r="N124" s="1">
        <v>4.1366076222267597E-4</v>
      </c>
      <c r="O124" s="1">
        <v>1.0376860155465899</v>
      </c>
      <c r="P124" s="1">
        <v>6.0560378079573896E-4</v>
      </c>
      <c r="Q124" s="1">
        <v>-1.0315989912597501</v>
      </c>
      <c r="R124" s="1">
        <v>0.41328347991288999</v>
      </c>
      <c r="S124" s="1">
        <v>6.24370783803609</v>
      </c>
      <c r="T124" s="1">
        <v>-3.8606223274399998</v>
      </c>
      <c r="U124" s="1">
        <v>-3.2383444810736699</v>
      </c>
      <c r="V124" s="1">
        <v>-10.1430130506404</v>
      </c>
      <c r="W124" s="1">
        <v>-10.3876339800089</v>
      </c>
      <c r="X124" s="1">
        <v>-10.5231087042035</v>
      </c>
    </row>
    <row r="125" spans="1:24" x14ac:dyDescent="0.3">
      <c r="A125" s="3">
        <v>123</v>
      </c>
      <c r="B125" s="1">
        <v>6.6995319080985096E-76</v>
      </c>
      <c r="C125" s="1">
        <v>1.7520162059971301E-42</v>
      </c>
      <c r="D125" s="1">
        <v>2.3843310995696401E-67</v>
      </c>
      <c r="E125" s="1">
        <v>1.4639653479974899E-40</v>
      </c>
      <c r="F125" s="1">
        <v>7.3415701682647896E-2</v>
      </c>
      <c r="G125" s="1">
        <v>1.75645301072873E-3</v>
      </c>
      <c r="H125" s="1">
        <v>7.5645906860483299E-4</v>
      </c>
      <c r="I125" s="1">
        <v>-12569.420450236499</v>
      </c>
      <c r="J125" s="1">
        <v>0</v>
      </c>
      <c r="K125" s="1">
        <v>4.4408920985006202E-16</v>
      </c>
      <c r="L125" s="1">
        <v>0</v>
      </c>
      <c r="M125" s="1">
        <v>5.3615601210772201E-5</v>
      </c>
      <c r="N125" s="1">
        <v>4.0659109401156002E-4</v>
      </c>
      <c r="O125" s="1">
        <v>1.03768601552783</v>
      </c>
      <c r="P125" s="1">
        <v>6.0374828710100701E-4</v>
      </c>
      <c r="Q125" s="1">
        <v>-1.03159913564313</v>
      </c>
      <c r="R125" s="1">
        <v>0.41325441055152301</v>
      </c>
      <c r="S125" s="1">
        <v>6.2435321179735297</v>
      </c>
      <c r="T125" s="1">
        <v>-3.86063355616565</v>
      </c>
      <c r="U125" s="1">
        <v>-3.2386316447723602</v>
      </c>
      <c r="V125" s="1">
        <v>-10.1430949042987</v>
      </c>
      <c r="W125" s="1">
        <v>-10.387634269406499</v>
      </c>
      <c r="X125" s="1">
        <v>-10.5231191283015</v>
      </c>
    </row>
    <row r="126" spans="1:24" x14ac:dyDescent="0.3">
      <c r="A126" s="3">
        <v>124</v>
      </c>
      <c r="B126" s="1">
        <v>5.9069810333469901E-76</v>
      </c>
      <c r="C126" s="1">
        <v>1.9400244467652498E-43</v>
      </c>
      <c r="D126" s="1">
        <v>3.3093775964955101E-68</v>
      </c>
      <c r="E126" s="1">
        <v>1.2239630138192101E-40</v>
      </c>
      <c r="F126" s="1">
        <v>7.3402017816272994E-2</v>
      </c>
      <c r="G126" s="1">
        <v>1.75619087487201E-3</v>
      </c>
      <c r="H126" s="1">
        <v>7.5645906860483299E-4</v>
      </c>
      <c r="I126" s="1">
        <v>-12569.421603597601</v>
      </c>
      <c r="J126" s="1">
        <v>0</v>
      </c>
      <c r="K126" s="1">
        <v>4.4408920985006202E-16</v>
      </c>
      <c r="L126" s="1">
        <v>0</v>
      </c>
      <c r="M126" s="1">
        <v>5.2380600633684102E-5</v>
      </c>
      <c r="N126" s="1">
        <v>3.9917246103910998E-4</v>
      </c>
      <c r="O126" s="1">
        <v>1.03768601552452</v>
      </c>
      <c r="P126" s="1">
        <v>6.0371802281831901E-4</v>
      </c>
      <c r="Q126" s="1">
        <v>-1.0315992476114799</v>
      </c>
      <c r="R126" s="1">
        <v>0.41324073945317402</v>
      </c>
      <c r="S126" s="1">
        <v>6.24349057768978</v>
      </c>
      <c r="T126" s="1">
        <v>-3.8606865506318599</v>
      </c>
      <c r="U126" s="1">
        <v>-3.2388619343243299</v>
      </c>
      <c r="V126" s="1">
        <v>-10.144303974329899</v>
      </c>
      <c r="W126" s="1">
        <v>-10.3876353024311</v>
      </c>
      <c r="X126" s="1">
        <v>-10.5231254301733</v>
      </c>
    </row>
    <row r="127" spans="1:24" x14ac:dyDescent="0.3">
      <c r="A127" s="3">
        <v>125</v>
      </c>
      <c r="B127" s="1">
        <v>4.3300563395010903E-77</v>
      </c>
      <c r="C127" s="1">
        <v>1.75227445470781E-43</v>
      </c>
      <c r="D127" s="1">
        <v>5.3272661577544699E-69</v>
      </c>
      <c r="E127" s="1">
        <v>2.8086596570888697E-41</v>
      </c>
      <c r="F127" s="1">
        <v>7.3131451528781893E-2</v>
      </c>
      <c r="G127" s="1">
        <v>1.75609878381572E-3</v>
      </c>
      <c r="H127" s="1">
        <v>7.5645906860483299E-4</v>
      </c>
      <c r="I127" s="1">
        <v>-12569.4227390998</v>
      </c>
      <c r="J127" s="1">
        <v>0</v>
      </c>
      <c r="K127" s="1">
        <v>4.4408920985006202E-16</v>
      </c>
      <c r="L127" s="1">
        <v>0</v>
      </c>
      <c r="M127" s="1">
        <v>5.2128284975667297E-5</v>
      </c>
      <c r="N127" s="1">
        <v>3.9916211862302899E-4</v>
      </c>
      <c r="O127" s="1">
        <v>1.03768601552041</v>
      </c>
      <c r="P127" s="1">
        <v>6.0370992351844001E-4</v>
      </c>
      <c r="Q127" s="1">
        <v>-1.03160277572188</v>
      </c>
      <c r="R127" s="1">
        <v>0.41323866508474699</v>
      </c>
      <c r="S127" s="1">
        <v>6.2434735934589298</v>
      </c>
      <c r="T127" s="1">
        <v>-3.8607176192719299</v>
      </c>
      <c r="U127" s="1">
        <v>-3.2392843506946098</v>
      </c>
      <c r="V127" s="1">
        <v>-10.144673654997501</v>
      </c>
      <c r="W127" s="1">
        <v>-10.3876354545525</v>
      </c>
      <c r="X127" s="1">
        <v>-10.523129831420199</v>
      </c>
    </row>
    <row r="128" spans="1:24" x14ac:dyDescent="0.3">
      <c r="A128" s="3">
        <v>126</v>
      </c>
      <c r="B128" s="1">
        <v>2.77781181680437E-77</v>
      </c>
      <c r="C128" s="1">
        <v>1.1999256942269499E-43</v>
      </c>
      <c r="D128" s="1">
        <v>5.3272440626801297E-69</v>
      </c>
      <c r="E128" s="1">
        <v>1.2871044544739301E-41</v>
      </c>
      <c r="F128" s="1">
        <v>7.3018435602982101E-2</v>
      </c>
      <c r="G128" s="1">
        <v>1.5785786590349401E-3</v>
      </c>
      <c r="H128" s="1">
        <v>7.5645906860483299E-4</v>
      </c>
      <c r="I128" s="1">
        <v>-12569.422742770401</v>
      </c>
      <c r="J128" s="1">
        <v>0</v>
      </c>
      <c r="K128" s="1">
        <v>4.4408920985006202E-16</v>
      </c>
      <c r="L128" s="1">
        <v>0</v>
      </c>
      <c r="M128" s="1">
        <v>5.1687048029327099E-5</v>
      </c>
      <c r="N128" s="1">
        <v>3.8284075675324E-4</v>
      </c>
      <c r="O128" s="1">
        <v>1.0376860014439799</v>
      </c>
      <c r="P128" s="1">
        <v>6.0225945759151303E-4</v>
      </c>
      <c r="Q128" s="1">
        <v>-1.03160289255647</v>
      </c>
      <c r="R128" s="1">
        <v>0.413200851204855</v>
      </c>
      <c r="S128" s="1">
        <v>6.2428040703225598</v>
      </c>
      <c r="T128" s="1">
        <v>-3.8607201722914999</v>
      </c>
      <c r="U128" s="1">
        <v>-3.23937918491883</v>
      </c>
      <c r="V128" s="1">
        <v>-10.144681475252501</v>
      </c>
      <c r="W128" s="1">
        <v>-10.3876410324925</v>
      </c>
      <c r="X128" s="1">
        <v>-10.5231398073236</v>
      </c>
    </row>
    <row r="129" spans="1:24" x14ac:dyDescent="0.3">
      <c r="A129" s="3">
        <v>127</v>
      </c>
      <c r="B129" s="1">
        <v>1.0727280301783501E-77</v>
      </c>
      <c r="C129" s="1">
        <v>5.9993989628547703E-44</v>
      </c>
      <c r="D129" s="1">
        <v>3.9488698212496601E-69</v>
      </c>
      <c r="E129" s="1">
        <v>9.0788511320777194E-42</v>
      </c>
      <c r="F129" s="1">
        <v>7.299989837352E-2</v>
      </c>
      <c r="G129" s="1">
        <v>1.19676356746666E-3</v>
      </c>
      <c r="H129" s="1">
        <v>7.5645906860483299E-4</v>
      </c>
      <c r="I129" s="1">
        <v>-12569.422871602101</v>
      </c>
      <c r="J129" s="1">
        <v>0</v>
      </c>
      <c r="K129" s="1">
        <v>4.4408920985006202E-16</v>
      </c>
      <c r="L129" s="1">
        <v>0</v>
      </c>
      <c r="M129" s="1">
        <v>5.0708296606943403E-5</v>
      </c>
      <c r="N129" s="1">
        <v>3.4286756504429701E-4</v>
      </c>
      <c r="O129" s="1">
        <v>1.0376860014099101</v>
      </c>
      <c r="P129" s="1">
        <v>6.0063133663045595E-4</v>
      </c>
      <c r="Q129" s="1">
        <v>-1.0316035536533801</v>
      </c>
      <c r="R129" s="1">
        <v>0.41319232232298497</v>
      </c>
      <c r="S129" s="1">
        <v>6.2427210390944898</v>
      </c>
      <c r="T129" s="1">
        <v>-3.8607343209811602</v>
      </c>
      <c r="U129" s="1">
        <v>-3.2394694937619102</v>
      </c>
      <c r="V129" s="1">
        <v>-10.1446827914256</v>
      </c>
      <c r="W129" s="1">
        <v>-10.393462155295801</v>
      </c>
      <c r="X129" s="1">
        <v>-10.5231688172906</v>
      </c>
    </row>
    <row r="130" spans="1:24" x14ac:dyDescent="0.3">
      <c r="A130" s="3">
        <v>128</v>
      </c>
      <c r="B130" s="1">
        <v>4.2324616583191001E-78</v>
      </c>
      <c r="C130" s="1">
        <v>4.1709367953843198E-44</v>
      </c>
      <c r="D130" s="1">
        <v>1.6202877846995E-71</v>
      </c>
      <c r="E130" s="1">
        <v>3.8928777444680098E-42</v>
      </c>
      <c r="F130" s="1">
        <v>7.2084011445741905E-2</v>
      </c>
      <c r="G130" s="1">
        <v>1.19661271351014E-3</v>
      </c>
      <c r="H130" s="1">
        <v>7.4880716530725398E-4</v>
      </c>
      <c r="I130" s="1">
        <v>-12569.4228809498</v>
      </c>
      <c r="J130" s="1">
        <v>0</v>
      </c>
      <c r="K130" s="1">
        <v>4.4408920985006202E-16</v>
      </c>
      <c r="L130" s="1">
        <v>0</v>
      </c>
      <c r="M130" s="1">
        <v>5.0396377831434898E-5</v>
      </c>
      <c r="N130" s="1">
        <v>3.1027741996411998E-4</v>
      </c>
      <c r="O130" s="1">
        <v>1.0376860012025999</v>
      </c>
      <c r="P130" s="1">
        <v>6.0061868179249998E-4</v>
      </c>
      <c r="Q130" s="1">
        <v>-1.0316039727149</v>
      </c>
      <c r="R130" s="1">
        <v>0.41318120094306798</v>
      </c>
      <c r="S130" s="1">
        <v>6.24252640852115</v>
      </c>
      <c r="T130" s="1">
        <v>-3.86075865457128</v>
      </c>
      <c r="U130" s="1">
        <v>-3.2396491798526901</v>
      </c>
      <c r="V130" s="1">
        <v>-10.1446830848343</v>
      </c>
      <c r="W130" s="1">
        <v>-10.3934627640387</v>
      </c>
      <c r="X130" s="1">
        <v>-10.5231692173548</v>
      </c>
    </row>
    <row r="131" spans="1:24" x14ac:dyDescent="0.3">
      <c r="A131" s="3">
        <v>129</v>
      </c>
      <c r="B131" s="1">
        <v>1.7451829438776999E-78</v>
      </c>
      <c r="C131" s="1">
        <v>1.84616803869373E-44</v>
      </c>
      <c r="D131" s="1">
        <v>7.4640379043181203E-72</v>
      </c>
      <c r="E131" s="1">
        <v>8.16776278723478E-43</v>
      </c>
      <c r="F131" s="1">
        <v>7.2072410577820503E-2</v>
      </c>
      <c r="G131" s="1">
        <v>1.15347740237406E-3</v>
      </c>
      <c r="H131" s="1">
        <v>7.4184787937885295E-4</v>
      </c>
      <c r="I131" s="1">
        <v>-12569.423240542499</v>
      </c>
      <c r="J131" s="1">
        <v>0</v>
      </c>
      <c r="K131" s="1">
        <v>4.4408920985006202E-16</v>
      </c>
      <c r="L131" s="1">
        <v>0</v>
      </c>
      <c r="M131" s="1">
        <v>4.82209975267962E-5</v>
      </c>
      <c r="N131" s="1">
        <v>2.51582184253465E-4</v>
      </c>
      <c r="O131" s="1">
        <v>1.0376860005917601</v>
      </c>
      <c r="P131" s="1">
        <v>6.0038302936320199E-4</v>
      </c>
      <c r="Q131" s="1">
        <v>-1.0316039918094599</v>
      </c>
      <c r="R131" s="1">
        <v>0.41317965888222102</v>
      </c>
      <c r="S131" s="1">
        <v>6.2424660680745898</v>
      </c>
      <c r="T131" s="1">
        <v>-3.86076473354247</v>
      </c>
      <c r="U131" s="1">
        <v>-3.2397789740651999</v>
      </c>
      <c r="V131" s="1">
        <v>-10.1447185905688</v>
      </c>
      <c r="W131" s="1">
        <v>-10.3936284855046</v>
      </c>
      <c r="X131" s="1">
        <v>-10.523169499262099</v>
      </c>
    </row>
    <row r="132" spans="1:24" x14ac:dyDescent="0.3">
      <c r="A132" s="3">
        <v>130</v>
      </c>
      <c r="B132" s="1">
        <v>4.5166546502794298E-79</v>
      </c>
      <c r="C132" s="1">
        <v>1.54590383464728E-44</v>
      </c>
      <c r="D132" s="1">
        <v>2.39023416870483E-72</v>
      </c>
      <c r="E132" s="1">
        <v>3.5991048937682999E-44</v>
      </c>
      <c r="F132" s="1">
        <v>6.7635057930748907E-2</v>
      </c>
      <c r="G132" s="1">
        <v>1.1348111203173499E-3</v>
      </c>
      <c r="H132" s="1">
        <v>7.4184787937885295E-4</v>
      </c>
      <c r="I132" s="1">
        <v>-12569.4234821066</v>
      </c>
      <c r="J132" s="1">
        <v>0</v>
      </c>
      <c r="K132" s="1">
        <v>4.4408920985006202E-16</v>
      </c>
      <c r="L132" s="1">
        <v>0</v>
      </c>
      <c r="M132" s="1">
        <v>4.6882417797154399E-5</v>
      </c>
      <c r="N132" s="1">
        <v>2.4663204445904402E-4</v>
      </c>
      <c r="O132" s="1">
        <v>1.03768600059025</v>
      </c>
      <c r="P132" s="1">
        <v>6.0037960713938202E-4</v>
      </c>
      <c r="Q132" s="1">
        <v>-1.03160431964302</v>
      </c>
      <c r="R132" s="1">
        <v>0.41317739494962902</v>
      </c>
      <c r="S132" s="1">
        <v>6.2423339481884996</v>
      </c>
      <c r="T132" s="1">
        <v>-3.8607700108206102</v>
      </c>
      <c r="U132" s="1">
        <v>-3.2400253332337301</v>
      </c>
      <c r="V132" s="1">
        <v>-10.1447189784586</v>
      </c>
      <c r="W132" s="1">
        <v>-10.393628929563</v>
      </c>
      <c r="X132" s="1">
        <v>-10.523172272856099</v>
      </c>
    </row>
    <row r="133" spans="1:24" x14ac:dyDescent="0.3">
      <c r="A133" s="3">
        <v>131</v>
      </c>
      <c r="B133" s="1">
        <v>4.5006453495049301E-81</v>
      </c>
      <c r="C133" s="1">
        <v>5.2484476693727198E-45</v>
      </c>
      <c r="D133" s="1">
        <v>1.93533910006332E-73</v>
      </c>
      <c r="E133" s="1">
        <v>3.5771498581687E-44</v>
      </c>
      <c r="F133" s="1">
        <v>6.7598417698941399E-2</v>
      </c>
      <c r="G133" s="1">
        <v>1.1348108862508301E-3</v>
      </c>
      <c r="H133" s="1">
        <v>7.4184787937885295E-4</v>
      </c>
      <c r="I133" s="1">
        <v>-12569.4236587944</v>
      </c>
      <c r="J133" s="1">
        <v>0</v>
      </c>
      <c r="K133" s="1">
        <v>4.4408920985006202E-16</v>
      </c>
      <c r="L133" s="1">
        <v>0</v>
      </c>
      <c r="M133" s="1">
        <v>4.68623704276554E-5</v>
      </c>
      <c r="N133" s="1">
        <v>2.4111037001566999E-4</v>
      </c>
      <c r="O133" s="1">
        <v>1.0376860003691299</v>
      </c>
      <c r="P133" s="1">
        <v>5.9926396346081802E-4</v>
      </c>
      <c r="Q133" s="1">
        <v>-1.03160448283629</v>
      </c>
      <c r="R133" s="1">
        <v>0.41317603140547599</v>
      </c>
      <c r="S133" s="1">
        <v>6.2423271330157499</v>
      </c>
      <c r="T133" s="1">
        <v>-3.8607907011229701</v>
      </c>
      <c r="U133" s="1">
        <v>-3.2411201864827599</v>
      </c>
      <c r="V133" s="1">
        <v>-10.144721803549301</v>
      </c>
      <c r="W133" s="1">
        <v>-10.3937376092218</v>
      </c>
      <c r="X133" s="1">
        <v>-10.523172428600899</v>
      </c>
    </row>
    <row r="134" spans="1:24" x14ac:dyDescent="0.3">
      <c r="A134" s="3">
        <v>132</v>
      </c>
      <c r="B134" s="1">
        <v>3.37203975015551E-81</v>
      </c>
      <c r="C134" s="1">
        <v>3.2327546980563801E-45</v>
      </c>
      <c r="D134" s="1">
        <v>9.5257704789348906E-75</v>
      </c>
      <c r="E134" s="1">
        <v>1.68268710965176E-44</v>
      </c>
      <c r="F134" s="1">
        <v>6.75857061994799E-2</v>
      </c>
      <c r="G134" s="1">
        <v>1.13125892597312E-3</v>
      </c>
      <c r="H134" s="1">
        <v>7.4057395596883698E-4</v>
      </c>
      <c r="I134" s="1">
        <v>-12569.4236644634</v>
      </c>
      <c r="J134" s="1">
        <v>0</v>
      </c>
      <c r="K134" s="1">
        <v>4.4408920985006202E-16</v>
      </c>
      <c r="L134" s="1">
        <v>0</v>
      </c>
      <c r="M134" s="1">
        <v>4.6861674318043499E-5</v>
      </c>
      <c r="N134" s="1">
        <v>2.4106153053138099E-4</v>
      </c>
      <c r="O134" s="1">
        <v>1.0376859998187999</v>
      </c>
      <c r="P134" s="1">
        <v>5.9906019309767804E-4</v>
      </c>
      <c r="Q134" s="1">
        <v>-1.0316045697881899</v>
      </c>
      <c r="R134" s="1">
        <v>0.41311736042852898</v>
      </c>
      <c r="S134" s="1">
        <v>6.2423201891462101</v>
      </c>
      <c r="T134" s="1">
        <v>-3.8608301164921799</v>
      </c>
      <c r="U134" s="1">
        <v>-3.2412401521433098</v>
      </c>
      <c r="V134" s="1">
        <v>-10.144721975197299</v>
      </c>
      <c r="W134" s="1">
        <v>-10.394875636624899</v>
      </c>
      <c r="X134" s="1">
        <v>-10.523182088587699</v>
      </c>
    </row>
    <row r="135" spans="1:24" x14ac:dyDescent="0.3">
      <c r="A135" s="3">
        <v>133</v>
      </c>
      <c r="B135" s="1">
        <v>9.7167297276088994E-83</v>
      </c>
      <c r="C135" s="1">
        <v>2.36819329037377E-45</v>
      </c>
      <c r="D135" s="1">
        <v>1.1904379532577399E-75</v>
      </c>
      <c r="E135" s="1">
        <v>6.9755514852361601E-45</v>
      </c>
      <c r="F135" s="1">
        <v>6.7517891468291596E-2</v>
      </c>
      <c r="G135" s="1">
        <v>1.1311134066220999E-3</v>
      </c>
      <c r="H135" s="1">
        <v>7.4057395596883698E-4</v>
      </c>
      <c r="I135" s="1">
        <v>-12569.4236778294</v>
      </c>
      <c r="J135" s="1">
        <v>0</v>
      </c>
      <c r="K135" s="1">
        <v>4.4408920985006202E-16</v>
      </c>
      <c r="L135" s="1">
        <v>0</v>
      </c>
      <c r="M135" s="1">
        <v>4.3161880272584001E-5</v>
      </c>
      <c r="N135" s="1">
        <v>2.3939864455732401E-4</v>
      </c>
      <c r="O135" s="1">
        <v>1.03768599972735</v>
      </c>
      <c r="P135" s="1">
        <v>5.9885496499522805E-4</v>
      </c>
      <c r="Q135" s="1">
        <v>-1.0316053311309701</v>
      </c>
      <c r="R135" s="1">
        <v>0.41311618718253501</v>
      </c>
      <c r="S135" s="1">
        <v>6.2423009179379996</v>
      </c>
      <c r="T135" s="1">
        <v>-3.8608603616138599</v>
      </c>
      <c r="U135" s="1">
        <v>-3.24154984913186</v>
      </c>
      <c r="V135" s="1">
        <v>-10.144938105861799</v>
      </c>
      <c r="W135" s="1">
        <v>-10.3953856516779</v>
      </c>
      <c r="X135" s="1">
        <v>-10.523182609477599</v>
      </c>
    </row>
    <row r="136" spans="1:24" x14ac:dyDescent="0.3">
      <c r="A136" s="3">
        <v>134</v>
      </c>
      <c r="B136" s="1">
        <v>9.6792497345111095E-83</v>
      </c>
      <c r="C136" s="1">
        <v>1.7372046512658499E-45</v>
      </c>
      <c r="D136" s="1">
        <v>1.22106616517129E-78</v>
      </c>
      <c r="E136" s="1">
        <v>6.6734126751108302E-45</v>
      </c>
      <c r="F136" s="1">
        <v>6.7504362580191393E-2</v>
      </c>
      <c r="G136" s="1">
        <v>1.10336091139102E-3</v>
      </c>
      <c r="H136" s="1">
        <v>7.4057395596883698E-4</v>
      </c>
      <c r="I136" s="1">
        <v>-12569.4246103102</v>
      </c>
      <c r="J136" s="1">
        <v>0</v>
      </c>
      <c r="K136" s="1">
        <v>4.4408920985006202E-16</v>
      </c>
      <c r="L136" s="1">
        <v>0</v>
      </c>
      <c r="M136" s="1">
        <v>4.3142479307047998E-5</v>
      </c>
      <c r="N136" s="1">
        <v>2.3923785200376501E-4</v>
      </c>
      <c r="O136" s="1">
        <v>1.03768598921791</v>
      </c>
      <c r="P136" s="1">
        <v>5.9884032972950998E-4</v>
      </c>
      <c r="Q136" s="1">
        <v>-1.03160543397249</v>
      </c>
      <c r="R136" s="1">
        <v>0.41311282525785198</v>
      </c>
      <c r="S136" s="1">
        <v>6.2422680201204699</v>
      </c>
      <c r="T136" s="1">
        <v>-3.86086402261274</v>
      </c>
      <c r="U136" s="1">
        <v>-3.24162561330319</v>
      </c>
      <c r="V136" s="1">
        <v>-10.144959451257099</v>
      </c>
      <c r="W136" s="1">
        <v>-10.3954350560634</v>
      </c>
      <c r="X136" s="1">
        <v>-10.5231834130311</v>
      </c>
    </row>
    <row r="137" spans="1:24" x14ac:dyDescent="0.3">
      <c r="A137" s="3">
        <v>135</v>
      </c>
      <c r="B137" s="1">
        <v>7.5936758377153E-83</v>
      </c>
      <c r="C137" s="1">
        <v>8.7090392352126402E-46</v>
      </c>
      <c r="D137" s="1">
        <v>1.2117878277858601E-78</v>
      </c>
      <c r="E137" s="1">
        <v>2.8376423300505799E-45</v>
      </c>
      <c r="F137" s="1">
        <v>6.7391461823467294E-2</v>
      </c>
      <c r="G137" s="1">
        <v>1.10313433293212E-3</v>
      </c>
      <c r="H137" s="1">
        <v>7.4057395596883698E-4</v>
      </c>
      <c r="I137" s="1">
        <v>-12569.4247462727</v>
      </c>
      <c r="J137" s="1">
        <v>0</v>
      </c>
      <c r="K137" s="1">
        <v>4.4408920985006202E-16</v>
      </c>
      <c r="L137" s="1">
        <v>0</v>
      </c>
      <c r="M137" s="1">
        <v>4.2242663830840002E-5</v>
      </c>
      <c r="N137" s="1">
        <v>2.35446190875058E-4</v>
      </c>
      <c r="O137" s="1">
        <v>1.0376859888741701</v>
      </c>
      <c r="P137" s="1">
        <v>5.9858127328969799E-4</v>
      </c>
      <c r="Q137" s="1">
        <v>-1.0316059936983399</v>
      </c>
      <c r="R137" s="1">
        <v>0.41311158651170699</v>
      </c>
      <c r="S137" s="1">
        <v>6.2422649305583198</v>
      </c>
      <c r="T137" s="1">
        <v>-3.86086718893658</v>
      </c>
      <c r="U137" s="1">
        <v>-3.2420956926140398</v>
      </c>
      <c r="V137" s="1">
        <v>-10.145140234011301</v>
      </c>
      <c r="W137" s="1">
        <v>-10.3954614488253</v>
      </c>
      <c r="X137" s="1">
        <v>-10.5231836670894</v>
      </c>
    </row>
    <row r="138" spans="1:24" x14ac:dyDescent="0.3">
      <c r="A138" s="3">
        <v>136</v>
      </c>
      <c r="B138" s="1">
        <v>9.3876071420224706E-84</v>
      </c>
      <c r="C138" s="1">
        <v>4.9925474886736501E-46</v>
      </c>
      <c r="D138" s="1">
        <v>5.2906585458522698E-79</v>
      </c>
      <c r="E138" s="1">
        <v>3.55675244618858E-46</v>
      </c>
      <c r="F138" s="1">
        <v>6.7369190871545803E-2</v>
      </c>
      <c r="G138" s="1">
        <v>1.0942769367546601E-3</v>
      </c>
      <c r="H138" s="1">
        <v>7.1439064436226805E-4</v>
      </c>
      <c r="I138" s="1">
        <v>-12569.424761378001</v>
      </c>
      <c r="J138" s="1">
        <v>0</v>
      </c>
      <c r="K138" s="1">
        <v>4.4408920985006202E-16</v>
      </c>
      <c r="L138" s="1">
        <v>0</v>
      </c>
      <c r="M138" s="1">
        <v>4.2222873270657999E-5</v>
      </c>
      <c r="N138" s="1">
        <v>2.34322690398001E-4</v>
      </c>
      <c r="O138" s="1">
        <v>1.03768598886449</v>
      </c>
      <c r="P138" s="1">
        <v>5.9840433161071E-4</v>
      </c>
      <c r="Q138" s="1">
        <v>-1.0316061030678301</v>
      </c>
      <c r="R138" s="1">
        <v>0.413103679514644</v>
      </c>
      <c r="S138" s="1">
        <v>6.2421143996227304</v>
      </c>
      <c r="T138" s="1">
        <v>-3.8608932812863199</v>
      </c>
      <c r="U138" s="1">
        <v>-3.2421834325490502</v>
      </c>
      <c r="V138" s="1">
        <v>-10.1451410090159</v>
      </c>
      <c r="W138" s="1">
        <v>-10.395463210000599</v>
      </c>
      <c r="X138" s="1">
        <v>-10.5251166657737</v>
      </c>
    </row>
    <row r="139" spans="1:24" x14ac:dyDescent="0.3">
      <c r="A139" s="3">
        <v>137</v>
      </c>
      <c r="B139" s="1">
        <v>3.12657115196337E-86</v>
      </c>
      <c r="C139" s="1">
        <v>5.9605778817824699E-47</v>
      </c>
      <c r="D139" s="1">
        <v>2.30893397880087E-79</v>
      </c>
      <c r="E139" s="1">
        <v>3.0886666164910799E-46</v>
      </c>
      <c r="F139" s="1">
        <v>6.7317076551094104E-2</v>
      </c>
      <c r="G139" s="1">
        <v>1.0920698769644E-3</v>
      </c>
      <c r="H139" s="1">
        <v>7.0971175581299099E-4</v>
      </c>
      <c r="I139" s="1">
        <v>-12569.424810922201</v>
      </c>
      <c r="J139" s="1">
        <v>0</v>
      </c>
      <c r="K139" s="1">
        <v>4.4408920985006202E-16</v>
      </c>
      <c r="L139" s="1">
        <v>0</v>
      </c>
      <c r="M139" s="1">
        <v>4.2149572675951398E-5</v>
      </c>
      <c r="N139" s="1">
        <v>2.3431869275492701E-4</v>
      </c>
      <c r="O139" s="1">
        <v>1.03768598886422</v>
      </c>
      <c r="P139" s="1">
        <v>5.9790348466222203E-4</v>
      </c>
      <c r="Q139" s="1">
        <v>-1.03160818378301</v>
      </c>
      <c r="R139" s="1">
        <v>0.411051456266596</v>
      </c>
      <c r="S139" s="1">
        <v>6.2421017376414598</v>
      </c>
      <c r="T139" s="1">
        <v>-3.8609189104897199</v>
      </c>
      <c r="U139" s="1">
        <v>-3.24251022375091</v>
      </c>
      <c r="V139" s="1">
        <v>-10.1451429907813</v>
      </c>
      <c r="W139" s="1">
        <v>-10.395464618661199</v>
      </c>
      <c r="X139" s="1">
        <v>-10.5251272736449</v>
      </c>
    </row>
    <row r="140" spans="1:24" x14ac:dyDescent="0.3">
      <c r="A140" s="3">
        <v>138</v>
      </c>
      <c r="B140" s="1">
        <v>2.1099383469103299E-86</v>
      </c>
      <c r="C140" s="1">
        <v>5.2943583569864001E-48</v>
      </c>
      <c r="D140" s="1">
        <v>4.28079296659836E-80</v>
      </c>
      <c r="E140" s="1">
        <v>2.4115505593073899E-46</v>
      </c>
      <c r="F140" s="1">
        <v>6.7280573121879503E-2</v>
      </c>
      <c r="G140" s="1">
        <v>1.09195742157233E-3</v>
      </c>
      <c r="H140" s="1">
        <v>6.9299296337197802E-4</v>
      </c>
      <c r="I140" s="1">
        <v>-12569.4248696007</v>
      </c>
      <c r="J140" s="1">
        <v>0</v>
      </c>
      <c r="K140" s="1">
        <v>4.4408920985006202E-16</v>
      </c>
      <c r="L140" s="1">
        <v>0</v>
      </c>
      <c r="M140" s="1">
        <v>4.2143692751861598E-5</v>
      </c>
      <c r="N140" s="1">
        <v>2.34318635851916E-4</v>
      </c>
      <c r="O140" s="1">
        <v>0.99813569506050004</v>
      </c>
      <c r="P140" s="1">
        <v>5.9787115828714905E-4</v>
      </c>
      <c r="Q140" s="1">
        <v>-1.0316082929131101</v>
      </c>
      <c r="R140" s="1">
        <v>0.41004049164967099</v>
      </c>
      <c r="S140" s="1">
        <v>6.2420826444383302</v>
      </c>
      <c r="T140" s="1">
        <v>-3.8609402119121898</v>
      </c>
      <c r="U140" s="1">
        <v>-3.2429141512319202</v>
      </c>
      <c r="V140" s="1">
        <v>-10.145719758363001</v>
      </c>
      <c r="W140" s="1">
        <v>-10.395780598655801</v>
      </c>
      <c r="X140" s="1">
        <v>-10.525134922941</v>
      </c>
    </row>
    <row r="141" spans="1:24" x14ac:dyDescent="0.3">
      <c r="A141" s="3">
        <v>139</v>
      </c>
      <c r="B141" s="1">
        <v>3.5691330452141698E-87</v>
      </c>
      <c r="C141" s="1">
        <v>7.78151556299986E-49</v>
      </c>
      <c r="D141" s="1">
        <v>1.19461356526024E-82</v>
      </c>
      <c r="E141" s="1">
        <v>1.3739685569519199E-46</v>
      </c>
      <c r="F141" s="1">
        <v>6.7224972112183007E-2</v>
      </c>
      <c r="G141" s="1">
        <v>1.07207780654444E-3</v>
      </c>
      <c r="H141" s="1">
        <v>6.9299296337197802E-4</v>
      </c>
      <c r="I141" s="1">
        <v>-12569.4259561902</v>
      </c>
      <c r="J141" s="1">
        <v>0</v>
      </c>
      <c r="K141" s="1">
        <v>4.4408920985006202E-16</v>
      </c>
      <c r="L141" s="1">
        <v>0</v>
      </c>
      <c r="M141" s="1">
        <v>4.2125218908467898E-5</v>
      </c>
      <c r="N141" s="1">
        <v>2.3383023970506499E-4</v>
      </c>
      <c r="O141" s="1">
        <v>0.99813569285302395</v>
      </c>
      <c r="P141" s="1">
        <v>5.9786023430997905E-4</v>
      </c>
      <c r="Q141" s="1">
        <v>-1.03160835379199</v>
      </c>
      <c r="R141" s="1">
        <v>0.41003344169000699</v>
      </c>
      <c r="S141" s="1">
        <v>6.2420379897209903</v>
      </c>
      <c r="T141" s="1">
        <v>-3.8609533904409701</v>
      </c>
      <c r="U141" s="1">
        <v>-3.24317829548961</v>
      </c>
      <c r="V141" s="1">
        <v>-10.1457403208674</v>
      </c>
      <c r="W141" s="1">
        <v>-10.3957967427417</v>
      </c>
      <c r="X141" s="1">
        <v>-10.525138728611999</v>
      </c>
    </row>
    <row r="142" spans="1:24" x14ac:dyDescent="0.3">
      <c r="A142" s="3">
        <v>140</v>
      </c>
      <c r="B142" s="1">
        <v>5.8514322302431701E-89</v>
      </c>
      <c r="C142" s="1">
        <v>6.1448880055377498E-49</v>
      </c>
      <c r="D142" s="1">
        <v>9.6753222890211992E-84</v>
      </c>
      <c r="E142" s="1">
        <v>2.6611191437259902E-47</v>
      </c>
      <c r="F142" s="1">
        <v>6.3383104235383E-2</v>
      </c>
      <c r="G142" s="1">
        <v>1.04675213994807E-3</v>
      </c>
      <c r="H142" s="1">
        <v>6.9299296337197802E-4</v>
      </c>
      <c r="I142" s="1">
        <v>-12569.429504392399</v>
      </c>
      <c r="J142" s="1">
        <v>0</v>
      </c>
      <c r="K142" s="1">
        <v>4.4408920985006202E-16</v>
      </c>
      <c r="L142" s="1">
        <v>0</v>
      </c>
      <c r="M142" s="1">
        <v>4.1739724701500898E-5</v>
      </c>
      <c r="N142" s="1">
        <v>2.3378830459457999E-4</v>
      </c>
      <c r="O142" s="1">
        <v>0.99813569245211198</v>
      </c>
      <c r="P142" s="1">
        <v>5.9781397795340401E-4</v>
      </c>
      <c r="Q142" s="1">
        <v>-1.03160892871705</v>
      </c>
      <c r="R142" s="1">
        <v>0.41003342664722298</v>
      </c>
      <c r="S142" s="1">
        <v>6.2420377392618702</v>
      </c>
      <c r="T142" s="1">
        <v>-3.8609553276639699</v>
      </c>
      <c r="U142" s="1">
        <v>-3.2433552687235601</v>
      </c>
      <c r="V142" s="1">
        <v>-10.1463448498756</v>
      </c>
      <c r="W142" s="1">
        <v>-10.3957967897726</v>
      </c>
      <c r="X142" s="1">
        <v>-10.5251416198748</v>
      </c>
    </row>
    <row r="143" spans="1:24" x14ac:dyDescent="0.3">
      <c r="A143" s="3">
        <v>141</v>
      </c>
      <c r="B143" s="1">
        <v>4.22355309677898E-89</v>
      </c>
      <c r="C143" s="1">
        <v>4.5478157459156404E-49</v>
      </c>
      <c r="D143" s="1">
        <v>3.9044275458340101E-84</v>
      </c>
      <c r="E143" s="1">
        <v>2.5796027290665002E-47</v>
      </c>
      <c r="F143" s="1">
        <v>6.33374351362401E-2</v>
      </c>
      <c r="G143" s="1">
        <v>1.0452170566132E-3</v>
      </c>
      <c r="H143" s="1">
        <v>6.9299296337197802E-4</v>
      </c>
      <c r="I143" s="1">
        <v>-12569.430010634</v>
      </c>
      <c r="J143" s="1">
        <v>0</v>
      </c>
      <c r="K143" s="1">
        <v>4.4408920985006202E-16</v>
      </c>
      <c r="L143" s="1">
        <v>0</v>
      </c>
      <c r="M143" s="1">
        <v>4.1709428090033199E-5</v>
      </c>
      <c r="N143" s="1">
        <v>2.2146599673287401E-4</v>
      </c>
      <c r="O143" s="1">
        <v>0.99813569245195399</v>
      </c>
      <c r="P143" s="1">
        <v>5.9742067858328297E-4</v>
      </c>
      <c r="Q143" s="1">
        <v>-1.0316090437293299</v>
      </c>
      <c r="R143" s="1">
        <v>0.41003327836910197</v>
      </c>
      <c r="S143" s="1">
        <v>6.2420367642116803</v>
      </c>
      <c r="T143" s="1">
        <v>-3.8609659602833202</v>
      </c>
      <c r="U143" s="1">
        <v>-3.2435670670627301</v>
      </c>
      <c r="V143" s="1">
        <v>-10.1463598038186</v>
      </c>
      <c r="W143" s="1">
        <v>-10.3959055802479</v>
      </c>
      <c r="X143" s="1">
        <v>-10.525199716872701</v>
      </c>
    </row>
    <row r="144" spans="1:24" x14ac:dyDescent="0.3">
      <c r="A144" s="3">
        <v>142</v>
      </c>
      <c r="B144" s="1">
        <v>6.7814000440904895E-91</v>
      </c>
      <c r="C144" s="1">
        <v>3.37531703029869E-49</v>
      </c>
      <c r="D144" s="1">
        <v>2.8283190378131102E-85</v>
      </c>
      <c r="E144" s="1">
        <v>3.9653802851910698E-48</v>
      </c>
      <c r="F144" s="1">
        <v>6.1952015624217198E-2</v>
      </c>
      <c r="G144" s="1">
        <v>1.0447497218801999E-3</v>
      </c>
      <c r="H144" s="1">
        <v>6.9299296337197802E-4</v>
      </c>
      <c r="I144" s="1">
        <v>-12569.430010665001</v>
      </c>
      <c r="J144" s="1">
        <v>0</v>
      </c>
      <c r="K144" s="1">
        <v>4.4408920985006202E-16</v>
      </c>
      <c r="L144" s="1">
        <v>0</v>
      </c>
      <c r="M144" s="1">
        <v>4.16153530817676E-5</v>
      </c>
      <c r="N144" s="1">
        <v>2.1871113093314899E-4</v>
      </c>
      <c r="O144" s="1">
        <v>0.99801839739640397</v>
      </c>
      <c r="P144" s="1">
        <v>5.9725060327292501E-4</v>
      </c>
      <c r="Q144" s="1">
        <v>-1.0316096426221799</v>
      </c>
      <c r="R144" s="1">
        <v>0.40998099011070199</v>
      </c>
      <c r="S144" s="1">
        <v>6.2420023497763104</v>
      </c>
      <c r="T144" s="1">
        <v>-3.8609662770433002</v>
      </c>
      <c r="U144" s="1">
        <v>-3.24380394248981</v>
      </c>
      <c r="V144" s="1">
        <v>-10.1465037453258</v>
      </c>
      <c r="W144" s="1">
        <v>-10.396215034520299</v>
      </c>
      <c r="X144" s="1">
        <v>-10.5274574408615</v>
      </c>
    </row>
    <row r="145" spans="1:24" x14ac:dyDescent="0.3">
      <c r="A145" s="3">
        <v>143</v>
      </c>
      <c r="B145" s="1">
        <v>1.3919116915939299E-91</v>
      </c>
      <c r="C145" s="1">
        <v>1.1255807279887E-49</v>
      </c>
      <c r="D145" s="1">
        <v>2.8153833986103998E-85</v>
      </c>
      <c r="E145" s="1">
        <v>1.4773014195835499E-48</v>
      </c>
      <c r="F145" s="1">
        <v>6.1914586234933303E-2</v>
      </c>
      <c r="G145" s="1">
        <v>1.04125184342029E-3</v>
      </c>
      <c r="H145" s="1">
        <v>6.8128970324704498E-4</v>
      </c>
      <c r="I145" s="1">
        <v>-12569.430020804601</v>
      </c>
      <c r="J145" s="1">
        <v>0</v>
      </c>
      <c r="K145" s="1">
        <v>4.4408920985006202E-16</v>
      </c>
      <c r="L145" s="1">
        <v>0</v>
      </c>
      <c r="M145" s="1">
        <v>4.1614294300917998E-5</v>
      </c>
      <c r="N145" s="1">
        <v>2.1868621544305901E-4</v>
      </c>
      <c r="O145" s="1">
        <v>0.998018397395671</v>
      </c>
      <c r="P145" s="1">
        <v>5.9722910861205404E-4</v>
      </c>
      <c r="Q145" s="1">
        <v>-1.0316098393548501</v>
      </c>
      <c r="R145" s="1">
        <v>0.40987258585343</v>
      </c>
      <c r="S145" s="1">
        <v>6.2417007014238202</v>
      </c>
      <c r="T145" s="1">
        <v>-3.86096795000761</v>
      </c>
      <c r="U145" s="1">
        <v>-3.2444998071923199</v>
      </c>
      <c r="V145" s="1">
        <v>-10.146503992488499</v>
      </c>
      <c r="W145" s="1">
        <v>-10.396219587567201</v>
      </c>
      <c r="X145" s="1">
        <v>-10.5274575856574</v>
      </c>
    </row>
    <row r="146" spans="1:24" x14ac:dyDescent="0.3">
      <c r="A146" s="3">
        <v>144</v>
      </c>
      <c r="B146" s="1">
        <v>9.4147758350801892E-93</v>
      </c>
      <c r="C146" s="1">
        <v>1.1079235003290599E-50</v>
      </c>
      <c r="D146" s="1">
        <v>1.3813527013269899E-85</v>
      </c>
      <c r="E146" s="1">
        <v>6.5564973089237499E-49</v>
      </c>
      <c r="F146" s="1">
        <v>6.17033517881845E-2</v>
      </c>
      <c r="G146" s="1">
        <v>1.04112708467552E-3</v>
      </c>
      <c r="H146" s="1">
        <v>6.8128970324704498E-4</v>
      </c>
      <c r="I146" s="1">
        <v>-12569.430331899899</v>
      </c>
      <c r="J146" s="1">
        <v>0</v>
      </c>
      <c r="K146" s="1">
        <v>4.4408920985006202E-16</v>
      </c>
      <c r="L146" s="1">
        <v>0</v>
      </c>
      <c r="M146" s="1">
        <v>4.16065344161789E-5</v>
      </c>
      <c r="N146" s="1">
        <v>2.1663422050986099E-4</v>
      </c>
      <c r="O146" s="1">
        <v>0.99800462251997502</v>
      </c>
      <c r="P146" s="1">
        <v>5.9543923998055302E-4</v>
      </c>
      <c r="Q146" s="1">
        <v>-1.0316103860644199</v>
      </c>
      <c r="R146" s="1">
        <v>0.40904291129808001</v>
      </c>
      <c r="S146" s="1">
        <v>6.2416412713747897</v>
      </c>
      <c r="T146" s="1">
        <v>-3.8609745842034799</v>
      </c>
      <c r="U146" s="1">
        <v>-3.2471999330449002</v>
      </c>
      <c r="V146" s="1">
        <v>-10.1465041602856</v>
      </c>
      <c r="W146" s="1">
        <v>-10.3962196610526</v>
      </c>
      <c r="X146" s="1">
        <v>-10.527783309646299</v>
      </c>
    </row>
    <row r="147" spans="1:24" x14ac:dyDescent="0.3">
      <c r="A147" s="3">
        <v>145</v>
      </c>
      <c r="B147" s="1">
        <v>1.7352497559099399E-93</v>
      </c>
      <c r="C147" s="1">
        <v>8.9600177914811502E-51</v>
      </c>
      <c r="D147" s="1">
        <v>2.1382364082677202E-87</v>
      </c>
      <c r="E147" s="1">
        <v>1.7933707736828899E-49</v>
      </c>
      <c r="F147" s="1">
        <v>6.0980552919242599E-2</v>
      </c>
      <c r="G147" s="1">
        <v>1.0337795167680501E-3</v>
      </c>
      <c r="H147" s="1">
        <v>5.3722936377232505E-4</v>
      </c>
      <c r="I147" s="1">
        <v>-12569.4303790052</v>
      </c>
      <c r="J147" s="1">
        <v>0</v>
      </c>
      <c r="K147" s="1">
        <v>4.4408920985006202E-16</v>
      </c>
      <c r="L147" s="1">
        <v>0</v>
      </c>
      <c r="M147" s="1">
        <v>4.15540560515821E-5</v>
      </c>
      <c r="N147" s="1">
        <v>2.1659369611223901E-4</v>
      </c>
      <c r="O147" s="1">
        <v>0.99800462251852895</v>
      </c>
      <c r="P147" s="1">
        <v>5.92865420506804E-4</v>
      </c>
      <c r="Q147" s="1">
        <v>-1.03161164212543</v>
      </c>
      <c r="R147" s="1">
        <v>0.40876603913585302</v>
      </c>
      <c r="S147" s="1">
        <v>6.2413359804471797</v>
      </c>
      <c r="T147" s="1">
        <v>-3.8609765272496999</v>
      </c>
      <c r="U147" s="1">
        <v>-3.2476160061682302</v>
      </c>
      <c r="V147" s="1">
        <v>-10.146504602986299</v>
      </c>
      <c r="W147" s="1">
        <v>-10.3967401945853</v>
      </c>
      <c r="X147" s="1">
        <v>-10.5278700385488</v>
      </c>
    </row>
    <row r="148" spans="1:24" x14ac:dyDescent="0.3">
      <c r="A148" s="3">
        <v>146</v>
      </c>
      <c r="B148" s="1">
        <v>1.7053271128746799E-93</v>
      </c>
      <c r="C148" s="1">
        <v>6.8072650218808498E-51</v>
      </c>
      <c r="D148" s="1">
        <v>2.0260517575173102E-87</v>
      </c>
      <c r="E148" s="1">
        <v>9.3703813864543805E-50</v>
      </c>
      <c r="F148" s="1">
        <v>5.8344441325616898E-2</v>
      </c>
      <c r="G148" s="1">
        <v>1.0200929874842001E-3</v>
      </c>
      <c r="H148" s="1">
        <v>5.3186477212765603E-4</v>
      </c>
      <c r="I148" s="1">
        <v>-12569.4312307291</v>
      </c>
      <c r="J148" s="1">
        <v>0</v>
      </c>
      <c r="K148" s="1">
        <v>4.4408920985006202E-16</v>
      </c>
      <c r="L148" s="1">
        <v>0</v>
      </c>
      <c r="M148" s="1">
        <v>4.14918677634044E-5</v>
      </c>
      <c r="N148" s="1">
        <v>2.1638736414711401E-4</v>
      </c>
      <c r="O148" s="1">
        <v>0.99800462251852196</v>
      </c>
      <c r="P148" s="1">
        <v>5.9103542477289097E-4</v>
      </c>
      <c r="Q148" s="1">
        <v>-1.0316129878925899</v>
      </c>
      <c r="R148" s="1">
        <v>0.407584497745626</v>
      </c>
      <c r="S148" s="1">
        <v>6.2413301117759197</v>
      </c>
      <c r="T148" s="1">
        <v>-3.86098007597709</v>
      </c>
      <c r="U148" s="1">
        <v>-3.2481951375690601</v>
      </c>
      <c r="V148" s="1">
        <v>-10.1465201840854</v>
      </c>
      <c r="W148" s="1">
        <v>-10.3967407507866</v>
      </c>
      <c r="X148" s="1">
        <v>-10.529532211072199</v>
      </c>
    </row>
    <row r="149" spans="1:24" x14ac:dyDescent="0.3">
      <c r="A149" s="3">
        <v>147</v>
      </c>
      <c r="B149" s="1">
        <v>6.0594552276796305E-95</v>
      </c>
      <c r="C149" s="1">
        <v>4.0426559047886903E-51</v>
      </c>
      <c r="D149" s="1">
        <v>5.6829360498760298E-88</v>
      </c>
      <c r="E149" s="1">
        <v>2.9302295345924298E-50</v>
      </c>
      <c r="F149" s="1">
        <v>5.8342457156049903E-2</v>
      </c>
      <c r="G149" s="1">
        <v>1.02009073091532E-3</v>
      </c>
      <c r="H149" s="1">
        <v>5.3186477212765603E-4</v>
      </c>
      <c r="I149" s="1">
        <v>-12569.431367982699</v>
      </c>
      <c r="J149" s="1">
        <v>0</v>
      </c>
      <c r="K149" s="1">
        <v>4.4408920985006202E-16</v>
      </c>
      <c r="L149" s="1">
        <v>0</v>
      </c>
      <c r="M149" s="1">
        <v>4.1432396352043497E-5</v>
      </c>
      <c r="N149" s="1">
        <v>2.1630037140443699E-4</v>
      </c>
      <c r="O149" s="1">
        <v>0.99800462251843702</v>
      </c>
      <c r="P149" s="1">
        <v>5.8943585999281895E-4</v>
      </c>
      <c r="Q149" s="1">
        <v>-1.0316132488901799</v>
      </c>
      <c r="R149" s="1">
        <v>0.40758417152691301</v>
      </c>
      <c r="S149" s="1">
        <v>6.2413263163669503</v>
      </c>
      <c r="T149" s="1">
        <v>-3.8609980954517802</v>
      </c>
      <c r="U149" s="1">
        <v>-3.2487585785232</v>
      </c>
      <c r="V149" s="1">
        <v>-10.1465212438798</v>
      </c>
      <c r="W149" s="1">
        <v>-10.396740851613901</v>
      </c>
      <c r="X149" s="1">
        <v>-10.5295322469866</v>
      </c>
    </row>
    <row r="150" spans="1:24" x14ac:dyDescent="0.3">
      <c r="A150" s="3">
        <v>148</v>
      </c>
      <c r="B150" s="1">
        <v>6.0267518217207999E-95</v>
      </c>
      <c r="C150" s="1">
        <v>3.0386058004853599E-52</v>
      </c>
      <c r="D150" s="1">
        <v>4.17026432127748E-88</v>
      </c>
      <c r="E150" s="1">
        <v>1.62835967189525E-50</v>
      </c>
      <c r="F150" s="1">
        <v>5.82186547464748E-2</v>
      </c>
      <c r="G150" s="1">
        <v>1.01985689055396E-3</v>
      </c>
      <c r="H150" s="1">
        <v>5.3186477212765603E-4</v>
      </c>
      <c r="I150" s="1">
        <v>-12569.4313682348</v>
      </c>
      <c r="J150" s="1">
        <v>0</v>
      </c>
      <c r="K150" s="1">
        <v>4.4408920985006202E-16</v>
      </c>
      <c r="L150" s="1">
        <v>0</v>
      </c>
      <c r="M150" s="1">
        <v>4.1413774902631602E-5</v>
      </c>
      <c r="N150" s="1">
        <v>2.1519282523715E-4</v>
      </c>
      <c r="O150" s="1">
        <v>0.99800462200378504</v>
      </c>
      <c r="P150" s="1">
        <v>5.87971807475632E-4</v>
      </c>
      <c r="Q150" s="1">
        <v>-1.03161353591444</v>
      </c>
      <c r="R150" s="1">
        <v>0.407457830967285</v>
      </c>
      <c r="S150" s="1">
        <v>6.2412943327850803</v>
      </c>
      <c r="T150" s="1">
        <v>-3.8609982783935299</v>
      </c>
      <c r="U150" s="1">
        <v>-3.2490549613711699</v>
      </c>
      <c r="V150" s="1">
        <v>-10.146521619005901</v>
      </c>
      <c r="W150" s="1">
        <v>-10.396754002521</v>
      </c>
      <c r="X150" s="1">
        <v>-10.529790266071201</v>
      </c>
    </row>
    <row r="151" spans="1:24" x14ac:dyDescent="0.3">
      <c r="A151" s="3">
        <v>149</v>
      </c>
      <c r="B151" s="1">
        <v>2.6852112322698698E-95</v>
      </c>
      <c r="C151" s="1">
        <v>2.0221710400697801E-52</v>
      </c>
      <c r="D151" s="1">
        <v>6.7646050124416599E-91</v>
      </c>
      <c r="E151" s="1">
        <v>1.386453090662E-50</v>
      </c>
      <c r="F151" s="1">
        <v>5.81553640057271E-2</v>
      </c>
      <c r="G151" s="1">
        <v>1.01872337161906E-3</v>
      </c>
      <c r="H151" s="1">
        <v>5.2810540396501797E-4</v>
      </c>
      <c r="I151" s="1">
        <v>-12569.4313740711</v>
      </c>
      <c r="J151" s="1">
        <v>0</v>
      </c>
      <c r="K151" s="1">
        <v>4.4408920985006202E-16</v>
      </c>
      <c r="L151" s="1">
        <v>0</v>
      </c>
      <c r="M151" s="1">
        <v>4.1411979286216999E-5</v>
      </c>
      <c r="N151" s="1">
        <v>2.11652502687228E-4</v>
      </c>
      <c r="O151" s="1">
        <v>0.99800462200377804</v>
      </c>
      <c r="P151" s="1">
        <v>5.8731901066260697E-4</v>
      </c>
      <c r="Q151" s="1">
        <v>-1.03161378412435</v>
      </c>
      <c r="R151" s="1">
        <v>0.40742510158002299</v>
      </c>
      <c r="S151" s="1">
        <v>6.2412478158555098</v>
      </c>
      <c r="T151" s="1">
        <v>-3.8610048215587498</v>
      </c>
      <c r="U151" s="1">
        <v>-3.2491957172252701</v>
      </c>
      <c r="V151" s="1">
        <v>-10.1465492951718</v>
      </c>
      <c r="W151" s="1">
        <v>-10.397335988562601</v>
      </c>
      <c r="X151" s="1">
        <v>-10.529868695750899</v>
      </c>
    </row>
    <row r="152" spans="1:24" x14ac:dyDescent="0.3">
      <c r="A152" s="3">
        <v>150</v>
      </c>
      <c r="B152" s="1">
        <v>3.69921854015196E-96</v>
      </c>
      <c r="C152" s="1">
        <v>7.6594499600446096E-53</v>
      </c>
      <c r="D152" s="1">
        <v>5.6110025543981302E-91</v>
      </c>
      <c r="E152" s="1">
        <v>1.02150457743673E-50</v>
      </c>
      <c r="F152" s="1">
        <v>5.8088258101572997E-2</v>
      </c>
      <c r="G152" s="1">
        <v>1.0187093458774801E-3</v>
      </c>
      <c r="H152" s="1">
        <v>5.2810540396501797E-4</v>
      </c>
      <c r="I152" s="1">
        <v>-12569.4314076927</v>
      </c>
      <c r="J152" s="1">
        <v>0</v>
      </c>
      <c r="K152" s="1">
        <v>4.4408920985006202E-16</v>
      </c>
      <c r="L152" s="1">
        <v>0</v>
      </c>
      <c r="M152" s="1">
        <v>4.0801926896006303E-5</v>
      </c>
      <c r="N152" s="1">
        <v>2.10932792873883E-4</v>
      </c>
      <c r="O152" s="1">
        <v>0.99800462199414797</v>
      </c>
      <c r="P152" s="1">
        <v>5.8728142350182697E-4</v>
      </c>
      <c r="Q152" s="1">
        <v>-1.03161380048494</v>
      </c>
      <c r="R152" s="1">
        <v>0.40736123606856001</v>
      </c>
      <c r="S152" s="1">
        <v>6.2412390398642099</v>
      </c>
      <c r="T152" s="1">
        <v>-3.8610195786177099</v>
      </c>
      <c r="U152" s="1">
        <v>-3.2494833362120499</v>
      </c>
      <c r="V152" s="1">
        <v>-10.1469393009555</v>
      </c>
      <c r="W152" s="1">
        <v>-10.397336310631299</v>
      </c>
      <c r="X152" s="1">
        <v>-10.529868779888201</v>
      </c>
    </row>
    <row r="153" spans="1:24" x14ac:dyDescent="0.3">
      <c r="A153" s="3">
        <v>151</v>
      </c>
      <c r="B153" s="1">
        <v>1.14206482067539E-98</v>
      </c>
      <c r="C153" s="1">
        <v>3.3534127082969798E-53</v>
      </c>
      <c r="D153" s="1">
        <v>7.2931756387600899E-92</v>
      </c>
      <c r="E153" s="1">
        <v>6.0034589068595899E-51</v>
      </c>
      <c r="F153" s="1">
        <v>5.8087673770891898E-2</v>
      </c>
      <c r="G153" s="1">
        <v>1.01854059420857E-3</v>
      </c>
      <c r="H153" s="1">
        <v>5.2810540396501797E-4</v>
      </c>
      <c r="I153" s="1">
        <v>-12569.437217127301</v>
      </c>
      <c r="J153" s="1">
        <v>0</v>
      </c>
      <c r="K153" s="1">
        <v>4.4408920985006202E-16</v>
      </c>
      <c r="L153" s="1">
        <v>0</v>
      </c>
      <c r="M153" s="1">
        <v>4.0795053519766897E-5</v>
      </c>
      <c r="N153" s="1">
        <v>2.1015845236198801E-4</v>
      </c>
      <c r="O153" s="1">
        <v>0.99800462199124795</v>
      </c>
      <c r="P153" s="1">
        <v>5.8615306733857597E-4</v>
      </c>
      <c r="Q153" s="1">
        <v>-1.0316138039310201</v>
      </c>
      <c r="R153" s="1">
        <v>0.40736111840377598</v>
      </c>
      <c r="S153" s="1">
        <v>6.2411843132729699</v>
      </c>
      <c r="T153" s="1">
        <v>-3.86102179697144</v>
      </c>
      <c r="U153" s="1">
        <v>-3.2500768466512602</v>
      </c>
      <c r="V153" s="1">
        <v>-10.146972726314999</v>
      </c>
      <c r="W153" s="1">
        <v>-10.3973378101545</v>
      </c>
      <c r="X153" s="1">
        <v>-10.5298704304696</v>
      </c>
    </row>
    <row r="154" spans="1:24" x14ac:dyDescent="0.3">
      <c r="A154" s="3">
        <v>152</v>
      </c>
      <c r="B154" s="1">
        <v>8.44496394082663E-99</v>
      </c>
      <c r="C154" s="1">
        <v>5.20506430761829E-54</v>
      </c>
      <c r="D154" s="1">
        <v>2.1330382842663798E-92</v>
      </c>
      <c r="E154" s="1">
        <v>5.8020350993156403E-51</v>
      </c>
      <c r="F154" s="1">
        <v>5.8076707588705798E-2</v>
      </c>
      <c r="G154" s="1">
        <v>1.01844039569243E-3</v>
      </c>
      <c r="H154" s="1">
        <v>5.2810540396501797E-4</v>
      </c>
      <c r="I154" s="1">
        <v>-12569.4372221995</v>
      </c>
      <c r="J154" s="1">
        <v>0</v>
      </c>
      <c r="K154" s="1">
        <v>4.4408920985006202E-16</v>
      </c>
      <c r="L154" s="1">
        <v>0</v>
      </c>
      <c r="M154" s="1">
        <v>4.07592112605977E-5</v>
      </c>
      <c r="N154" s="1">
        <v>2.0898804496504399E-4</v>
      </c>
      <c r="O154" s="1">
        <v>0.998004621991194</v>
      </c>
      <c r="P154" s="1">
        <v>5.8596615989529204E-4</v>
      </c>
      <c r="Q154" s="1">
        <v>-1.0316138291697201</v>
      </c>
      <c r="R154" s="1">
        <v>0.40735728860999099</v>
      </c>
      <c r="S154" s="1">
        <v>6.2410739510063502</v>
      </c>
      <c r="T154" s="1">
        <v>-3.8610288851190799</v>
      </c>
      <c r="U154" s="1">
        <v>-3.2501510487386098</v>
      </c>
      <c r="V154" s="1">
        <v>-10.147302801246299</v>
      </c>
      <c r="W154" s="1">
        <v>-10.3973473276771</v>
      </c>
      <c r="X154" s="1">
        <v>-10.5299090335846</v>
      </c>
    </row>
    <row r="155" spans="1:24" x14ac:dyDescent="0.3">
      <c r="A155" s="3">
        <v>153</v>
      </c>
      <c r="B155" s="1">
        <v>4.8849393718089203E-99</v>
      </c>
      <c r="C155" s="1">
        <v>2.1560917551902699E-54</v>
      </c>
      <c r="D155" s="1">
        <v>3.3347280156455701E-93</v>
      </c>
      <c r="E155" s="1">
        <v>2.6122452805557401E-51</v>
      </c>
      <c r="F155" s="1">
        <v>5.8042238856110498E-2</v>
      </c>
      <c r="G155" s="1">
        <v>1.01775554495961E-3</v>
      </c>
      <c r="H155" s="1">
        <v>5.2667905624439299E-4</v>
      </c>
      <c r="I155" s="1">
        <v>-12569.437235465201</v>
      </c>
      <c r="J155" s="1">
        <v>0</v>
      </c>
      <c r="K155" s="1">
        <v>4.4408920985006202E-16</v>
      </c>
      <c r="L155" s="1">
        <v>0</v>
      </c>
      <c r="M155" s="1">
        <v>4.0698363953778603E-5</v>
      </c>
      <c r="N155" s="1">
        <v>1.9165821559476601E-4</v>
      </c>
      <c r="O155" s="1">
        <v>0.99800450087838599</v>
      </c>
      <c r="P155" s="1">
        <v>5.8596332352389203E-4</v>
      </c>
      <c r="Q155" s="1">
        <v>-1.03161417761263</v>
      </c>
      <c r="R155" s="1">
        <v>0.40721517863662099</v>
      </c>
      <c r="S155" s="1">
        <v>6.2410620566609598</v>
      </c>
      <c r="T155" s="1">
        <v>-3.86104736805542</v>
      </c>
      <c r="U155" s="1">
        <v>-3.2501949968209001</v>
      </c>
      <c r="V155" s="1">
        <v>-10.147307258954701</v>
      </c>
      <c r="W155" s="1">
        <v>-10.3973992199675</v>
      </c>
      <c r="X155" s="1">
        <v>-10.5299218955249</v>
      </c>
    </row>
    <row r="156" spans="1:24" x14ac:dyDescent="0.3">
      <c r="A156" s="3">
        <v>154</v>
      </c>
      <c r="B156" s="1">
        <v>7.6910322410171596E-100</v>
      </c>
      <c r="C156" s="1">
        <v>1.79647274790674E-54</v>
      </c>
      <c r="D156" s="1">
        <v>9.49272081644471E-94</v>
      </c>
      <c r="E156" s="1">
        <v>2.23038727177395E-51</v>
      </c>
      <c r="F156" s="1">
        <v>4.4529524928605402E-2</v>
      </c>
      <c r="G156" s="1">
        <v>1.0161172675738799E-3</v>
      </c>
      <c r="H156" s="1">
        <v>5.2511126360411996E-4</v>
      </c>
      <c r="I156" s="1">
        <v>-12569.4372966846</v>
      </c>
      <c r="J156" s="1">
        <v>0</v>
      </c>
      <c r="K156" s="1">
        <v>4.4408920985006202E-16</v>
      </c>
      <c r="L156" s="1">
        <v>0</v>
      </c>
      <c r="M156" s="1">
        <v>4.0698291843352797E-5</v>
      </c>
      <c r="N156" s="1">
        <v>1.9152173162575799E-4</v>
      </c>
      <c r="O156" s="1">
        <v>0.99800450087834303</v>
      </c>
      <c r="P156" s="1">
        <v>5.8543992191740103E-4</v>
      </c>
      <c r="Q156" s="1">
        <v>-1.03161425065021</v>
      </c>
      <c r="R156" s="1">
        <v>0.40721517786586697</v>
      </c>
      <c r="S156" s="1">
        <v>6.2410614211095696</v>
      </c>
      <c r="T156" s="1">
        <v>-3.8610558162052402</v>
      </c>
      <c r="U156" s="1">
        <v>-3.2505205052379802</v>
      </c>
      <c r="V156" s="1">
        <v>-10.1473480627418</v>
      </c>
      <c r="W156" s="1">
        <v>-10.397421562736501</v>
      </c>
      <c r="X156" s="1">
        <v>-10.5299232609831</v>
      </c>
    </row>
    <row r="157" spans="1:24" x14ac:dyDescent="0.3">
      <c r="A157" s="3">
        <v>155</v>
      </c>
      <c r="B157" s="1">
        <v>2.5208365252563401E-100</v>
      </c>
      <c r="C157" s="1">
        <v>8.4943520528907703E-55</v>
      </c>
      <c r="D157" s="1">
        <v>4.0554193565330102E-94</v>
      </c>
      <c r="E157" s="1">
        <v>1.1956102106735E-51</v>
      </c>
      <c r="F157" s="1">
        <v>4.4072459014535298E-2</v>
      </c>
      <c r="G157" s="1">
        <v>1.01608060503522E-3</v>
      </c>
      <c r="H157" s="1">
        <v>5.2511126360411996E-4</v>
      </c>
      <c r="I157" s="1">
        <v>-12569.4373091465</v>
      </c>
      <c r="J157" s="1">
        <v>0</v>
      </c>
      <c r="K157" s="1">
        <v>4.4408920985006202E-16</v>
      </c>
      <c r="L157" s="1">
        <v>0</v>
      </c>
      <c r="M157" s="1">
        <v>4.0698249806839801E-5</v>
      </c>
      <c r="N157" s="1">
        <v>1.9124890226061299E-4</v>
      </c>
      <c r="O157" s="1">
        <v>0.99800450087821302</v>
      </c>
      <c r="P157" s="1">
        <v>5.8542244443322204E-4</v>
      </c>
      <c r="Q157" s="1">
        <v>-1.03161459483074</v>
      </c>
      <c r="R157" s="1">
        <v>0.40721392103434301</v>
      </c>
      <c r="S157" s="1">
        <v>6.24106106353954</v>
      </c>
      <c r="T157" s="1">
        <v>-3.86105737896811</v>
      </c>
      <c r="U157" s="1">
        <v>-3.2506573058895598</v>
      </c>
      <c r="V157" s="1">
        <v>-10.147373579721799</v>
      </c>
      <c r="W157" s="1">
        <v>-10.3974218310358</v>
      </c>
      <c r="X157" s="1">
        <v>-10.5301731956427</v>
      </c>
    </row>
    <row r="158" spans="1:24" x14ac:dyDescent="0.3">
      <c r="A158" s="3">
        <v>156</v>
      </c>
      <c r="B158" s="1">
        <v>8.7772535975389903E-103</v>
      </c>
      <c r="C158" s="1">
        <v>4.5968305143513097E-55</v>
      </c>
      <c r="D158" s="1">
        <v>6.3708732090133204E-95</v>
      </c>
      <c r="E158" s="1">
        <v>8.0503128787898897E-52</v>
      </c>
      <c r="F158" s="1">
        <v>4.3127345077152303E-2</v>
      </c>
      <c r="G158" s="1">
        <v>9.8605771584565904E-4</v>
      </c>
      <c r="H158" s="1">
        <v>5.2511126360411996E-4</v>
      </c>
      <c r="I158" s="1">
        <v>-12569.437311137401</v>
      </c>
      <c r="J158" s="1">
        <v>0</v>
      </c>
      <c r="K158" s="1">
        <v>4.4408920985006202E-16</v>
      </c>
      <c r="L158" s="1">
        <v>0</v>
      </c>
      <c r="M158" s="1">
        <v>4.0115771782496701E-5</v>
      </c>
      <c r="N158" s="1">
        <v>1.9110617242525999E-4</v>
      </c>
      <c r="O158" s="1">
        <v>0.99800450087821302</v>
      </c>
      <c r="P158" s="1">
        <v>5.8539108664848395E-4</v>
      </c>
      <c r="Q158" s="1">
        <v>-1.0316151578269399</v>
      </c>
      <c r="R158" s="1">
        <v>0.40719644388338999</v>
      </c>
      <c r="S158" s="1">
        <v>6.2410387755043901</v>
      </c>
      <c r="T158" s="1">
        <v>-3.8610744502616199</v>
      </c>
      <c r="U158" s="1">
        <v>-3.2510404289746302</v>
      </c>
      <c r="V158" s="1">
        <v>-10.147375369231201</v>
      </c>
      <c r="W158" s="1">
        <v>-10.3974222395931</v>
      </c>
      <c r="X158" s="1">
        <v>-10.5302000706531</v>
      </c>
    </row>
    <row r="159" spans="1:24" x14ac:dyDescent="0.3">
      <c r="A159" s="3">
        <v>157</v>
      </c>
      <c r="B159" s="1">
        <v>2.0076527520490299E-103</v>
      </c>
      <c r="C159" s="1">
        <v>2.2973793549170399E-55</v>
      </c>
      <c r="D159" s="1">
        <v>1.7446206453236901E-96</v>
      </c>
      <c r="E159" s="1">
        <v>2.7605848188885602E-52</v>
      </c>
      <c r="F159" s="1">
        <v>4.2498912859814199E-2</v>
      </c>
      <c r="G159" s="1">
        <v>9.6350315385385695E-4</v>
      </c>
      <c r="H159" s="1">
        <v>5.2292420293222498E-4</v>
      </c>
      <c r="I159" s="1">
        <v>-12569.437313168501</v>
      </c>
      <c r="J159" s="1">
        <v>0</v>
      </c>
      <c r="K159" s="1">
        <v>4.4408920985006202E-16</v>
      </c>
      <c r="L159" s="1">
        <v>0</v>
      </c>
      <c r="M159" s="1">
        <v>3.99506664890817E-5</v>
      </c>
      <c r="N159" s="1">
        <v>1.9093363980280301E-4</v>
      </c>
      <c r="O159" s="1">
        <v>0.99800439003219699</v>
      </c>
      <c r="P159" s="1">
        <v>5.8473485600960397E-4</v>
      </c>
      <c r="Q159" s="1">
        <v>-1.0316152412505299</v>
      </c>
      <c r="R159" s="1">
        <v>0.40719626215996502</v>
      </c>
      <c r="S159" s="1">
        <v>6.2410383348879099</v>
      </c>
      <c r="T159" s="1">
        <v>-3.86107504080432</v>
      </c>
      <c r="U159" s="1">
        <v>-3.2513065405669899</v>
      </c>
      <c r="V159" s="1">
        <v>-10.1473767437239</v>
      </c>
      <c r="W159" s="1">
        <v>-10.397602002881101</v>
      </c>
      <c r="X159" s="1">
        <v>-10.530300469447999</v>
      </c>
    </row>
    <row r="160" spans="1:24" x14ac:dyDescent="0.3">
      <c r="A160" s="3">
        <v>158</v>
      </c>
      <c r="B160" s="1">
        <v>1.8715199780780001E-103</v>
      </c>
      <c r="C160" s="1">
        <v>1.0807990614622701E-55</v>
      </c>
      <c r="D160" s="1">
        <v>7.8049369373660198E-97</v>
      </c>
      <c r="E160" s="1">
        <v>1.21159013751751E-52</v>
      </c>
      <c r="F160" s="1">
        <v>4.2498480102647097E-2</v>
      </c>
      <c r="G160" s="1">
        <v>9.0785093443227502E-4</v>
      </c>
      <c r="H160" s="1">
        <v>5.1969327834719002E-4</v>
      </c>
      <c r="I160" s="1">
        <v>-12569.437762985301</v>
      </c>
      <c r="J160" s="1">
        <v>0</v>
      </c>
      <c r="K160" s="1">
        <v>4.4408920985006202E-16</v>
      </c>
      <c r="L160" s="1">
        <v>0</v>
      </c>
      <c r="M160" s="1">
        <v>3.9949172910210597E-5</v>
      </c>
      <c r="N160" s="1">
        <v>1.90464663874221E-4</v>
      </c>
      <c r="O160" s="1">
        <v>0.99800438876425701</v>
      </c>
      <c r="P160" s="1">
        <v>5.8461193516746697E-4</v>
      </c>
      <c r="Q160" s="1">
        <v>-1.0316153527432199</v>
      </c>
      <c r="R160" s="1">
        <v>0.40718820210763401</v>
      </c>
      <c r="S160" s="1">
        <v>6.2410304433785404</v>
      </c>
      <c r="T160" s="1">
        <v>-3.8610770433038399</v>
      </c>
      <c r="U160" s="1">
        <v>-3.2513565180457098</v>
      </c>
      <c r="V160" s="1">
        <v>-10.1474059913971</v>
      </c>
      <c r="W160" s="1">
        <v>-10.397602228561601</v>
      </c>
      <c r="X160" s="1">
        <v>-10.530300640189999</v>
      </c>
    </row>
    <row r="161" spans="1:24" x14ac:dyDescent="0.3">
      <c r="A161" s="3">
        <v>159</v>
      </c>
      <c r="B161" s="1">
        <v>2.0294592554637101E-104</v>
      </c>
      <c r="C161" s="1">
        <v>2.2490362360919998E-56</v>
      </c>
      <c r="D161" s="1">
        <v>1.5047477662824201E-98</v>
      </c>
      <c r="E161" s="1">
        <v>5.6132935368592699E-53</v>
      </c>
      <c r="F161" s="1">
        <v>4.2498466515417999E-2</v>
      </c>
      <c r="G161" s="1">
        <v>9.0763486147367304E-4</v>
      </c>
      <c r="H161" s="1">
        <v>4.9829685650746702E-4</v>
      </c>
      <c r="I161" s="1">
        <v>-12569.4393386841</v>
      </c>
      <c r="J161" s="1">
        <v>0</v>
      </c>
      <c r="K161" s="1">
        <v>4.4408920985006202E-16</v>
      </c>
      <c r="L161" s="1">
        <v>0</v>
      </c>
      <c r="M161" s="1">
        <v>3.9949039634790499E-5</v>
      </c>
      <c r="N161" s="1">
        <v>1.90461536089886E-4</v>
      </c>
      <c r="O161" s="1">
        <v>0.99800438873978004</v>
      </c>
      <c r="P161" s="1">
        <v>5.8457907168459403E-4</v>
      </c>
      <c r="Q161" s="1">
        <v>-1.03161535337123</v>
      </c>
      <c r="R161" s="1">
        <v>0.40718691239121602</v>
      </c>
      <c r="S161" s="1">
        <v>6.2410185182013302</v>
      </c>
      <c r="T161" s="1">
        <v>-3.8610787308894499</v>
      </c>
      <c r="U161" s="1">
        <v>-3.2518488315168099</v>
      </c>
      <c r="V161" s="1">
        <v>-10.1474067855758</v>
      </c>
      <c r="W161" s="1">
        <v>-10.397602243592299</v>
      </c>
      <c r="X161" s="1">
        <v>-10.5303122745187</v>
      </c>
    </row>
    <row r="162" spans="1:24" x14ac:dyDescent="0.3">
      <c r="A162" s="3">
        <v>160</v>
      </c>
      <c r="B162" s="1">
        <v>1.0949839677827101E-105</v>
      </c>
      <c r="C162" s="1">
        <v>1.3048395054434899E-56</v>
      </c>
      <c r="D162" s="1">
        <v>8.4864286963040702E-99</v>
      </c>
      <c r="E162" s="1">
        <v>2.18401723056355E-53</v>
      </c>
      <c r="F162" s="1">
        <v>4.2377235853054702E-2</v>
      </c>
      <c r="G162" s="1">
        <v>9.0579428095946795E-4</v>
      </c>
      <c r="H162" s="1">
        <v>4.9608657314317199E-4</v>
      </c>
      <c r="I162" s="1">
        <v>-12569.4410040805</v>
      </c>
      <c r="J162" s="1">
        <v>0</v>
      </c>
      <c r="K162" s="1">
        <v>4.4408920985006202E-16</v>
      </c>
      <c r="L162" s="1">
        <v>0</v>
      </c>
      <c r="M162" s="1">
        <v>3.8879129462963101E-5</v>
      </c>
      <c r="N162" s="1">
        <v>1.9037392085865899E-4</v>
      </c>
      <c r="O162" s="1">
        <v>0.99800438870153596</v>
      </c>
      <c r="P162" s="1">
        <v>5.6509168305157796E-4</v>
      </c>
      <c r="Q162" s="1">
        <v>-1.03161537098447</v>
      </c>
      <c r="R162" s="1">
        <v>0.40718671230216902</v>
      </c>
      <c r="S162" s="1">
        <v>6.2409808124313999</v>
      </c>
      <c r="T162" s="1">
        <v>-3.8610846909568202</v>
      </c>
      <c r="U162" s="1">
        <v>-3.2520060488759599</v>
      </c>
      <c r="V162" s="1">
        <v>-10.1474067902182</v>
      </c>
      <c r="W162" s="1">
        <v>-10.397624161424</v>
      </c>
      <c r="X162" s="1">
        <v>-10.530312526053301</v>
      </c>
    </row>
    <row r="163" spans="1:24" x14ac:dyDescent="0.3">
      <c r="A163" s="3">
        <v>161</v>
      </c>
      <c r="B163" s="1">
        <v>5.5796595063074494E-107</v>
      </c>
      <c r="C163" s="1">
        <v>5.0025748659588803E-57</v>
      </c>
      <c r="D163" s="1">
        <v>5.9785766356386199E-99</v>
      </c>
      <c r="E163" s="1">
        <v>1.9798918093266099E-53</v>
      </c>
      <c r="F163" s="1">
        <v>4.2377203990396399E-2</v>
      </c>
      <c r="G163" s="1">
        <v>8.89660374828691E-4</v>
      </c>
      <c r="H163" s="1">
        <v>4.9608657314317199E-4</v>
      </c>
      <c r="I163" s="1">
        <v>-12569.4438565952</v>
      </c>
      <c r="J163" s="1">
        <v>0</v>
      </c>
      <c r="K163" s="1">
        <v>4.4408920985006202E-16</v>
      </c>
      <c r="L163" s="1">
        <v>0</v>
      </c>
      <c r="M163" s="1">
        <v>3.8794575623893997E-5</v>
      </c>
      <c r="N163" s="1">
        <v>1.86577069672029E-4</v>
      </c>
      <c r="O163" s="1">
        <v>0.998004388698849</v>
      </c>
      <c r="P163" s="1">
        <v>5.64403712640155E-4</v>
      </c>
      <c r="Q163" s="1">
        <v>-1.03161537350826</v>
      </c>
      <c r="R163" s="1">
        <v>0.40718602776997098</v>
      </c>
      <c r="S163" s="1">
        <v>6.2409510160181396</v>
      </c>
      <c r="T163" s="1">
        <v>-3.861085753632</v>
      </c>
      <c r="U163" s="1">
        <v>-3.2520969440916399</v>
      </c>
      <c r="V163" s="1">
        <v>-10.147406793302901</v>
      </c>
      <c r="W163" s="1">
        <v>-10.397624212081601</v>
      </c>
      <c r="X163" s="1">
        <v>-10.5303278042981</v>
      </c>
    </row>
    <row r="164" spans="1:24" x14ac:dyDescent="0.3">
      <c r="A164" s="3">
        <v>162</v>
      </c>
      <c r="B164" s="1">
        <v>3.3161923918403901E-107</v>
      </c>
      <c r="C164" s="1">
        <v>3.7865382663617398E-57</v>
      </c>
      <c r="D164" s="1">
        <v>1.4270499501025099E-99</v>
      </c>
      <c r="E164" s="1">
        <v>7.4742210541231095E-54</v>
      </c>
      <c r="F164" s="1">
        <v>4.2374781097035803E-2</v>
      </c>
      <c r="G164" s="1">
        <v>8.8924818272578105E-4</v>
      </c>
      <c r="H164" s="1">
        <v>4.9608657314317199E-4</v>
      </c>
      <c r="I164" s="1">
        <v>-12569.4438975753</v>
      </c>
      <c r="J164" s="1">
        <v>0</v>
      </c>
      <c r="K164" s="1">
        <v>4.4408920985006202E-16</v>
      </c>
      <c r="L164" s="1">
        <v>0</v>
      </c>
      <c r="M164" s="1">
        <v>3.8794554268161101E-5</v>
      </c>
      <c r="N164" s="1">
        <v>1.8550509427493501E-4</v>
      </c>
      <c r="O164" s="1">
        <v>0.998004388698848</v>
      </c>
      <c r="P164" s="1">
        <v>5.6397870514849095E-4</v>
      </c>
      <c r="Q164" s="1">
        <v>-1.0316154017274799</v>
      </c>
      <c r="R164" s="1">
        <v>0.40718229205435402</v>
      </c>
      <c r="S164" s="1">
        <v>6.2408605575254699</v>
      </c>
      <c r="T164" s="1">
        <v>-3.86110241382177</v>
      </c>
      <c r="U164" s="1">
        <v>-3.2525705425123701</v>
      </c>
      <c r="V164" s="1">
        <v>-10.147410409799599</v>
      </c>
      <c r="W164" s="1">
        <v>-10.397624248184901</v>
      </c>
      <c r="X164" s="1">
        <v>-10.530328386746101</v>
      </c>
    </row>
    <row r="165" spans="1:24" x14ac:dyDescent="0.3">
      <c r="A165" s="3">
        <v>163</v>
      </c>
      <c r="B165" s="1">
        <v>7.8779588531669607E-108</v>
      </c>
      <c r="C165" s="1">
        <v>2.3300243511647401E-57</v>
      </c>
      <c r="D165" s="1">
        <v>1.26585337012593E-99</v>
      </c>
      <c r="E165" s="1">
        <v>2.8799205847285802E-55</v>
      </c>
      <c r="F165" s="1">
        <v>4.2374585246148601E-2</v>
      </c>
      <c r="G165" s="1">
        <v>8.8595933025296795E-4</v>
      </c>
      <c r="H165" s="1">
        <v>4.9608657314317199E-4</v>
      </c>
      <c r="I165" s="1">
        <v>-12569.4438977441</v>
      </c>
      <c r="J165" s="1">
        <v>0</v>
      </c>
      <c r="K165" s="1">
        <v>4.4408920985006202E-16</v>
      </c>
      <c r="L165" s="1">
        <v>0</v>
      </c>
      <c r="M165" s="1">
        <v>3.8794001452001898E-5</v>
      </c>
      <c r="N165" s="1">
        <v>1.84837195577257E-4</v>
      </c>
      <c r="O165" s="1">
        <v>0.998004388698848</v>
      </c>
      <c r="P165" s="1">
        <v>5.6380306889667296E-4</v>
      </c>
      <c r="Q165" s="1">
        <v>-1.0316164913127599</v>
      </c>
      <c r="R165" s="1">
        <v>0.40718075284051503</v>
      </c>
      <c r="S165" s="1">
        <v>6.24085927291015</v>
      </c>
      <c r="T165" s="1">
        <v>-3.8611062711199802</v>
      </c>
      <c r="U165" s="1">
        <v>-3.2527881515102499</v>
      </c>
      <c r="V165" s="1">
        <v>-10.147410751192099</v>
      </c>
      <c r="W165" s="1">
        <v>-10.3976293908733</v>
      </c>
      <c r="X165" s="1">
        <v>-10.5303305951668</v>
      </c>
    </row>
    <row r="166" spans="1:24" x14ac:dyDescent="0.3">
      <c r="A166" s="3">
        <v>164</v>
      </c>
      <c r="B166" s="1">
        <v>3.0991025919804199E-108</v>
      </c>
      <c r="C166" s="1">
        <v>1.67391344378486E-57</v>
      </c>
      <c r="D166" s="1">
        <v>3.1942807575718499E-100</v>
      </c>
      <c r="E166" s="1">
        <v>2.5402120876488399E-55</v>
      </c>
      <c r="F166" s="1">
        <v>3.7239746244465598E-2</v>
      </c>
      <c r="G166" s="1">
        <v>8.8534136314700801E-4</v>
      </c>
      <c r="H166" s="1">
        <v>4.9608657314317199E-4</v>
      </c>
      <c r="I166" s="1">
        <v>-12569.443991844601</v>
      </c>
      <c r="J166" s="1">
        <v>0</v>
      </c>
      <c r="K166" s="1">
        <v>4.4408920985006202E-16</v>
      </c>
      <c r="L166" s="1">
        <v>0</v>
      </c>
      <c r="M166" s="1">
        <v>3.8793776545245302E-5</v>
      </c>
      <c r="N166" s="1">
        <v>1.8393641594825901E-4</v>
      </c>
      <c r="O166" s="1">
        <v>0.99800438869362895</v>
      </c>
      <c r="P166" s="1">
        <v>5.6243561515897705E-4</v>
      </c>
      <c r="Q166" s="1">
        <v>-1.03161672656085</v>
      </c>
      <c r="R166" s="1">
        <v>0.40717854541465498</v>
      </c>
      <c r="S166" s="1">
        <v>6.2408502695358399</v>
      </c>
      <c r="T166" s="1">
        <v>-3.8611106412135601</v>
      </c>
      <c r="U166" s="1">
        <v>-3.25288959871405</v>
      </c>
      <c r="V166" s="1">
        <v>-10.1474113290136</v>
      </c>
      <c r="W166" s="1">
        <v>-10.3976331026617</v>
      </c>
      <c r="X166" s="1">
        <v>-10.5303369256455</v>
      </c>
    </row>
    <row r="167" spans="1:24" x14ac:dyDescent="0.3">
      <c r="A167" s="3">
        <v>165</v>
      </c>
      <c r="B167" s="1">
        <v>7.5712762135418297E-109</v>
      </c>
      <c r="C167" s="1">
        <v>6.9396948037644603E-58</v>
      </c>
      <c r="D167" s="1">
        <v>1.09850223680537E-100</v>
      </c>
      <c r="E167" s="1">
        <v>3.6189019541499799E-56</v>
      </c>
      <c r="F167" s="1">
        <v>3.7217849566425799E-2</v>
      </c>
      <c r="G167" s="1">
        <v>8.4043404343727801E-4</v>
      </c>
      <c r="H167" s="1">
        <v>4.9608657314317199E-4</v>
      </c>
      <c r="I167" s="1">
        <v>-12569.4439987803</v>
      </c>
      <c r="J167" s="1">
        <v>0</v>
      </c>
      <c r="K167" s="1">
        <v>4.4408920985006202E-16</v>
      </c>
      <c r="L167" s="1">
        <v>0</v>
      </c>
      <c r="M167" s="1">
        <v>3.8789633203841198E-5</v>
      </c>
      <c r="N167" s="1">
        <v>1.83866915236486E-4</v>
      </c>
      <c r="O167" s="1">
        <v>0.99800438831031901</v>
      </c>
      <c r="P167" s="1">
        <v>5.6196724495768404E-4</v>
      </c>
      <c r="Q167" s="1">
        <v>-1.031616726742</v>
      </c>
      <c r="R167" s="1">
        <v>0.40717788077219602</v>
      </c>
      <c r="S167" s="1">
        <v>6.2408496548385202</v>
      </c>
      <c r="T167" s="1">
        <v>-3.8611194560605</v>
      </c>
      <c r="U167" s="1">
        <v>-3.2530742292721402</v>
      </c>
      <c r="V167" s="1">
        <v>-10.147413732528401</v>
      </c>
      <c r="W167" s="1">
        <v>-10.397633697633699</v>
      </c>
      <c r="X167" s="1">
        <v>-10.530336926107999</v>
      </c>
    </row>
    <row r="168" spans="1:24" x14ac:dyDescent="0.3">
      <c r="A168" s="3">
        <v>166</v>
      </c>
      <c r="B168" s="1">
        <v>1.13145926255292E-110</v>
      </c>
      <c r="C168" s="1">
        <v>6.9248822310916296E-58</v>
      </c>
      <c r="D168" s="1">
        <v>7.38737733796907E-101</v>
      </c>
      <c r="E168" s="1">
        <v>1.88289808323528E-56</v>
      </c>
      <c r="F168" s="1">
        <v>3.7217430462020099E-2</v>
      </c>
      <c r="G168" s="1">
        <v>8.1212952413454802E-4</v>
      </c>
      <c r="H168" s="1">
        <v>4.9608657314317199E-4</v>
      </c>
      <c r="I168" s="1">
        <v>-12569.443998876901</v>
      </c>
      <c r="J168" s="1">
        <v>0</v>
      </c>
      <c r="K168" s="1">
        <v>4.4408920985006202E-16</v>
      </c>
      <c r="L168" s="1">
        <v>0</v>
      </c>
      <c r="M168" s="1">
        <v>3.8789621426743801E-5</v>
      </c>
      <c r="N168" s="1">
        <v>1.8000874794473E-4</v>
      </c>
      <c r="O168" s="1">
        <v>0.99800438830762905</v>
      </c>
      <c r="P168" s="1">
        <v>5.6196342185732095E-4</v>
      </c>
      <c r="Q168" s="1">
        <v>-1.03161685096762</v>
      </c>
      <c r="R168" s="1">
        <v>0.40714303247252698</v>
      </c>
      <c r="S168" s="1">
        <v>6.2408367633549799</v>
      </c>
      <c r="T168" s="1">
        <v>-3.8611222202940301</v>
      </c>
      <c r="U168" s="1">
        <v>-3.25315515415569</v>
      </c>
      <c r="V168" s="1">
        <v>-10.147518570059701</v>
      </c>
      <c r="W168" s="1">
        <v>-10.3976756326071</v>
      </c>
      <c r="X168" s="1">
        <v>-10.5303369274933</v>
      </c>
    </row>
    <row r="169" spans="1:24" x14ac:dyDescent="0.3">
      <c r="A169" s="3">
        <v>167</v>
      </c>
      <c r="B169" s="1">
        <v>4.1884320707428201E-111</v>
      </c>
      <c r="C169" s="1">
        <v>6.6783903601718103E-58</v>
      </c>
      <c r="D169" s="1">
        <v>9.1267831136005993E-102</v>
      </c>
      <c r="E169" s="1">
        <v>1.0308867328206E-56</v>
      </c>
      <c r="F169" s="1">
        <v>3.7064145314454303E-2</v>
      </c>
      <c r="G169" s="1">
        <v>8.0870111961820303E-4</v>
      </c>
      <c r="H169" s="1">
        <v>4.9608657314317199E-4</v>
      </c>
      <c r="I169" s="1">
        <v>-12569.444101462799</v>
      </c>
      <c r="J169" s="1">
        <v>0</v>
      </c>
      <c r="K169" s="1">
        <v>4.4408920985006202E-16</v>
      </c>
      <c r="L169" s="1">
        <v>0</v>
      </c>
      <c r="M169" s="1">
        <v>3.8789517640528902E-5</v>
      </c>
      <c r="N169" s="1">
        <v>1.7990916367196001E-4</v>
      </c>
      <c r="O169" s="1">
        <v>0.99800438813775305</v>
      </c>
      <c r="P169" s="1">
        <v>5.6103703896546401E-4</v>
      </c>
      <c r="Q169" s="1">
        <v>-1.0316168533296499</v>
      </c>
      <c r="R169" s="1">
        <v>0.40709074948631302</v>
      </c>
      <c r="S169" s="1">
        <v>6.2408361310247198</v>
      </c>
      <c r="T169" s="1">
        <v>-3.8611370134798602</v>
      </c>
      <c r="U169" s="1">
        <v>-3.2532324048835002</v>
      </c>
      <c r="V169" s="1">
        <v>-10.147550305212</v>
      </c>
      <c r="W169" s="1">
        <v>-10.397676772853499</v>
      </c>
      <c r="X169" s="1">
        <v>-10.530338107607299</v>
      </c>
    </row>
    <row r="170" spans="1:24" x14ac:dyDescent="0.3">
      <c r="A170" s="3">
        <v>168</v>
      </c>
      <c r="B170" s="1">
        <v>2.16019183678884E-112</v>
      </c>
      <c r="C170" s="1">
        <v>2.96648677663016E-58</v>
      </c>
      <c r="D170" s="1">
        <v>7.42276829508919E-102</v>
      </c>
      <c r="E170" s="1">
        <v>1.36336781548383E-57</v>
      </c>
      <c r="F170" s="1">
        <v>3.7045128528644299E-2</v>
      </c>
      <c r="G170" s="1">
        <v>8.0576317881189696E-4</v>
      </c>
      <c r="H170" s="1">
        <v>4.9608657314317199E-4</v>
      </c>
      <c r="I170" s="1">
        <v>-12569.4474387598</v>
      </c>
      <c r="J170" s="1">
        <v>0</v>
      </c>
      <c r="K170" s="1">
        <v>4.4408920985006202E-16</v>
      </c>
      <c r="L170" s="1">
        <v>0</v>
      </c>
      <c r="M170" s="1">
        <v>3.8789225034659002E-5</v>
      </c>
      <c r="N170" s="1">
        <v>1.7972958915872799E-4</v>
      </c>
      <c r="O170" s="1">
        <v>0.99800438454036999</v>
      </c>
      <c r="P170" s="1">
        <v>5.6084115402849001E-4</v>
      </c>
      <c r="Q170" s="1">
        <v>-1.0316168987749801</v>
      </c>
      <c r="R170" s="1">
        <v>0.40708588362032899</v>
      </c>
      <c r="S170" s="1">
        <v>6.24083312643869</v>
      </c>
      <c r="T170" s="1">
        <v>-3.8611544156559199</v>
      </c>
      <c r="U170" s="1">
        <v>-3.2533491342349801</v>
      </c>
      <c r="V170" s="1">
        <v>-10.147588490618899</v>
      </c>
      <c r="W170" s="1">
        <v>-10.397677277290001</v>
      </c>
      <c r="X170" s="1">
        <v>-10.5303643611064</v>
      </c>
    </row>
    <row r="171" spans="1:24" x14ac:dyDescent="0.3">
      <c r="A171" s="3">
        <v>169</v>
      </c>
      <c r="B171" s="1">
        <v>9.65826340608191E-113</v>
      </c>
      <c r="C171" s="1">
        <v>2.0979797253273599E-58</v>
      </c>
      <c r="D171" s="1">
        <v>3.6276422446625099E-102</v>
      </c>
      <c r="E171" s="1">
        <v>9.6637456403491507E-58</v>
      </c>
      <c r="F171" s="1">
        <v>3.7015615449888198E-2</v>
      </c>
      <c r="G171" s="1">
        <v>8.0365606420412198E-4</v>
      </c>
      <c r="H171" s="1">
        <v>4.9608657314317199E-4</v>
      </c>
      <c r="I171" s="1">
        <v>-12569.447540127099</v>
      </c>
      <c r="J171" s="1">
        <v>0</v>
      </c>
      <c r="K171" s="1">
        <v>4.4408920985006202E-16</v>
      </c>
      <c r="L171" s="1">
        <v>0</v>
      </c>
      <c r="M171" s="1">
        <v>3.8701516906634901E-5</v>
      </c>
      <c r="N171" s="1">
        <v>1.7972949588851E-4</v>
      </c>
      <c r="O171" s="1">
        <v>0.99800438452028095</v>
      </c>
      <c r="P171" s="1">
        <v>5.6083169448959097E-4</v>
      </c>
      <c r="Q171" s="1">
        <v>-1.03161698208036</v>
      </c>
      <c r="R171" s="1">
        <v>0.40703246882453697</v>
      </c>
      <c r="S171" s="1">
        <v>6.24082255053069</v>
      </c>
      <c r="T171" s="1">
        <v>-3.8611590349921898</v>
      </c>
      <c r="U171" s="1">
        <v>-3.2534247388114199</v>
      </c>
      <c r="V171" s="1">
        <v>-10.1475920387466</v>
      </c>
      <c r="W171" s="1">
        <v>-10.3976783558637</v>
      </c>
      <c r="X171" s="1">
        <v>-10.530367866254901</v>
      </c>
    </row>
    <row r="172" spans="1:24" x14ac:dyDescent="0.3">
      <c r="A172" s="3">
        <v>170</v>
      </c>
      <c r="B172" s="1">
        <v>2.03548821348548E-113</v>
      </c>
      <c r="C172" s="1">
        <v>2.0944385501708699E-58</v>
      </c>
      <c r="D172" s="1">
        <v>1.08161442097187E-102</v>
      </c>
      <c r="E172" s="1">
        <v>4.3991446168321298E-58</v>
      </c>
      <c r="F172" s="1">
        <v>3.70033980924055E-2</v>
      </c>
      <c r="G172" s="1">
        <v>8.0273294052975403E-4</v>
      </c>
      <c r="H172" s="1">
        <v>4.9608657314317199E-4</v>
      </c>
      <c r="I172" s="1">
        <v>-12569.447706267099</v>
      </c>
      <c r="J172" s="1">
        <v>0</v>
      </c>
      <c r="K172" s="1">
        <v>4.4408920985006202E-16</v>
      </c>
      <c r="L172" s="1">
        <v>0</v>
      </c>
      <c r="M172" s="1">
        <v>3.8699923321675102E-5</v>
      </c>
      <c r="N172" s="1">
        <v>1.7972906738759401E-4</v>
      </c>
      <c r="O172" s="1">
        <v>0.99800438451686502</v>
      </c>
      <c r="P172" s="1">
        <v>5.6079692990144005E-4</v>
      </c>
      <c r="Q172" s="1">
        <v>-1.03161713921855</v>
      </c>
      <c r="R172" s="1">
        <v>0.40701494173615899</v>
      </c>
      <c r="S172" s="1">
        <v>6.2408025494916499</v>
      </c>
      <c r="T172" s="1">
        <v>-3.86116075068486</v>
      </c>
      <c r="U172" s="1">
        <v>-3.2535713668036901</v>
      </c>
      <c r="V172" s="1">
        <v>-10.147617826834701</v>
      </c>
      <c r="W172" s="1">
        <v>-10.397678582466</v>
      </c>
      <c r="X172" s="1">
        <v>-10.5303821143074</v>
      </c>
    </row>
    <row r="173" spans="1:24" x14ac:dyDescent="0.3">
      <c r="A173" s="3">
        <v>171</v>
      </c>
      <c r="B173" s="1">
        <v>1.04215362021858E-114</v>
      </c>
      <c r="C173" s="1">
        <v>7.7161648156556897E-59</v>
      </c>
      <c r="D173" s="1">
        <v>3.07810471932082E-103</v>
      </c>
      <c r="E173" s="1">
        <v>3.7602769249444603E-58</v>
      </c>
      <c r="F173" s="1">
        <v>3.6983799671047E-2</v>
      </c>
      <c r="G173" s="1">
        <v>8.0176356470268895E-4</v>
      </c>
      <c r="H173" s="1">
        <v>4.9608657314317199E-4</v>
      </c>
      <c r="I173" s="1">
        <v>-12569.4477327312</v>
      </c>
      <c r="J173" s="1">
        <v>0</v>
      </c>
      <c r="K173" s="1">
        <v>4.4408920985006202E-16</v>
      </c>
      <c r="L173" s="1">
        <v>0</v>
      </c>
      <c r="M173" s="1">
        <v>3.8696131215689298E-5</v>
      </c>
      <c r="N173" s="1">
        <v>1.7972883919356201E-4</v>
      </c>
      <c r="O173" s="1">
        <v>0.99800438451686402</v>
      </c>
      <c r="P173" s="1">
        <v>5.6077882157758499E-4</v>
      </c>
      <c r="Q173" s="1">
        <v>-1.0316171402660701</v>
      </c>
      <c r="R173" s="1">
        <v>0.40701386978571302</v>
      </c>
      <c r="S173" s="1">
        <v>6.2408025226689601</v>
      </c>
      <c r="T173" s="1">
        <v>-3.8611716751182898</v>
      </c>
      <c r="U173" s="1">
        <v>-3.2543019085660498</v>
      </c>
      <c r="V173" s="1">
        <v>-10.1476234459093</v>
      </c>
      <c r="W173" s="1">
        <v>-10.397679040720099</v>
      </c>
      <c r="X173" s="1">
        <v>-10.5303822831305</v>
      </c>
    </row>
    <row r="174" spans="1:24" x14ac:dyDescent="0.3">
      <c r="A174" s="3">
        <v>172</v>
      </c>
      <c r="B174" s="1">
        <v>1.5908783610002601E-115</v>
      </c>
      <c r="C174" s="1">
        <v>8.3457341706673602E-60</v>
      </c>
      <c r="D174" s="1">
        <v>2.2272631093492001E-103</v>
      </c>
      <c r="E174" s="1">
        <v>7.5314002200181804E-59</v>
      </c>
      <c r="F174" s="1">
        <v>3.6983327066041002E-2</v>
      </c>
      <c r="G174" s="1">
        <v>8.0175463074974303E-4</v>
      </c>
      <c r="H174" s="1">
        <v>4.9608657314317199E-4</v>
      </c>
      <c r="I174" s="1">
        <v>-12569.447744380899</v>
      </c>
      <c r="J174" s="1">
        <v>0</v>
      </c>
      <c r="K174" s="1">
        <v>4.4408920985006202E-16</v>
      </c>
      <c r="L174" s="1">
        <v>0</v>
      </c>
      <c r="M174" s="1">
        <v>3.8695952612751297E-5</v>
      </c>
      <c r="N174" s="1">
        <v>1.76642562247898E-4</v>
      </c>
      <c r="O174" s="1">
        <v>0.99800438451015905</v>
      </c>
      <c r="P174" s="1">
        <v>5.6046931836916303E-4</v>
      </c>
      <c r="Q174" s="1">
        <v>-1.0316173281751599</v>
      </c>
      <c r="R174" s="1">
        <v>0.40701379859396303</v>
      </c>
      <c r="S174" s="1">
        <v>6.2408022660910101</v>
      </c>
      <c r="T174" s="1">
        <v>-3.8611749865985399</v>
      </c>
      <c r="U174" s="1">
        <v>-3.2548178878963898</v>
      </c>
      <c r="V174" s="1">
        <v>-10.147652157383799</v>
      </c>
      <c r="W174" s="1">
        <v>-10.3976809033091</v>
      </c>
      <c r="X174" s="1">
        <v>-10.5303923622692</v>
      </c>
    </row>
    <row r="175" spans="1:24" x14ac:dyDescent="0.3">
      <c r="A175" s="3">
        <v>173</v>
      </c>
      <c r="B175" s="1">
        <v>5.9714427795947598E-117</v>
      </c>
      <c r="C175" s="1">
        <v>1.0800582311012699E-60</v>
      </c>
      <c r="D175" s="1">
        <v>9.9107565860175806E-105</v>
      </c>
      <c r="E175" s="1">
        <v>4.8671451351827703E-59</v>
      </c>
      <c r="F175" s="1">
        <v>3.6982912997489001E-2</v>
      </c>
      <c r="G175" s="1">
        <v>8.0129471680086002E-4</v>
      </c>
      <c r="H175" s="1">
        <v>4.9608657314317199E-4</v>
      </c>
      <c r="I175" s="1">
        <v>-12569.448432504099</v>
      </c>
      <c r="J175" s="1">
        <v>0</v>
      </c>
      <c r="K175" s="1">
        <v>4.4408920985006202E-16</v>
      </c>
      <c r="L175" s="1">
        <v>0</v>
      </c>
      <c r="M175" s="1">
        <v>3.8694218057780497E-5</v>
      </c>
      <c r="N175" s="1">
        <v>1.76626816087641E-4</v>
      </c>
      <c r="O175" s="1">
        <v>0.99800438451010798</v>
      </c>
      <c r="P175" s="1">
        <v>5.6038601563043299E-4</v>
      </c>
      <c r="Q175" s="1">
        <v>-1.03161739433695</v>
      </c>
      <c r="R175" s="1">
        <v>0.40701286639081302</v>
      </c>
      <c r="S175" s="1">
        <v>6.2407973931740397</v>
      </c>
      <c r="T175" s="1">
        <v>-3.8611901489168399</v>
      </c>
      <c r="U175" s="1">
        <v>-3.2548761221130902</v>
      </c>
      <c r="V175" s="1">
        <v>-10.147655251155699</v>
      </c>
      <c r="W175" s="1">
        <v>-10.3976810766244</v>
      </c>
      <c r="X175" s="1">
        <v>-10.5305977568578</v>
      </c>
    </row>
    <row r="176" spans="1:24" x14ac:dyDescent="0.3">
      <c r="A176" s="3">
        <v>174</v>
      </c>
      <c r="B176" s="1">
        <v>1.00320730641638E-117</v>
      </c>
      <c r="C176" s="1">
        <v>1.04999577366245E-60</v>
      </c>
      <c r="D176" s="1">
        <v>9.7256773969528998E-105</v>
      </c>
      <c r="E176" s="1">
        <v>5.5312528829356503E-60</v>
      </c>
      <c r="F176" s="1">
        <v>3.6975467161243003E-2</v>
      </c>
      <c r="G176" s="1">
        <v>8.0116600693658398E-4</v>
      </c>
      <c r="H176" s="1">
        <v>4.9608657314317199E-4</v>
      </c>
      <c r="I176" s="1">
        <v>-12569.454864310501</v>
      </c>
      <c r="J176" s="1">
        <v>0</v>
      </c>
      <c r="K176" s="1">
        <v>4.4408920985006202E-16</v>
      </c>
      <c r="L176" s="1">
        <v>0</v>
      </c>
      <c r="M176" s="1">
        <v>3.8693134247944098E-5</v>
      </c>
      <c r="N176" s="1">
        <v>1.7570760460670901E-4</v>
      </c>
      <c r="O176" s="1">
        <v>0.99800431944231605</v>
      </c>
      <c r="P176" s="1">
        <v>5.6036338047051797E-4</v>
      </c>
      <c r="Q176" s="1">
        <v>-1.03161753033295</v>
      </c>
      <c r="R176" s="1">
        <v>0.40701023363093303</v>
      </c>
      <c r="S176" s="1">
        <v>6.24078598149387</v>
      </c>
      <c r="T176" s="1">
        <v>-3.8611932443258499</v>
      </c>
      <c r="U176" s="1">
        <v>-3.25491758238122</v>
      </c>
      <c r="V176" s="1">
        <v>-10.1476766115212</v>
      </c>
      <c r="W176" s="1">
        <v>-10.397688945167699</v>
      </c>
      <c r="X176" s="1">
        <v>-10.530597768964499</v>
      </c>
    </row>
    <row r="177" spans="1:24" x14ac:dyDescent="0.3">
      <c r="A177" s="3">
        <v>175</v>
      </c>
      <c r="B177" s="1">
        <v>1.6957778524218599E-119</v>
      </c>
      <c r="C177" s="1">
        <v>7.2407444416830196E-61</v>
      </c>
      <c r="D177" s="1">
        <v>5.7602058676720997E-106</v>
      </c>
      <c r="E177" s="1">
        <v>5.3032171587878898E-60</v>
      </c>
      <c r="F177" s="1">
        <v>3.6951065303252997E-2</v>
      </c>
      <c r="G177" s="1">
        <v>8.0101248000905196E-4</v>
      </c>
      <c r="H177" s="1">
        <v>4.9608657314317199E-4</v>
      </c>
      <c r="I177" s="1">
        <v>-12569.45506267</v>
      </c>
      <c r="J177" s="1">
        <v>0</v>
      </c>
      <c r="K177" s="1">
        <v>4.4408920985006202E-16</v>
      </c>
      <c r="L177" s="1">
        <v>0</v>
      </c>
      <c r="M177" s="1">
        <v>3.8680424775767101E-5</v>
      </c>
      <c r="N177" s="1">
        <v>1.7569272173371999E-4</v>
      </c>
      <c r="O177" s="1">
        <v>0.99800431528655498</v>
      </c>
      <c r="P177" s="1">
        <v>5.6035861436843303E-4</v>
      </c>
      <c r="Q177" s="1">
        <v>-1.0316176796760399</v>
      </c>
      <c r="R177" s="1">
        <v>0.40700643050280899</v>
      </c>
      <c r="S177" s="1">
        <v>6.24078175846308</v>
      </c>
      <c r="T177" s="1">
        <v>-3.8612072310404102</v>
      </c>
      <c r="U177" s="1">
        <v>-3.25544610489532</v>
      </c>
      <c r="V177" s="1">
        <v>-10.1476809321719</v>
      </c>
      <c r="W177" s="1">
        <v>-10.3977064754131</v>
      </c>
      <c r="X177" s="1">
        <v>-10.5305977768912</v>
      </c>
    </row>
    <row r="178" spans="1:24" x14ac:dyDescent="0.3">
      <c r="A178" s="3">
        <v>176</v>
      </c>
      <c r="B178" s="1">
        <v>7.0639191186178405E-120</v>
      </c>
      <c r="C178" s="1">
        <v>1.23380725945939E-61</v>
      </c>
      <c r="D178" s="1">
        <v>3.2334675386182799E-107</v>
      </c>
      <c r="E178" s="1">
        <v>4.9945410182432295E-60</v>
      </c>
      <c r="F178" s="1">
        <v>3.6951008061308299E-2</v>
      </c>
      <c r="G178" s="1">
        <v>8.0095081382536401E-4</v>
      </c>
      <c r="H178" s="1">
        <v>4.9608657314317199E-4</v>
      </c>
      <c r="I178" s="1">
        <v>-12569.4576282403</v>
      </c>
      <c r="J178" s="1">
        <v>0</v>
      </c>
      <c r="K178" s="1">
        <v>4.4408920985006202E-16</v>
      </c>
      <c r="L178" s="1">
        <v>0</v>
      </c>
      <c r="M178" s="1">
        <v>3.8674118031448198E-5</v>
      </c>
      <c r="N178" s="1">
        <v>1.75675636687406E-4</v>
      </c>
      <c r="O178" s="1">
        <v>0.99800430869447398</v>
      </c>
      <c r="P178" s="1">
        <v>5.59289045537053E-4</v>
      </c>
      <c r="Q178" s="1">
        <v>-1.0316176837745701</v>
      </c>
      <c r="R178" s="1">
        <v>0.40700579013314397</v>
      </c>
      <c r="S178" s="1">
        <v>6.2407800740363202</v>
      </c>
      <c r="T178" s="1">
        <v>-3.8612229899733701</v>
      </c>
      <c r="U178" s="1">
        <v>-3.2554538586395001</v>
      </c>
      <c r="V178" s="1">
        <v>-10.147681115230499</v>
      </c>
      <c r="W178" s="1">
        <v>-10.3977171755835</v>
      </c>
      <c r="X178" s="1">
        <v>-10.5306144119299</v>
      </c>
    </row>
    <row r="179" spans="1:24" x14ac:dyDescent="0.3">
      <c r="A179" s="3">
        <v>177</v>
      </c>
      <c r="B179" s="1">
        <v>9.9484071707185895E-121</v>
      </c>
      <c r="C179" s="1">
        <v>8.3045258545587196E-62</v>
      </c>
      <c r="D179" s="1">
        <v>1.1241070662590299E-109</v>
      </c>
      <c r="E179" s="1">
        <v>2.7909819410353899E-60</v>
      </c>
      <c r="F179" s="1">
        <v>3.6865798081247403E-2</v>
      </c>
      <c r="G179" s="1">
        <v>8.0067232735860398E-4</v>
      </c>
      <c r="H179" s="1">
        <v>4.8634393717129698E-4</v>
      </c>
      <c r="I179" s="1">
        <v>-12569.457628294</v>
      </c>
      <c r="J179" s="1">
        <v>0</v>
      </c>
      <c r="K179" s="1">
        <v>4.4408920985006202E-16</v>
      </c>
      <c r="L179" s="1">
        <v>0</v>
      </c>
      <c r="M179" s="1">
        <v>3.8667021411382102E-5</v>
      </c>
      <c r="N179" s="1">
        <v>1.75674184347714E-4</v>
      </c>
      <c r="O179" s="1">
        <v>0.99800430788053096</v>
      </c>
      <c r="P179" s="1">
        <v>5.5152437362382097E-4</v>
      </c>
      <c r="Q179" s="1">
        <v>-1.0316176866028599</v>
      </c>
      <c r="R179" s="1">
        <v>0.40700554997496002</v>
      </c>
      <c r="S179" s="1">
        <v>6.2407800275518204</v>
      </c>
      <c r="T179" s="1">
        <v>-3.8612238993777899</v>
      </c>
      <c r="U179" s="1">
        <v>-3.2560784940022902</v>
      </c>
      <c r="V179" s="1">
        <v>-10.147746405578699</v>
      </c>
      <c r="W179" s="1">
        <v>-10.397724203005</v>
      </c>
      <c r="X179" s="1">
        <v>-10.530614531149</v>
      </c>
    </row>
    <row r="180" spans="1:24" x14ac:dyDescent="0.3">
      <c r="A180" s="3">
        <v>178</v>
      </c>
      <c r="B180" s="1">
        <v>4.4442610108795197E-121</v>
      </c>
      <c r="C180" s="1">
        <v>2.7739744834173799E-62</v>
      </c>
      <c r="D180" s="1">
        <v>6.3123143692512395E-110</v>
      </c>
      <c r="E180" s="1">
        <v>7.2121182427974698E-62</v>
      </c>
      <c r="F180" s="1">
        <v>3.6787307267490597E-2</v>
      </c>
      <c r="G180" s="1">
        <v>8.0067225662376498E-4</v>
      </c>
      <c r="H180" s="1">
        <v>4.8634393717129698E-4</v>
      </c>
      <c r="I180" s="1">
        <v>-12569.4577418893</v>
      </c>
      <c r="J180" s="1">
        <v>0</v>
      </c>
      <c r="K180" s="1">
        <v>4.4408920985006202E-16</v>
      </c>
      <c r="L180" s="1">
        <v>0</v>
      </c>
      <c r="M180" s="1">
        <v>3.8641277572235797E-5</v>
      </c>
      <c r="N180" s="1">
        <v>1.7566638823691001E-4</v>
      </c>
      <c r="O180" s="1">
        <v>0.99800430786779704</v>
      </c>
      <c r="P180" s="1">
        <v>5.4946287597967304E-4</v>
      </c>
      <c r="Q180" s="1">
        <v>-1.0316176974870701</v>
      </c>
      <c r="R180" s="1">
        <v>0.40700548525746799</v>
      </c>
      <c r="S180" s="1">
        <v>6.2407788377161397</v>
      </c>
      <c r="T180" s="1">
        <v>-3.8612324139294598</v>
      </c>
      <c r="U180" s="1">
        <v>-3.2564447033644899</v>
      </c>
      <c r="V180" s="1">
        <v>-10.1477472976455</v>
      </c>
      <c r="W180" s="1">
        <v>-10.3977299214748</v>
      </c>
      <c r="X180" s="1">
        <v>-10.530616384069299</v>
      </c>
    </row>
    <row r="181" spans="1:24" x14ac:dyDescent="0.3">
      <c r="A181" s="3">
        <v>179</v>
      </c>
      <c r="B181" s="1">
        <v>1.71864870067738E-121</v>
      </c>
      <c r="C181" s="1">
        <v>7.1412065533588603E-63</v>
      </c>
      <c r="D181" s="1">
        <v>4.5900304214170499E-110</v>
      </c>
      <c r="E181" s="1">
        <v>2.1033105410068998E-62</v>
      </c>
      <c r="F181" s="1">
        <v>3.6754523027392398E-2</v>
      </c>
      <c r="G181" s="1">
        <v>7.9978859977574801E-4</v>
      </c>
      <c r="H181" s="1">
        <v>4.8634393717129698E-4</v>
      </c>
      <c r="I181" s="1">
        <v>-12569.4577419207</v>
      </c>
      <c r="J181" s="1">
        <v>0</v>
      </c>
      <c r="K181" s="1">
        <v>4.4408920985006202E-16</v>
      </c>
      <c r="L181" s="1">
        <v>0</v>
      </c>
      <c r="M181" s="1">
        <v>3.8635158564131902E-5</v>
      </c>
      <c r="N181" s="1">
        <v>1.75113158993275E-4</v>
      </c>
      <c r="O181" s="1">
        <v>0.99800430786774896</v>
      </c>
      <c r="P181" s="1">
        <v>5.4930660438146203E-4</v>
      </c>
      <c r="Q181" s="1">
        <v>-1.03161770725571</v>
      </c>
      <c r="R181" s="1">
        <v>0.407001564066576</v>
      </c>
      <c r="S181" s="1">
        <v>6.2407784804586699</v>
      </c>
      <c r="T181" s="1">
        <v>-3.8612347002898502</v>
      </c>
      <c r="U181" s="1">
        <v>-3.2565778931454599</v>
      </c>
      <c r="V181" s="1">
        <v>-10.1477526486645</v>
      </c>
      <c r="W181" s="1">
        <v>-10.397729923276501</v>
      </c>
      <c r="X181" s="1">
        <v>-10.5306174301101</v>
      </c>
    </row>
    <row r="182" spans="1:24" x14ac:dyDescent="0.3">
      <c r="A182" s="3">
        <v>180</v>
      </c>
      <c r="B182" s="1">
        <v>7.0817173516471197E-122</v>
      </c>
      <c r="C182" s="1">
        <v>6.8596219975918204E-63</v>
      </c>
      <c r="D182" s="1">
        <v>8.8713481060203099E-111</v>
      </c>
      <c r="E182" s="1">
        <v>1.6908087430323899E-62</v>
      </c>
      <c r="F182" s="1">
        <v>3.6751630958810802E-2</v>
      </c>
      <c r="G182" s="1">
        <v>7.9978620190697197E-4</v>
      </c>
      <c r="H182" s="1">
        <v>4.84969385785029E-4</v>
      </c>
      <c r="I182" s="1">
        <v>-12569.4577513065</v>
      </c>
      <c r="J182" s="1">
        <v>0</v>
      </c>
      <c r="K182" s="1">
        <v>4.4408920985006202E-16</v>
      </c>
      <c r="L182" s="1">
        <v>0</v>
      </c>
      <c r="M182" s="1">
        <v>3.8623959278468799E-5</v>
      </c>
      <c r="N182" s="1">
        <v>1.7511292741453999E-4</v>
      </c>
      <c r="O182" s="1">
        <v>0.99800430786551098</v>
      </c>
      <c r="P182" s="1">
        <v>5.4912176420086499E-4</v>
      </c>
      <c r="Q182" s="1">
        <v>-1.0316177221331999</v>
      </c>
      <c r="R182" s="1">
        <v>0.40700068019667501</v>
      </c>
      <c r="S182" s="1">
        <v>6.2407784050711603</v>
      </c>
      <c r="T182" s="1">
        <v>-3.8612420639646801</v>
      </c>
      <c r="U182" s="1">
        <v>-3.2577402672516</v>
      </c>
      <c r="V182" s="1">
        <v>-10.1477742958619</v>
      </c>
      <c r="W182" s="1">
        <v>-10.397729965816501</v>
      </c>
      <c r="X182" s="1">
        <v>-10.530617471524</v>
      </c>
    </row>
    <row r="183" spans="1:24" x14ac:dyDescent="0.3">
      <c r="A183" s="3">
        <v>181</v>
      </c>
      <c r="B183" s="1">
        <v>1.68949393834988E-122</v>
      </c>
      <c r="C183" s="1">
        <v>6.1915416462959196E-63</v>
      </c>
      <c r="D183" s="1">
        <v>3.7802479348449399E-111</v>
      </c>
      <c r="E183" s="1">
        <v>1.29283560786025E-62</v>
      </c>
      <c r="F183" s="1">
        <v>3.6746406481685402E-2</v>
      </c>
      <c r="G183" s="1">
        <v>7.9972918095212405E-4</v>
      </c>
      <c r="H183" s="1">
        <v>4.84969385785029E-4</v>
      </c>
      <c r="I183" s="1">
        <v>-12569.4577951299</v>
      </c>
      <c r="J183" s="1">
        <v>0</v>
      </c>
      <c r="K183" s="1">
        <v>4.4408920985006202E-16</v>
      </c>
      <c r="L183" s="1">
        <v>0</v>
      </c>
      <c r="M183" s="1">
        <v>3.8623896285169698E-5</v>
      </c>
      <c r="N183" s="1">
        <v>1.7511291837485999E-4</v>
      </c>
      <c r="O183" s="1">
        <v>0.998004307864782</v>
      </c>
      <c r="P183" s="1">
        <v>5.4905848480543305E-4</v>
      </c>
      <c r="Q183" s="1">
        <v>-1.0316178270065</v>
      </c>
      <c r="R183" s="1">
        <v>0.40700060115599801</v>
      </c>
      <c r="S183" s="1">
        <v>6.2407720629543002</v>
      </c>
      <c r="T183" s="1">
        <v>-3.8612420963820799</v>
      </c>
      <c r="U183" s="1">
        <v>-3.25775708919537</v>
      </c>
      <c r="V183" s="1">
        <v>-10.1477745280196</v>
      </c>
      <c r="W183" s="1">
        <v>-10.397729968241901</v>
      </c>
      <c r="X183" s="1">
        <v>-10.530618148542199</v>
      </c>
    </row>
    <row r="184" spans="1:24" x14ac:dyDescent="0.3">
      <c r="A184" s="3">
        <v>182</v>
      </c>
      <c r="B184" s="1">
        <v>1.5514099060140501E-122</v>
      </c>
      <c r="C184" s="1">
        <v>3.99716647558136E-63</v>
      </c>
      <c r="D184" s="1">
        <v>5.9059738574643903E-114</v>
      </c>
      <c r="E184" s="1">
        <v>1.0629435959084001E-62</v>
      </c>
      <c r="F184" s="1">
        <v>3.6645952172148298E-2</v>
      </c>
      <c r="G184" s="1">
        <v>7.9972617385230804E-4</v>
      </c>
      <c r="H184" s="1">
        <v>4.84969385785029E-4</v>
      </c>
      <c r="I184" s="1">
        <v>-12569.4578006093</v>
      </c>
      <c r="J184" s="1">
        <v>0</v>
      </c>
      <c r="K184" s="1">
        <v>4.4408920985006202E-16</v>
      </c>
      <c r="L184" s="1">
        <v>0</v>
      </c>
      <c r="M184" s="1">
        <v>3.8622006423628702E-5</v>
      </c>
      <c r="N184" s="1">
        <v>1.75110358398379E-4</v>
      </c>
      <c r="O184" s="1">
        <v>0.998004307798385</v>
      </c>
      <c r="P184" s="1">
        <v>5.4774271764394995E-4</v>
      </c>
      <c r="Q184" s="1">
        <v>-1.0316181811369101</v>
      </c>
      <c r="R184" s="1">
        <v>0.40700059506060798</v>
      </c>
      <c r="S184" s="1">
        <v>6.2407358101679398</v>
      </c>
      <c r="T184" s="1">
        <v>-3.86124305981809</v>
      </c>
      <c r="U184" s="1">
        <v>-3.2577668722305799</v>
      </c>
      <c r="V184" s="1">
        <v>-10.1477746146877</v>
      </c>
      <c r="W184" s="1">
        <v>-10.3977300077068</v>
      </c>
      <c r="X184" s="1">
        <v>-10.530618782606901</v>
      </c>
    </row>
    <row r="185" spans="1:24" x14ac:dyDescent="0.3">
      <c r="A185" s="3">
        <v>183</v>
      </c>
      <c r="B185" s="1">
        <v>1.4831713919676E-122</v>
      </c>
      <c r="C185" s="1">
        <v>3.0607018893537801E-63</v>
      </c>
      <c r="D185" s="1">
        <v>2.0521780693637702E-114</v>
      </c>
      <c r="E185" s="1">
        <v>5.1741601689305195E-63</v>
      </c>
      <c r="F185" s="1">
        <v>3.6644561047061999E-2</v>
      </c>
      <c r="G185" s="1">
        <v>7.9433667933376804E-4</v>
      </c>
      <c r="H185" s="1">
        <v>4.84969385785029E-4</v>
      </c>
      <c r="I185" s="1">
        <v>-12569.457928614</v>
      </c>
      <c r="J185" s="1">
        <v>0</v>
      </c>
      <c r="K185" s="1">
        <v>4.4408920985006202E-16</v>
      </c>
      <c r="L185" s="1">
        <v>0</v>
      </c>
      <c r="M185" s="1">
        <v>1.81331245196193E-5</v>
      </c>
      <c r="N185" s="1">
        <v>1.6799504643475599E-4</v>
      </c>
      <c r="O185" s="1">
        <v>0.99800430773289495</v>
      </c>
      <c r="P185" s="1">
        <v>5.4773801511471003E-4</v>
      </c>
      <c r="Q185" s="1">
        <v>-1.0316182409324699</v>
      </c>
      <c r="R185" s="1">
        <v>0.40700007623872603</v>
      </c>
      <c r="S185" s="1">
        <v>6.2406843025479999</v>
      </c>
      <c r="T185" s="1">
        <v>-3.8612449740692898</v>
      </c>
      <c r="U185" s="1">
        <v>-3.25791069959417</v>
      </c>
      <c r="V185" s="1">
        <v>-10.1477849471956</v>
      </c>
      <c r="W185" s="1">
        <v>-10.3979111529225</v>
      </c>
      <c r="X185" s="1">
        <v>-10.530642898101901</v>
      </c>
    </row>
    <row r="186" spans="1:24" x14ac:dyDescent="0.3">
      <c r="A186" s="3">
        <v>184</v>
      </c>
      <c r="B186" s="1">
        <v>2.62717067174664E-123</v>
      </c>
      <c r="C186" s="1">
        <v>1.14712789801367E-63</v>
      </c>
      <c r="D186" s="1">
        <v>1.23907845387908E-117</v>
      </c>
      <c r="E186" s="1">
        <v>1.3899458302430901E-63</v>
      </c>
      <c r="F186" s="1">
        <v>3.6552475549111597E-2</v>
      </c>
      <c r="G186" s="1">
        <v>7.9433344429089199E-4</v>
      </c>
      <c r="H186" s="1">
        <v>4.84969385785029E-4</v>
      </c>
      <c r="I186" s="1">
        <v>-12569.4583183098</v>
      </c>
      <c r="J186" s="1">
        <v>0</v>
      </c>
      <c r="K186" s="1">
        <v>4.4408920985006202E-16</v>
      </c>
      <c r="L186" s="1">
        <v>0</v>
      </c>
      <c r="M186" s="1">
        <v>1.61121659228685E-5</v>
      </c>
      <c r="N186" s="1">
        <v>1.67989518412555E-4</v>
      </c>
      <c r="O186" s="1">
        <v>0.99800430773289495</v>
      </c>
      <c r="P186" s="1">
        <v>5.4771096026110801E-4</v>
      </c>
      <c r="Q186" s="1">
        <v>-1.0316182503929601</v>
      </c>
      <c r="R186" s="1">
        <v>0.40699235451801102</v>
      </c>
      <c r="S186" s="1">
        <v>6.2406760105802599</v>
      </c>
      <c r="T186" s="1">
        <v>-3.8612459468666902</v>
      </c>
      <c r="U186" s="1">
        <v>-3.2582476216065301</v>
      </c>
      <c r="V186" s="1">
        <v>-10.147785080782899</v>
      </c>
      <c r="W186" s="1">
        <v>-10.397911247682901</v>
      </c>
      <c r="X186" s="1">
        <v>-10.530642947852099</v>
      </c>
    </row>
    <row r="187" spans="1:24" x14ac:dyDescent="0.3">
      <c r="A187" s="3">
        <v>185</v>
      </c>
      <c r="B187" s="1">
        <v>1.18906638832779E-123</v>
      </c>
      <c r="C187" s="1">
        <v>2.8734242296461501E-64</v>
      </c>
      <c r="D187" s="1">
        <v>1.2380044038919099E-117</v>
      </c>
      <c r="E187" s="1">
        <v>1.19406012857062E-63</v>
      </c>
      <c r="F187" s="1">
        <v>3.5644592423828898E-2</v>
      </c>
      <c r="G187" s="1">
        <v>7.9432706273420601E-4</v>
      </c>
      <c r="H187" s="1">
        <v>4.84969385785029E-4</v>
      </c>
      <c r="I187" s="1">
        <v>-12569.4583790209</v>
      </c>
      <c r="J187" s="1">
        <v>0</v>
      </c>
      <c r="K187" s="1">
        <v>4.4408920985006202E-16</v>
      </c>
      <c r="L187" s="1">
        <v>0</v>
      </c>
      <c r="M187" s="1">
        <v>1.61068338350585E-5</v>
      </c>
      <c r="N187" s="1">
        <v>1.67989405274416E-4</v>
      </c>
      <c r="O187" s="1">
        <v>0.99800430773255</v>
      </c>
      <c r="P187" s="1">
        <v>5.4769971412755897E-4</v>
      </c>
      <c r="Q187" s="1">
        <v>-1.0316183128204299</v>
      </c>
      <c r="R187" s="1">
        <v>0.40699210189662899</v>
      </c>
      <c r="S187" s="1">
        <v>6.2406758622020897</v>
      </c>
      <c r="T187" s="1">
        <v>-3.8612480034359402</v>
      </c>
      <c r="U187" s="1">
        <v>-3.2585039230507298</v>
      </c>
      <c r="V187" s="1">
        <v>-10.1477858317842</v>
      </c>
      <c r="W187" s="1">
        <v>-10.397924009493201</v>
      </c>
      <c r="X187" s="1">
        <v>-10.53064361066</v>
      </c>
    </row>
    <row r="188" spans="1:24" x14ac:dyDescent="0.3">
      <c r="A188" s="3">
        <v>186</v>
      </c>
      <c r="B188" s="1">
        <v>4.4724033682386702E-124</v>
      </c>
      <c r="C188" s="1">
        <v>1.6498219919858398E-64</v>
      </c>
      <c r="D188" s="1">
        <v>2.1705178504599801E-119</v>
      </c>
      <c r="E188" s="1">
        <v>1.04707728426022E-63</v>
      </c>
      <c r="F188" s="1">
        <v>3.5632982187307399E-2</v>
      </c>
      <c r="G188" s="1">
        <v>7.9397159863478105E-4</v>
      </c>
      <c r="H188" s="1">
        <v>4.8237788418767802E-4</v>
      </c>
      <c r="I188" s="1">
        <v>-12569.459418987801</v>
      </c>
      <c r="J188" s="1">
        <v>0</v>
      </c>
      <c r="K188" s="1">
        <v>4.4408920985006202E-16</v>
      </c>
      <c r="L188" s="1">
        <v>0</v>
      </c>
      <c r="M188" s="1">
        <v>1.4527244648215901E-5</v>
      </c>
      <c r="N188" s="1">
        <v>1.63162967016301E-4</v>
      </c>
      <c r="O188" s="1">
        <v>0.99800430772742599</v>
      </c>
      <c r="P188" s="1">
        <v>5.4753492073168005E-4</v>
      </c>
      <c r="Q188" s="1">
        <v>-1.0316183597672399</v>
      </c>
      <c r="R188" s="1">
        <v>0.406991946859041</v>
      </c>
      <c r="S188" s="1">
        <v>6.2406563933391999</v>
      </c>
      <c r="T188" s="1">
        <v>-3.8612480042662001</v>
      </c>
      <c r="U188" s="1">
        <v>-3.2588975974214298</v>
      </c>
      <c r="V188" s="1">
        <v>-10.1477865054042</v>
      </c>
      <c r="W188" s="1">
        <v>-10.3980918643501</v>
      </c>
      <c r="X188" s="1">
        <v>-10.530649587306099</v>
      </c>
    </row>
    <row r="189" spans="1:24" x14ac:dyDescent="0.3">
      <c r="A189" s="3">
        <v>187</v>
      </c>
      <c r="B189" s="1">
        <v>1.46799276369174E-124</v>
      </c>
      <c r="C189" s="1">
        <v>6.2886335481805796E-65</v>
      </c>
      <c r="D189" s="1">
        <v>1.9335135629004801E-119</v>
      </c>
      <c r="E189" s="1">
        <v>6.1989710433647994E-64</v>
      </c>
      <c r="F189" s="1">
        <v>3.5428928209142702E-2</v>
      </c>
      <c r="G189" s="1">
        <v>7.9396462978446804E-4</v>
      </c>
      <c r="H189" s="1">
        <v>4.8237788418767802E-4</v>
      </c>
      <c r="I189" s="1">
        <v>-12569.4604363697</v>
      </c>
      <c r="J189" s="1">
        <v>0</v>
      </c>
      <c r="K189" s="1">
        <v>4.4408920985006202E-16</v>
      </c>
      <c r="L189" s="1">
        <v>0</v>
      </c>
      <c r="M189" s="1">
        <v>1.45254266902717E-5</v>
      </c>
      <c r="N189" s="1">
        <v>1.6078152105193901E-4</v>
      </c>
      <c r="O189" s="1">
        <v>0.99800430772670101</v>
      </c>
      <c r="P189" s="1">
        <v>5.4744152374449403E-4</v>
      </c>
      <c r="Q189" s="1">
        <v>-1.0316183803419401</v>
      </c>
      <c r="R189" s="1">
        <v>0.40698972419981999</v>
      </c>
      <c r="S189" s="1">
        <v>6.2406561555813802</v>
      </c>
      <c r="T189" s="1">
        <v>-3.8612483018481898</v>
      </c>
      <c r="U189" s="1">
        <v>-3.25919524872281</v>
      </c>
      <c r="V189" s="1">
        <v>-10.1478023991593</v>
      </c>
      <c r="W189" s="1">
        <v>-10.398092778107801</v>
      </c>
      <c r="X189" s="1">
        <v>-10.530650460531101</v>
      </c>
    </row>
    <row r="190" spans="1:24" x14ac:dyDescent="0.3">
      <c r="A190" s="3">
        <v>188</v>
      </c>
      <c r="B190" s="1">
        <v>1.3551371724199699E-124</v>
      </c>
      <c r="C190" s="1">
        <v>6.2763801849621698E-65</v>
      </c>
      <c r="D190" s="1">
        <v>7.0145433465956303E-120</v>
      </c>
      <c r="E190" s="1">
        <v>6.1970758550707999E-64</v>
      </c>
      <c r="F190" s="1">
        <v>3.4981628257787098E-2</v>
      </c>
      <c r="G190" s="1">
        <v>7.9395710248610204E-4</v>
      </c>
      <c r="H190" s="1">
        <v>4.8045362561859202E-4</v>
      </c>
      <c r="I190" s="1">
        <v>-12569.4607745638</v>
      </c>
      <c r="J190" s="1">
        <v>0</v>
      </c>
      <c r="K190" s="1">
        <v>4.4408920985006202E-16</v>
      </c>
      <c r="L190" s="1">
        <v>0</v>
      </c>
      <c r="M190" s="1">
        <v>1.40908408769141E-5</v>
      </c>
      <c r="N190" s="1">
        <v>1.6008594878596399E-4</v>
      </c>
      <c r="O190" s="1">
        <v>0.99800430772660897</v>
      </c>
      <c r="P190" s="1">
        <v>5.4743372872126904E-4</v>
      </c>
      <c r="Q190" s="1">
        <v>-1.03161838443862</v>
      </c>
      <c r="R190" s="1">
        <v>0.40698966650436802</v>
      </c>
      <c r="S190" s="1">
        <v>6.2406131407821004</v>
      </c>
      <c r="T190" s="1">
        <v>-3.8612492023986702</v>
      </c>
      <c r="U190" s="1">
        <v>-3.2595484809249999</v>
      </c>
      <c r="V190" s="1">
        <v>-10.1479070568633</v>
      </c>
      <c r="W190" s="1">
        <v>-10.398095850325801</v>
      </c>
      <c r="X190" s="1">
        <v>-10.5306510040534</v>
      </c>
    </row>
    <row r="191" spans="1:24" x14ac:dyDescent="0.3">
      <c r="A191" s="3">
        <v>189</v>
      </c>
      <c r="B191" s="1">
        <v>1.02670385407657E-125</v>
      </c>
      <c r="C191" s="1">
        <v>1.4840571402797899E-65</v>
      </c>
      <c r="D191" s="1">
        <v>2.7350832024378101E-122</v>
      </c>
      <c r="E191" s="1">
        <v>4.6391191980340798E-64</v>
      </c>
      <c r="F191" s="1">
        <v>3.4567939654609102E-2</v>
      </c>
      <c r="G191" s="1">
        <v>7.7525655608090397E-4</v>
      </c>
      <c r="H191" s="1">
        <v>4.8045362561859202E-4</v>
      </c>
      <c r="I191" s="1">
        <v>-12569.460807132</v>
      </c>
      <c r="J191" s="1">
        <v>0</v>
      </c>
      <c r="K191" s="1">
        <v>4.4408920985006202E-16</v>
      </c>
      <c r="L191" s="1">
        <v>0</v>
      </c>
      <c r="M191" s="1">
        <v>1.4086188495125199E-5</v>
      </c>
      <c r="N191" s="1">
        <v>1.5987698199681599E-4</v>
      </c>
      <c r="O191" s="1">
        <v>0.99800430772659299</v>
      </c>
      <c r="P191" s="1">
        <v>5.4740421781278499E-4</v>
      </c>
      <c r="Q191" s="1">
        <v>-1.03161842944746</v>
      </c>
      <c r="R191" s="1">
        <v>0.40698126486563702</v>
      </c>
      <c r="S191" s="1">
        <v>6.24060359285318</v>
      </c>
      <c r="T191" s="1">
        <v>-3.8612514031143998</v>
      </c>
      <c r="U191" s="1">
        <v>-3.2597261846713099</v>
      </c>
      <c r="V191" s="1">
        <v>-10.147914466690199</v>
      </c>
      <c r="W191" s="1">
        <v>-10.3980961138937</v>
      </c>
      <c r="X191" s="1">
        <v>-10.530651347145399</v>
      </c>
    </row>
    <row r="192" spans="1:24" x14ac:dyDescent="0.3">
      <c r="A192" s="3">
        <v>190</v>
      </c>
      <c r="B192" s="1">
        <v>3.46200327054128E-126</v>
      </c>
      <c r="C192" s="1">
        <v>6.2362005981291201E-66</v>
      </c>
      <c r="D192" s="1">
        <v>2.6544312089691402E-122</v>
      </c>
      <c r="E192" s="1">
        <v>1.9885404520742399E-64</v>
      </c>
      <c r="F192" s="1">
        <v>3.4476806464727797E-2</v>
      </c>
      <c r="G192" s="1">
        <v>7.7501154771984597E-4</v>
      </c>
      <c r="H192" s="1">
        <v>4.7273860821245197E-4</v>
      </c>
      <c r="I192" s="1">
        <v>-12569.4608077101</v>
      </c>
      <c r="J192" s="1">
        <v>0</v>
      </c>
      <c r="K192" s="1">
        <v>4.4408920985006202E-16</v>
      </c>
      <c r="L192" s="1">
        <v>0</v>
      </c>
      <c r="M192" s="1">
        <v>1.4058064381147499E-5</v>
      </c>
      <c r="N192" s="1">
        <v>1.5830256968461101E-4</v>
      </c>
      <c r="O192" s="1">
        <v>0.99800430772650806</v>
      </c>
      <c r="P192" s="1">
        <v>5.4730154275575802E-4</v>
      </c>
      <c r="Q192" s="1">
        <v>-1.0316185763963399</v>
      </c>
      <c r="R192" s="1">
        <v>0.40698077299749003</v>
      </c>
      <c r="S192" s="1">
        <v>6.2405830807012102</v>
      </c>
      <c r="T192" s="1">
        <v>-3.86125329479029</v>
      </c>
      <c r="U192" s="1">
        <v>-3.25986035456642</v>
      </c>
      <c r="V192" s="1">
        <v>-10.147915625724</v>
      </c>
      <c r="W192" s="1">
        <v>-10.3981100345089</v>
      </c>
      <c r="X192" s="1">
        <v>-10.5322929440871</v>
      </c>
    </row>
    <row r="193" spans="1:24" x14ac:dyDescent="0.3">
      <c r="A193" s="3">
        <v>191</v>
      </c>
      <c r="B193" s="1">
        <v>8.2383225252460593E-130</v>
      </c>
      <c r="C193" s="1">
        <v>1.9069013453263499E-66</v>
      </c>
      <c r="D193" s="1">
        <v>1.5481512724394499E-122</v>
      </c>
      <c r="E193" s="1">
        <v>1.5638406967453601E-64</v>
      </c>
      <c r="F193" s="1">
        <v>3.4165401808173998E-2</v>
      </c>
      <c r="G193" s="1">
        <v>7.5533925517265205E-4</v>
      </c>
      <c r="H193" s="1">
        <v>4.7273860821245197E-4</v>
      </c>
      <c r="I193" s="1">
        <v>-12569.460808465001</v>
      </c>
      <c r="J193" s="1">
        <v>0</v>
      </c>
      <c r="K193" s="1">
        <v>4.4408920985006202E-16</v>
      </c>
      <c r="L193" s="1">
        <v>0</v>
      </c>
      <c r="M193" s="1">
        <v>1.40563258741941E-5</v>
      </c>
      <c r="N193" s="1">
        <v>1.5830232089820401E-4</v>
      </c>
      <c r="O193" s="1">
        <v>0.99800430772575099</v>
      </c>
      <c r="P193" s="1">
        <v>5.4525692531857896E-4</v>
      </c>
      <c r="Q193" s="1">
        <v>-1.0316186061699599</v>
      </c>
      <c r="R193" s="1">
        <v>0.40698071012138398</v>
      </c>
      <c r="S193" s="1">
        <v>6.2405825127965997</v>
      </c>
      <c r="T193" s="1">
        <v>-3.8612533756529199</v>
      </c>
      <c r="U193" s="1">
        <v>-3.2601030562581399</v>
      </c>
      <c r="V193" s="1">
        <v>-10.1479521864061</v>
      </c>
      <c r="W193" s="1">
        <v>-10.398110378812101</v>
      </c>
      <c r="X193" s="1">
        <v>-10.532292967215399</v>
      </c>
    </row>
    <row r="194" spans="1:24" x14ac:dyDescent="0.3">
      <c r="A194" s="3">
        <v>192</v>
      </c>
      <c r="B194" s="1">
        <v>6.2128714469493702E-130</v>
      </c>
      <c r="C194" s="1">
        <v>9.4984918666491794E-67</v>
      </c>
      <c r="D194" s="1">
        <v>4.1654875256503198E-124</v>
      </c>
      <c r="E194" s="1">
        <v>1.41151292488341E-65</v>
      </c>
      <c r="F194" s="1">
        <v>3.3838625862275103E-2</v>
      </c>
      <c r="G194" s="1">
        <v>7.5533924982935604E-4</v>
      </c>
      <c r="H194" s="1">
        <v>4.7273860821245197E-4</v>
      </c>
      <c r="I194" s="1">
        <v>-12569.460836221</v>
      </c>
      <c r="J194" s="1">
        <v>0</v>
      </c>
      <c r="K194" s="1">
        <v>4.4408920985006202E-16</v>
      </c>
      <c r="L194" s="1">
        <v>0</v>
      </c>
      <c r="M194" s="1">
        <v>1.3856844144563201E-5</v>
      </c>
      <c r="N194" s="1">
        <v>1.57401835096547E-4</v>
      </c>
      <c r="O194" s="1">
        <v>0.998004307725743</v>
      </c>
      <c r="P194" s="1">
        <v>5.4478576399870002E-4</v>
      </c>
      <c r="Q194" s="1">
        <v>-1.0316186929165001</v>
      </c>
      <c r="R194" s="1">
        <v>0.40698056024987</v>
      </c>
      <c r="S194" s="1">
        <v>6.24055477801432</v>
      </c>
      <c r="T194" s="1">
        <v>-3.8612561182942602</v>
      </c>
      <c r="U194" s="1">
        <v>-3.2601274709897399</v>
      </c>
      <c r="V194" s="1">
        <v>-10.1479567902371</v>
      </c>
      <c r="W194" s="1">
        <v>-10.3981106148919</v>
      </c>
      <c r="X194" s="1">
        <v>-10.532293517975299</v>
      </c>
    </row>
    <row r="195" spans="1:24" x14ac:dyDescent="0.3">
      <c r="A195" s="3">
        <v>193</v>
      </c>
      <c r="B195" s="1">
        <v>1.92468564926786E-130</v>
      </c>
      <c r="C195" s="1">
        <v>2.8967950535629401E-67</v>
      </c>
      <c r="D195" s="1">
        <v>1.84954281028876E-124</v>
      </c>
      <c r="E195" s="1">
        <v>1.34611223043687E-65</v>
      </c>
      <c r="F195" s="1">
        <v>3.37315063768781E-2</v>
      </c>
      <c r="G195" s="1">
        <v>7.5521225111776797E-4</v>
      </c>
      <c r="H195" s="1">
        <v>4.6334299506569802E-4</v>
      </c>
      <c r="I195" s="1">
        <v>-12569.4609108202</v>
      </c>
      <c r="J195" s="1">
        <v>0</v>
      </c>
      <c r="K195" s="1">
        <v>4.4408920985006202E-16</v>
      </c>
      <c r="L195" s="1">
        <v>0</v>
      </c>
      <c r="M195" s="1">
        <v>1.3856843798188E-5</v>
      </c>
      <c r="N195" s="1">
        <v>1.56459783799122E-4</v>
      </c>
      <c r="O195" s="1">
        <v>0.99800430772558502</v>
      </c>
      <c r="P195" s="1">
        <v>5.4464541698756499E-4</v>
      </c>
      <c r="Q195" s="1">
        <v>-1.0316187575647</v>
      </c>
      <c r="R195" s="1">
        <v>0.40698054167660302</v>
      </c>
      <c r="S195" s="1">
        <v>6.2405240895106404</v>
      </c>
      <c r="T195" s="1">
        <v>-3.8612571737335299</v>
      </c>
      <c r="U195" s="1">
        <v>-3.2603146108555499</v>
      </c>
      <c r="V195" s="1">
        <v>-10.1479568112776</v>
      </c>
      <c r="W195" s="1">
        <v>-10.398122628685901</v>
      </c>
      <c r="X195" s="1">
        <v>-10.532293563964201</v>
      </c>
    </row>
    <row r="196" spans="1:24" x14ac:dyDescent="0.3">
      <c r="A196" s="3">
        <v>194</v>
      </c>
      <c r="B196" s="1">
        <v>9.0365743096006904E-131</v>
      </c>
      <c r="C196" s="1">
        <v>5.6608618780786801E-68</v>
      </c>
      <c r="D196" s="1">
        <v>4.6614657428181803E-125</v>
      </c>
      <c r="E196" s="1">
        <v>1.0245714508956101E-65</v>
      </c>
      <c r="F196" s="1">
        <v>3.3731505480738597E-2</v>
      </c>
      <c r="G196" s="1">
        <v>7.5495194655068301E-4</v>
      </c>
      <c r="H196" s="1">
        <v>4.6334299506569802E-4</v>
      </c>
      <c r="I196" s="1">
        <v>-12569.460916625099</v>
      </c>
      <c r="J196" s="1">
        <v>0</v>
      </c>
      <c r="K196" s="1">
        <v>4.4408920985006202E-16</v>
      </c>
      <c r="L196" s="1">
        <v>0</v>
      </c>
      <c r="M196" s="1">
        <v>1.38568025474679E-5</v>
      </c>
      <c r="N196" s="1">
        <v>1.5645955006382401E-4</v>
      </c>
      <c r="O196" s="1">
        <v>0.99800430772557502</v>
      </c>
      <c r="P196" s="1">
        <v>5.4458387258282898E-4</v>
      </c>
      <c r="Q196" s="1">
        <v>-1.0316189125123301</v>
      </c>
      <c r="R196" s="1">
        <v>0.40698053186253802</v>
      </c>
      <c r="S196" s="1">
        <v>6.2405240656292902</v>
      </c>
      <c r="T196" s="1">
        <v>-3.8612575551214401</v>
      </c>
      <c r="U196" s="1">
        <v>-3.2612028931972801</v>
      </c>
      <c r="V196" s="1">
        <v>-10.1479718706138</v>
      </c>
      <c r="W196" s="1">
        <v>-10.3981226432693</v>
      </c>
      <c r="X196" s="1">
        <v>-10.5322939160906</v>
      </c>
    </row>
    <row r="197" spans="1:24" x14ac:dyDescent="0.3">
      <c r="A197" s="3">
        <v>195</v>
      </c>
      <c r="B197" s="1">
        <v>6.42749510298996E-132</v>
      </c>
      <c r="C197" s="1">
        <v>1.6410049840279E-68</v>
      </c>
      <c r="D197" s="1">
        <v>8.00200289468113E-126</v>
      </c>
      <c r="E197" s="1">
        <v>1.1500667574694801E-66</v>
      </c>
      <c r="F197" s="1">
        <v>3.3719216495426099E-2</v>
      </c>
      <c r="G197" s="1">
        <v>7.5495150849121497E-4</v>
      </c>
      <c r="H197" s="1">
        <v>4.5679212790276501E-4</v>
      </c>
      <c r="I197" s="1">
        <v>-12569.460923811101</v>
      </c>
      <c r="J197" s="1">
        <v>0</v>
      </c>
      <c r="K197" s="1">
        <v>4.4408920985006202E-16</v>
      </c>
      <c r="L197" s="1">
        <v>0</v>
      </c>
      <c r="M197" s="1">
        <v>1.3682070746186801E-5</v>
      </c>
      <c r="N197" s="1">
        <v>1.5643514594491399E-4</v>
      </c>
      <c r="O197" s="1">
        <v>0.99800430754302205</v>
      </c>
      <c r="P197" s="1">
        <v>5.4435118369983301E-4</v>
      </c>
      <c r="Q197" s="1">
        <v>-1.0316189181467299</v>
      </c>
      <c r="R197" s="1">
        <v>0.40698052954570801</v>
      </c>
      <c r="S197" s="1">
        <v>6.2405214764210104</v>
      </c>
      <c r="T197" s="1">
        <v>-3.8612601622497</v>
      </c>
      <c r="U197" s="1">
        <v>-3.2612447598626999</v>
      </c>
      <c r="V197" s="1">
        <v>-10.147972997973699</v>
      </c>
      <c r="W197" s="1">
        <v>-10.398122735807201</v>
      </c>
      <c r="X197" s="1">
        <v>-10.5328481046928</v>
      </c>
    </row>
    <row r="198" spans="1:24" x14ac:dyDescent="0.3">
      <c r="A198" s="3">
        <v>196</v>
      </c>
      <c r="B198" s="1">
        <v>2.54819705635208E-133</v>
      </c>
      <c r="C198" s="1">
        <v>9.1722241903592701E-69</v>
      </c>
      <c r="D198" s="1">
        <v>7.3427247805443402E-126</v>
      </c>
      <c r="E198" s="1">
        <v>7.6689977296369399E-67</v>
      </c>
      <c r="F198" s="1">
        <v>3.3500883900876202E-2</v>
      </c>
      <c r="G198" s="1">
        <v>7.4903938803140004E-4</v>
      </c>
      <c r="H198" s="1">
        <v>4.5679212790276501E-4</v>
      </c>
      <c r="I198" s="1">
        <v>-12569.461069818801</v>
      </c>
      <c r="J198" s="1">
        <v>0</v>
      </c>
      <c r="K198" s="1">
        <v>4.4408920985006202E-16</v>
      </c>
      <c r="L198" s="1">
        <v>0</v>
      </c>
      <c r="M198" s="1">
        <v>1.3681562505668401E-5</v>
      </c>
      <c r="N198" s="1">
        <v>1.55813712123223E-4</v>
      </c>
      <c r="O198" s="1">
        <v>0.99800430747587399</v>
      </c>
      <c r="P198" s="1">
        <v>5.4405054248020098E-4</v>
      </c>
      <c r="Q198" s="1">
        <v>-1.0316189222248699</v>
      </c>
      <c r="R198" s="1">
        <v>0.40697990864276201</v>
      </c>
      <c r="S198" s="1">
        <v>6.2405210128632298</v>
      </c>
      <c r="T198" s="1">
        <v>-3.86126037042572</v>
      </c>
      <c r="U198" s="1">
        <v>-3.2612980464247201</v>
      </c>
      <c r="V198" s="1">
        <v>-10.1479731355883</v>
      </c>
      <c r="W198" s="1">
        <v>-10.398124148814</v>
      </c>
      <c r="X198" s="1">
        <v>-10.532849115514299</v>
      </c>
    </row>
    <row r="199" spans="1:24" x14ac:dyDescent="0.3">
      <c r="A199" s="3">
        <v>197</v>
      </c>
      <c r="B199" s="1">
        <v>1.3054462068933001E-133</v>
      </c>
      <c r="C199" s="1">
        <v>2.6149515332650102E-69</v>
      </c>
      <c r="D199" s="1">
        <v>2.00007227747186E-126</v>
      </c>
      <c r="E199" s="1">
        <v>7.6687941821145594E-67</v>
      </c>
      <c r="F199" s="1">
        <v>3.3500873557800501E-2</v>
      </c>
      <c r="G199" s="1">
        <v>7.4903930656382105E-4</v>
      </c>
      <c r="H199" s="1">
        <v>4.5679212790276501E-4</v>
      </c>
      <c r="I199" s="1">
        <v>-12569.461075207801</v>
      </c>
      <c r="J199" s="1">
        <v>0</v>
      </c>
      <c r="K199" s="1">
        <v>4.4408920985006202E-16</v>
      </c>
      <c r="L199" s="1">
        <v>0</v>
      </c>
      <c r="M199" s="1">
        <v>1.3681300124795599E-5</v>
      </c>
      <c r="N199" s="1">
        <v>1.5581369100319499E-4</v>
      </c>
      <c r="O199" s="1">
        <v>0.998004307369738</v>
      </c>
      <c r="P199" s="1">
        <v>5.43989315308659E-4</v>
      </c>
      <c r="Q199" s="1">
        <v>-1.0316189245966501</v>
      </c>
      <c r="R199" s="1">
        <v>0.40697989881952701</v>
      </c>
      <c r="S199" s="1">
        <v>6.2405209251726701</v>
      </c>
      <c r="T199" s="1">
        <v>-3.8612935898296499</v>
      </c>
      <c r="U199" s="1">
        <v>-3.2615758094896301</v>
      </c>
      <c r="V199" s="1">
        <v>-10.1479760272544</v>
      </c>
      <c r="W199" s="1">
        <v>-10.3981282747318</v>
      </c>
      <c r="X199" s="1">
        <v>-10.532852463381399</v>
      </c>
    </row>
    <row r="200" spans="1:24" x14ac:dyDescent="0.3">
      <c r="A200" s="3">
        <v>198</v>
      </c>
      <c r="B200" s="1">
        <v>2.89779974934613E-134</v>
      </c>
      <c r="C200" s="1">
        <v>1.6282185661606699E-69</v>
      </c>
      <c r="D200" s="1">
        <v>5.6291165116309503E-128</v>
      </c>
      <c r="E200" s="1">
        <v>2.2340258930774599E-67</v>
      </c>
      <c r="F200" s="1">
        <v>3.3500563045639697E-2</v>
      </c>
      <c r="G200" s="1">
        <v>7.4903279111675203E-4</v>
      </c>
      <c r="H200" s="1">
        <v>4.5679212790276501E-4</v>
      </c>
      <c r="I200" s="1">
        <v>-12569.4610759278</v>
      </c>
      <c r="J200" s="1">
        <v>0</v>
      </c>
      <c r="K200" s="1">
        <v>4.4408920985006202E-16</v>
      </c>
      <c r="L200" s="1">
        <v>0</v>
      </c>
      <c r="M200" s="1">
        <v>1.3680552212041599E-5</v>
      </c>
      <c r="N200" s="1">
        <v>1.5261276093056199E-4</v>
      </c>
      <c r="O200" s="1">
        <v>0.99800430278822005</v>
      </c>
      <c r="P200" s="1">
        <v>5.1166613824419E-4</v>
      </c>
      <c r="Q200" s="1">
        <v>-1.03161895057888</v>
      </c>
      <c r="R200" s="1">
        <v>0.40697988543770303</v>
      </c>
      <c r="S200" s="1">
        <v>6.2405186396108903</v>
      </c>
      <c r="T200" s="1">
        <v>-3.86132580553127</v>
      </c>
      <c r="U200" s="1">
        <v>-3.2616510980565399</v>
      </c>
      <c r="V200" s="1">
        <v>-10.1479816593585</v>
      </c>
      <c r="W200" s="1">
        <v>-10.3981336035641</v>
      </c>
      <c r="X200" s="1">
        <v>-10.532852656107901</v>
      </c>
    </row>
    <row r="201" spans="1:24" x14ac:dyDescent="0.3">
      <c r="A201" s="3">
        <v>199</v>
      </c>
      <c r="B201" s="1">
        <v>4.1660987047274401E-137</v>
      </c>
      <c r="C201" s="1">
        <v>5.6573493293770603E-70</v>
      </c>
      <c r="D201" s="1">
        <v>1.1567869620217199E-129</v>
      </c>
      <c r="E201" s="1">
        <v>4.9784675090225502E-68</v>
      </c>
      <c r="F201" s="1">
        <v>3.3494494698286498E-2</v>
      </c>
      <c r="G201" s="1">
        <v>7.4870794966697303E-4</v>
      </c>
      <c r="H201" s="1">
        <v>4.5679212790276501E-4</v>
      </c>
      <c r="I201" s="1">
        <v>-12569.461122622501</v>
      </c>
      <c r="J201" s="1">
        <v>0</v>
      </c>
      <c r="K201" s="1">
        <v>4.4408920985006202E-16</v>
      </c>
      <c r="L201" s="1">
        <v>0</v>
      </c>
      <c r="M201" s="1">
        <v>1.3498973150219499E-5</v>
      </c>
      <c r="N201" s="1">
        <v>1.5243345711527499E-4</v>
      </c>
      <c r="O201" s="1">
        <v>0.99800430275996999</v>
      </c>
      <c r="P201" s="1">
        <v>5.1166087696406304E-4</v>
      </c>
      <c r="Q201" s="1">
        <v>-1.0316189869875301</v>
      </c>
      <c r="R201" s="1">
        <v>0.40697882810270403</v>
      </c>
      <c r="S201" s="1">
        <v>6.2405177609036704</v>
      </c>
      <c r="T201" s="1">
        <v>-3.8613312226887899</v>
      </c>
      <c r="U201" s="1">
        <v>-3.2617306842831799</v>
      </c>
      <c r="V201" s="1">
        <v>-10.147982943629501</v>
      </c>
      <c r="W201" s="1">
        <v>-10.3981561239114</v>
      </c>
      <c r="X201" s="1">
        <v>-10.532852679382099</v>
      </c>
    </row>
    <row r="202" spans="1:24" x14ac:dyDescent="0.3">
      <c r="A202" s="3">
        <v>200</v>
      </c>
      <c r="B202" s="1">
        <v>3.7202038506776898E-137</v>
      </c>
      <c r="C202" s="1">
        <v>1.5891839519343101E-70</v>
      </c>
      <c r="D202" s="1">
        <v>8.0262395508508207E-130</v>
      </c>
      <c r="E202" s="1">
        <v>3.44166234074731E-68</v>
      </c>
      <c r="F202" s="1">
        <v>3.33740242958512E-2</v>
      </c>
      <c r="G202" s="1">
        <v>7.4870213319781201E-4</v>
      </c>
      <c r="H202" s="1">
        <v>4.5469929440305101E-4</v>
      </c>
      <c r="I202" s="1">
        <v>-12569.4613378379</v>
      </c>
      <c r="J202" s="1">
        <v>0</v>
      </c>
      <c r="K202" s="1">
        <v>4.4408920985006202E-16</v>
      </c>
      <c r="L202" s="1">
        <v>0</v>
      </c>
      <c r="M202" s="1">
        <v>1.34989541085618E-5</v>
      </c>
      <c r="N202" s="1">
        <v>1.52376566674712E-4</v>
      </c>
      <c r="O202" s="1">
        <v>0.99800430275974805</v>
      </c>
      <c r="P202" s="1">
        <v>5.0726138823575405E-4</v>
      </c>
      <c r="Q202" s="1">
        <v>-1.03161900446855</v>
      </c>
      <c r="R202" s="1">
        <v>0.406976679495199</v>
      </c>
      <c r="S202" s="1">
        <v>6.2405145564914504</v>
      </c>
      <c r="T202" s="1">
        <v>-3.86133225744604</v>
      </c>
      <c r="U202" s="1">
        <v>-3.2618129305668502</v>
      </c>
      <c r="V202" s="1">
        <v>-10.1479832075291</v>
      </c>
      <c r="W202" s="1">
        <v>-10.3981568310257</v>
      </c>
      <c r="X202" s="1">
        <v>-10.532852724864</v>
      </c>
    </row>
    <row r="203" spans="1:24" x14ac:dyDescent="0.3">
      <c r="A203" s="3">
        <v>201</v>
      </c>
      <c r="B203" s="1">
        <v>2.90099235313452E-137</v>
      </c>
      <c r="C203" s="1">
        <v>1.2864114917629E-70</v>
      </c>
      <c r="D203" s="1">
        <v>4.2767347432953697E-130</v>
      </c>
      <c r="E203" s="1">
        <v>1.1445797522281601E-68</v>
      </c>
      <c r="F203" s="1">
        <v>3.3371079907924803E-2</v>
      </c>
      <c r="G203" s="1">
        <v>7.4851866696963901E-4</v>
      </c>
      <c r="H203" s="1">
        <v>4.4686441644246699E-4</v>
      </c>
      <c r="I203" s="1">
        <v>-12569.461396515801</v>
      </c>
      <c r="J203" s="1">
        <v>0</v>
      </c>
      <c r="K203" s="1">
        <v>4.4408920985006202E-16</v>
      </c>
      <c r="L203" s="1">
        <v>0</v>
      </c>
      <c r="M203" s="1">
        <v>1.34520714439129E-5</v>
      </c>
      <c r="N203" s="1">
        <v>1.5006008976640599E-4</v>
      </c>
      <c r="O203" s="1">
        <v>0.99800430275542096</v>
      </c>
      <c r="P203" s="1">
        <v>5.0724361872246605E-4</v>
      </c>
      <c r="Q203" s="1">
        <v>-1.03161903808711</v>
      </c>
      <c r="R203" s="1">
        <v>0.406975993380368</v>
      </c>
      <c r="S203" s="1">
        <v>6.2405128179938902</v>
      </c>
      <c r="T203" s="1">
        <v>-3.8613331371899999</v>
      </c>
      <c r="U203" s="1">
        <v>-3.2622714890930702</v>
      </c>
      <c r="V203" s="1">
        <v>-10.1479888356134</v>
      </c>
      <c r="W203" s="1">
        <v>-10.3981570009344</v>
      </c>
      <c r="X203" s="1">
        <v>-10.5328527365808</v>
      </c>
    </row>
    <row r="204" spans="1:24" x14ac:dyDescent="0.3">
      <c r="A204" s="3">
        <v>202</v>
      </c>
      <c r="B204" s="1">
        <v>2.4764095050309299E-138</v>
      </c>
      <c r="C204" s="1">
        <v>4.98524530480272E-71</v>
      </c>
      <c r="D204" s="1">
        <v>1.0182982684668501E-131</v>
      </c>
      <c r="E204" s="1">
        <v>5.7049436649050199E-69</v>
      </c>
      <c r="F204" s="1">
        <v>3.3371038401072403E-2</v>
      </c>
      <c r="G204" s="1">
        <v>7.4821641836520403E-4</v>
      </c>
      <c r="H204" s="1">
        <v>4.4686441644246699E-4</v>
      </c>
      <c r="I204" s="1">
        <v>-12569.461399035699</v>
      </c>
      <c r="J204" s="1">
        <v>0</v>
      </c>
      <c r="K204" s="1">
        <v>4.4408920985006202E-16</v>
      </c>
      <c r="L204" s="1">
        <v>0</v>
      </c>
      <c r="M204" s="1">
        <v>1.34445471144753E-5</v>
      </c>
      <c r="N204" s="1">
        <v>1.5003566556436699E-4</v>
      </c>
      <c r="O204" s="1">
        <v>0.99800430275537699</v>
      </c>
      <c r="P204" s="1">
        <v>5.0682712757909199E-4</v>
      </c>
      <c r="Q204" s="1">
        <v>-1.03161908046623</v>
      </c>
      <c r="R204" s="1">
        <v>0.40697599067678503</v>
      </c>
      <c r="S204" s="1">
        <v>6.2405125777287296</v>
      </c>
      <c r="T204" s="1">
        <v>-3.86133516061708</v>
      </c>
      <c r="U204" s="1">
        <v>-3.2622923049252401</v>
      </c>
      <c r="V204" s="1">
        <v>-10.1484717228627</v>
      </c>
      <c r="W204" s="1">
        <v>-10.398157711856999</v>
      </c>
      <c r="X204" s="1">
        <v>-10.5334555372688</v>
      </c>
    </row>
    <row r="205" spans="1:24" x14ac:dyDescent="0.3">
      <c r="A205" s="3">
        <v>203</v>
      </c>
      <c r="B205" s="1">
        <v>3.2982113977600799E-140</v>
      </c>
      <c r="C205" s="1">
        <v>1.711096185284E-71</v>
      </c>
      <c r="D205" s="1">
        <v>1.4794356156289E-132</v>
      </c>
      <c r="E205" s="1">
        <v>1.3278678923978601E-71</v>
      </c>
      <c r="F205" s="1">
        <v>3.3301417744566297E-2</v>
      </c>
      <c r="G205" s="1">
        <v>7.4821572570932802E-4</v>
      </c>
      <c r="H205" s="1">
        <v>4.4686441644246699E-4</v>
      </c>
      <c r="I205" s="1">
        <v>-12569.4640037838</v>
      </c>
      <c r="J205" s="1">
        <v>0</v>
      </c>
      <c r="K205" s="1">
        <v>4.4408920985006202E-16</v>
      </c>
      <c r="L205" s="1">
        <v>0</v>
      </c>
      <c r="M205" s="1">
        <v>1.34445340318309E-5</v>
      </c>
      <c r="N205" s="1">
        <v>1.5002164895748301E-4</v>
      </c>
      <c r="O205" s="1">
        <v>0.99800430261220796</v>
      </c>
      <c r="P205" s="1">
        <v>5.0640496611393702E-4</v>
      </c>
      <c r="Q205" s="1">
        <v>-1.03161916542281</v>
      </c>
      <c r="R205" s="1">
        <v>0.40697256600589499</v>
      </c>
      <c r="S205" s="1">
        <v>6.2405115541787</v>
      </c>
      <c r="T205" s="1">
        <v>-3.86134461461927</v>
      </c>
      <c r="U205" s="1">
        <v>-3.2624376726696198</v>
      </c>
      <c r="V205" s="1">
        <v>-10.148850158270299</v>
      </c>
      <c r="W205" s="1">
        <v>-10.3981851800929</v>
      </c>
      <c r="X205" s="1">
        <v>-10.533489538482099</v>
      </c>
    </row>
    <row r="206" spans="1:24" x14ac:dyDescent="0.3">
      <c r="A206" s="3">
        <v>204</v>
      </c>
      <c r="B206" s="1">
        <v>3.29001468885493E-140</v>
      </c>
      <c r="C206" s="1">
        <v>1.4158604747965301E-71</v>
      </c>
      <c r="D206" s="1">
        <v>4.5883227120427601E-133</v>
      </c>
      <c r="E206" s="1">
        <v>5.2018785010576596E-72</v>
      </c>
      <c r="F206" s="1">
        <v>3.3299743859806101E-2</v>
      </c>
      <c r="G206" s="1">
        <v>7.4645883142206496E-4</v>
      </c>
      <c r="H206" s="1">
        <v>4.4571428735672001E-4</v>
      </c>
      <c r="I206" s="1">
        <v>-12569.464006881401</v>
      </c>
      <c r="J206" s="1">
        <v>0</v>
      </c>
      <c r="K206" s="1">
        <v>4.4408920985006202E-16</v>
      </c>
      <c r="L206" s="1">
        <v>0</v>
      </c>
      <c r="M206" s="1">
        <v>1.3438937493734599E-5</v>
      </c>
      <c r="N206" s="1">
        <v>1.4951493298873399E-4</v>
      </c>
      <c r="O206" s="1">
        <v>0.99800430260607098</v>
      </c>
      <c r="P206" s="1">
        <v>5.06325314406488E-4</v>
      </c>
      <c r="Q206" s="1">
        <v>-1.0316191839995199</v>
      </c>
      <c r="R206" s="1">
        <v>0.40697220039987397</v>
      </c>
      <c r="S206" s="1">
        <v>6.24051154459017</v>
      </c>
      <c r="T206" s="1">
        <v>-3.8613451192111201</v>
      </c>
      <c r="U206" s="1">
        <v>-3.26253779779013</v>
      </c>
      <c r="V206" s="1">
        <v>-10.1488509605754</v>
      </c>
      <c r="W206" s="1">
        <v>-10.3988483405198</v>
      </c>
      <c r="X206" s="1">
        <v>-10.533489549093799</v>
      </c>
    </row>
    <row r="207" spans="1:24" x14ac:dyDescent="0.3">
      <c r="A207" s="3">
        <v>205</v>
      </c>
      <c r="B207" s="1">
        <v>1.62016635209926E-140</v>
      </c>
      <c r="C207" s="1">
        <v>3.7268273714560899E-72</v>
      </c>
      <c r="D207" s="1">
        <v>3.7927951553833301E-134</v>
      </c>
      <c r="E207" s="1">
        <v>1.12968816537658E-72</v>
      </c>
      <c r="F207" s="1">
        <v>3.32872119022459E-2</v>
      </c>
      <c r="G207" s="1">
        <v>7.4645703640330296E-4</v>
      </c>
      <c r="H207" s="1">
        <v>4.4571428735672001E-4</v>
      </c>
      <c r="I207" s="1">
        <v>-12569.464120561201</v>
      </c>
      <c r="J207" s="1">
        <v>0</v>
      </c>
      <c r="K207" s="1">
        <v>4.4408920985006202E-16</v>
      </c>
      <c r="L207" s="1">
        <v>0</v>
      </c>
      <c r="M207" s="1">
        <v>1.3438850116088201E-5</v>
      </c>
      <c r="N207" s="1">
        <v>1.4902228348744501E-4</v>
      </c>
      <c r="O207" s="1">
        <v>0.99800430260606898</v>
      </c>
      <c r="P207" s="1">
        <v>5.0632261138031901E-4</v>
      </c>
      <c r="Q207" s="1">
        <v>-1.0316192799245401</v>
      </c>
      <c r="R207" s="1">
        <v>0.40697082666766499</v>
      </c>
      <c r="S207" s="1">
        <v>6.2405111550209904</v>
      </c>
      <c r="T207" s="1">
        <v>-3.8613476619255498</v>
      </c>
      <c r="U207" s="1">
        <v>-3.2626178633924399</v>
      </c>
      <c r="V207" s="1">
        <v>-10.1488520438338</v>
      </c>
      <c r="W207" s="1">
        <v>-10.3988652345812</v>
      </c>
      <c r="X207" s="1">
        <v>-10.533491549107501</v>
      </c>
    </row>
    <row r="208" spans="1:24" x14ac:dyDescent="0.3">
      <c r="A208" s="3">
        <v>206</v>
      </c>
      <c r="B208" s="1">
        <v>9.0825869093085499E-141</v>
      </c>
      <c r="C208" s="1">
        <v>7.9886024997169005E-73</v>
      </c>
      <c r="D208" s="1">
        <v>8.6996090648414606E-136</v>
      </c>
      <c r="E208" s="1">
        <v>1.00098792373316E-72</v>
      </c>
      <c r="F208" s="1">
        <v>3.2895060096604603E-2</v>
      </c>
      <c r="G208" s="1">
        <v>7.4643834761824299E-4</v>
      </c>
      <c r="H208" s="1">
        <v>4.4571428735672001E-4</v>
      </c>
      <c r="I208" s="1">
        <v>-12569.464123984</v>
      </c>
      <c r="J208" s="1">
        <v>0</v>
      </c>
      <c r="K208" s="1">
        <v>4.4408920985006202E-16</v>
      </c>
      <c r="L208" s="1">
        <v>0</v>
      </c>
      <c r="M208" s="1">
        <v>1.3437381696767199E-5</v>
      </c>
      <c r="N208" s="1">
        <v>1.4576725153564701E-4</v>
      </c>
      <c r="O208" s="1">
        <v>0.998004302606041</v>
      </c>
      <c r="P208" s="1">
        <v>5.0631129109737305E-4</v>
      </c>
      <c r="Q208" s="1">
        <v>-1.0316193606581401</v>
      </c>
      <c r="R208" s="1">
        <v>0.406970783340736</v>
      </c>
      <c r="S208" s="1">
        <v>6.2405110977658502</v>
      </c>
      <c r="T208" s="1">
        <v>-3.86135096042038</v>
      </c>
      <c r="U208" s="1">
        <v>-3.2626688589446098</v>
      </c>
      <c r="V208" s="1">
        <v>-10.1488862682204</v>
      </c>
      <c r="W208" s="1">
        <v>-10.398865684158499</v>
      </c>
      <c r="X208" s="1">
        <v>-10.533491559071599</v>
      </c>
    </row>
    <row r="209" spans="1:24" x14ac:dyDescent="0.3">
      <c r="A209" s="3">
        <v>207</v>
      </c>
      <c r="B209" s="1">
        <v>3.8497334189827502E-141</v>
      </c>
      <c r="C209" s="1">
        <v>1.5533134620194001E-73</v>
      </c>
      <c r="D209" s="1">
        <v>7.6916025975289302E-137</v>
      </c>
      <c r="E209" s="1">
        <v>3.89940048231164E-73</v>
      </c>
      <c r="F209" s="1">
        <v>3.2857976013953703E-2</v>
      </c>
      <c r="G209" s="1">
        <v>7.4643245007999703E-4</v>
      </c>
      <c r="H209" s="1">
        <v>4.4571428735672001E-4</v>
      </c>
      <c r="I209" s="1">
        <v>-12569.4641251136</v>
      </c>
      <c r="J209" s="1">
        <v>0</v>
      </c>
      <c r="K209" s="1">
        <v>4.4408920985006202E-16</v>
      </c>
      <c r="L209" s="1">
        <v>0</v>
      </c>
      <c r="M209" s="1">
        <v>1.34351166948337E-5</v>
      </c>
      <c r="N209" s="1">
        <v>1.45270862668818E-4</v>
      </c>
      <c r="O209" s="1">
        <v>0.99800430260552997</v>
      </c>
      <c r="P209" s="1">
        <v>5.0627491165231204E-4</v>
      </c>
      <c r="Q209" s="1">
        <v>-1.0316193950177599</v>
      </c>
      <c r="R209" s="1">
        <v>0.40697065584257602</v>
      </c>
      <c r="S209" s="1">
        <v>6.2405057638920702</v>
      </c>
      <c r="T209" s="1">
        <v>-3.8613516204253302</v>
      </c>
      <c r="U209" s="1">
        <v>-3.26273597673769</v>
      </c>
      <c r="V209" s="1">
        <v>-10.1488862685645</v>
      </c>
      <c r="W209" s="1">
        <v>-10.398866427346301</v>
      </c>
      <c r="X209" s="1">
        <v>-10.533498382666201</v>
      </c>
    </row>
    <row r="210" spans="1:24" x14ac:dyDescent="0.3">
      <c r="A210" s="3">
        <v>208</v>
      </c>
      <c r="B210" s="1">
        <v>8.6750755225958795E-142</v>
      </c>
      <c r="C210" s="1">
        <v>1.4361290299834601E-73</v>
      </c>
      <c r="D210" s="1">
        <v>7.68107124892646E-137</v>
      </c>
      <c r="E210" s="1">
        <v>3.0662513507757098E-73</v>
      </c>
      <c r="F210" s="1">
        <v>3.28410361513332E-2</v>
      </c>
      <c r="G210" s="1">
        <v>7.3757081930301996E-4</v>
      </c>
      <c r="H210" s="1">
        <v>4.4571428735672001E-4</v>
      </c>
      <c r="I210" s="1">
        <v>-12569.464142300099</v>
      </c>
      <c r="J210" s="1">
        <v>0</v>
      </c>
      <c r="K210" s="1">
        <v>4.4408920985006202E-16</v>
      </c>
      <c r="L210" s="1">
        <v>0</v>
      </c>
      <c r="M210" s="1">
        <v>1.3434924922763999E-5</v>
      </c>
      <c r="N210" s="1">
        <v>1.4525632241896801E-4</v>
      </c>
      <c r="O210" s="1">
        <v>0.99800430259892803</v>
      </c>
      <c r="P210" s="1">
        <v>5.0612892352158798E-4</v>
      </c>
      <c r="Q210" s="1">
        <v>-1.03161939984568</v>
      </c>
      <c r="R210" s="1">
        <v>0.40697063565913499</v>
      </c>
      <c r="S210" s="1">
        <v>6.2405052771552798</v>
      </c>
      <c r="T210" s="1">
        <v>-3.86135212092272</v>
      </c>
      <c r="U210" s="1">
        <v>-3.26282744467543</v>
      </c>
      <c r="V210" s="1">
        <v>-10.1488933851228</v>
      </c>
      <c r="W210" s="1">
        <v>-10.399004224532799</v>
      </c>
      <c r="X210" s="1">
        <v>-10.5334984614126</v>
      </c>
    </row>
    <row r="211" spans="1:24" x14ac:dyDescent="0.3">
      <c r="A211" s="3">
        <v>209</v>
      </c>
      <c r="B211" s="1">
        <v>2.01289038120345E-143</v>
      </c>
      <c r="C211" s="1">
        <v>3.2951109237064298E-74</v>
      </c>
      <c r="D211" s="1">
        <v>2.21335864098703E-137</v>
      </c>
      <c r="E211" s="1">
        <v>1.5469813933365501E-73</v>
      </c>
      <c r="F211" s="1">
        <v>3.1904499822419503E-2</v>
      </c>
      <c r="G211" s="1">
        <v>7.3756801093521397E-4</v>
      </c>
      <c r="H211" s="1">
        <v>4.3404828010130302E-4</v>
      </c>
      <c r="I211" s="1">
        <v>-12569.464143061999</v>
      </c>
      <c r="J211" s="1">
        <v>0</v>
      </c>
      <c r="K211" s="1">
        <v>4.4408920985006202E-16</v>
      </c>
      <c r="L211" s="1">
        <v>0</v>
      </c>
      <c r="M211" s="1">
        <v>1.3404255708390799E-5</v>
      </c>
      <c r="N211" s="1">
        <v>1.4525623178906699E-4</v>
      </c>
      <c r="O211" s="1">
        <v>0.99800430259889605</v>
      </c>
      <c r="P211" s="1">
        <v>5.0612889780416001E-4</v>
      </c>
      <c r="Q211" s="1">
        <v>-1.03161957834908</v>
      </c>
      <c r="R211" s="1">
        <v>0.40696869113499901</v>
      </c>
      <c r="S211" s="1">
        <v>6.2405044028950298</v>
      </c>
      <c r="T211" s="1">
        <v>-3.8613524998310398</v>
      </c>
      <c r="U211" s="1">
        <v>-3.2628370159321598</v>
      </c>
      <c r="V211" s="1">
        <v>-10.148893483936799</v>
      </c>
      <c r="W211" s="1">
        <v>-10.3990043480401</v>
      </c>
      <c r="X211" s="1">
        <v>-10.5335052560766</v>
      </c>
    </row>
    <row r="212" spans="1:24" x14ac:dyDescent="0.3">
      <c r="A212" s="3">
        <v>210</v>
      </c>
      <c r="B212" s="1">
        <v>4.1419243774966998E-144</v>
      </c>
      <c r="C212" s="1">
        <v>2.5661870266593299E-74</v>
      </c>
      <c r="D212" s="1">
        <v>6.22784134366272E-138</v>
      </c>
      <c r="E212" s="1">
        <v>1.5212034836470901E-73</v>
      </c>
      <c r="F212" s="1">
        <v>3.1760296724013301E-2</v>
      </c>
      <c r="G212" s="1">
        <v>7.3100773231573799E-4</v>
      </c>
      <c r="H212" s="1">
        <v>4.3404828010130302E-4</v>
      </c>
      <c r="I212" s="1">
        <v>-12569.464904922799</v>
      </c>
      <c r="J212" s="1">
        <v>0</v>
      </c>
      <c r="K212" s="1">
        <v>4.4408920985006202E-16</v>
      </c>
      <c r="L212" s="1">
        <v>0</v>
      </c>
      <c r="M212" s="1">
        <v>1.34042250067594E-5</v>
      </c>
      <c r="N212" s="1">
        <v>1.45256217833758E-4</v>
      </c>
      <c r="O212" s="1">
        <v>0.99800430259865003</v>
      </c>
      <c r="P212" s="1">
        <v>5.0555096410330198E-4</v>
      </c>
      <c r="Q212" s="1">
        <v>-1.03161958068465</v>
      </c>
      <c r="R212" s="1">
        <v>0.40696855938389698</v>
      </c>
      <c r="S212" s="1">
        <v>6.2404979609943698</v>
      </c>
      <c r="T212" s="1">
        <v>-3.8613532321972901</v>
      </c>
      <c r="U212" s="1">
        <v>-3.2629071232770501</v>
      </c>
      <c r="V212" s="1">
        <v>-10.148904440018301</v>
      </c>
      <c r="W212" s="1">
        <v>-10.3990044204707</v>
      </c>
      <c r="X212" s="1">
        <v>-10.5335052712257</v>
      </c>
    </row>
    <row r="213" spans="1:24" x14ac:dyDescent="0.3">
      <c r="A213" s="3">
        <v>211</v>
      </c>
      <c r="B213" s="1">
        <v>2.0090193869461999E-145</v>
      </c>
      <c r="C213" s="1">
        <v>1.0323896891584401E-74</v>
      </c>
      <c r="D213" s="1">
        <v>4.0547397095575603E-139</v>
      </c>
      <c r="E213" s="1">
        <v>2.7302499492826902E-75</v>
      </c>
      <c r="F213" s="1">
        <v>3.17155853791476E-2</v>
      </c>
      <c r="G213" s="1">
        <v>7.3077367946822701E-4</v>
      </c>
      <c r="H213" s="1">
        <v>4.3404828010130302E-4</v>
      </c>
      <c r="I213" s="1">
        <v>-12569.4649056485</v>
      </c>
      <c r="J213" s="1">
        <v>0</v>
      </c>
      <c r="K213" s="1">
        <v>4.4408920985006202E-16</v>
      </c>
      <c r="L213" s="1">
        <v>0</v>
      </c>
      <c r="M213" s="1">
        <v>1.34041862316702E-5</v>
      </c>
      <c r="N213" s="1">
        <v>1.4525609832521599E-4</v>
      </c>
      <c r="O213" s="1">
        <v>0.99800430259862605</v>
      </c>
      <c r="P213" s="1">
        <v>5.0524449129885703E-4</v>
      </c>
      <c r="Q213" s="1">
        <v>-1.0316198520650399</v>
      </c>
      <c r="R213" s="1">
        <v>0.40694847968285702</v>
      </c>
      <c r="S213" s="1">
        <v>6.2404972212857697</v>
      </c>
      <c r="T213" s="1">
        <v>-3.86135345399091</v>
      </c>
      <c r="U213" s="1">
        <v>-3.2629244006517699</v>
      </c>
      <c r="V213" s="1">
        <v>-10.1491354383857</v>
      </c>
      <c r="W213" s="1">
        <v>-10.3990060859315</v>
      </c>
      <c r="X213" s="1">
        <v>-10.533505881857501</v>
      </c>
    </row>
    <row r="214" spans="1:24" x14ac:dyDescent="0.3">
      <c r="A214" s="3">
        <v>212</v>
      </c>
      <c r="B214" s="1">
        <v>1.3755699643263801E-146</v>
      </c>
      <c r="C214" s="1">
        <v>2.4984112157798401E-75</v>
      </c>
      <c r="D214" s="1">
        <v>1.7978937893932401E-139</v>
      </c>
      <c r="E214" s="1">
        <v>2.2871795443095902E-75</v>
      </c>
      <c r="F214" s="1">
        <v>3.1715410433347198E-2</v>
      </c>
      <c r="G214" s="1">
        <v>7.0732086048066101E-4</v>
      </c>
      <c r="H214" s="1">
        <v>4.3404828010130302E-4</v>
      </c>
      <c r="I214" s="1">
        <v>-12569.464905650901</v>
      </c>
      <c r="J214" s="1">
        <v>0</v>
      </c>
      <c r="K214" s="1">
        <v>4.4408920985006202E-16</v>
      </c>
      <c r="L214" s="1">
        <v>0</v>
      </c>
      <c r="M214" s="1">
        <v>1.34040973217557E-5</v>
      </c>
      <c r="N214" s="1">
        <v>1.45007179017314E-4</v>
      </c>
      <c r="O214" s="1">
        <v>0.99800430259791595</v>
      </c>
      <c r="P214" s="1">
        <v>5.0514117256981702E-4</v>
      </c>
      <c r="Q214" s="1">
        <v>-1.03161986389111</v>
      </c>
      <c r="R214" s="1">
        <v>0.40694182176230997</v>
      </c>
      <c r="S214" s="1">
        <v>6.2404859008290998</v>
      </c>
      <c r="T214" s="1">
        <v>-3.8613570006936402</v>
      </c>
      <c r="U214" s="1">
        <v>-3.2629838882176001</v>
      </c>
      <c r="V214" s="1">
        <v>-10.1491354388318</v>
      </c>
      <c r="W214" s="1">
        <v>-10.3990061527766</v>
      </c>
      <c r="X214" s="1">
        <v>-10.533516308349601</v>
      </c>
    </row>
    <row r="215" spans="1:24" x14ac:dyDescent="0.3">
      <c r="A215" s="3">
        <v>213</v>
      </c>
      <c r="B215" s="1">
        <v>4.6179205782128401E-147</v>
      </c>
      <c r="C215" s="1">
        <v>1.43389509760083E-75</v>
      </c>
      <c r="D215" s="1">
        <v>1.4927765349822501E-139</v>
      </c>
      <c r="E215" s="1">
        <v>1.30398159245252E-75</v>
      </c>
      <c r="F215" s="1">
        <v>2.6347778967950802E-2</v>
      </c>
      <c r="G215" s="1">
        <v>7.0732014576145499E-4</v>
      </c>
      <c r="H215" s="1">
        <v>4.2066507294675597E-4</v>
      </c>
      <c r="I215" s="1">
        <v>-12569.4649056735</v>
      </c>
      <c r="J215" s="1">
        <v>0</v>
      </c>
      <c r="K215" s="1">
        <v>4.4408920985006202E-16</v>
      </c>
      <c r="L215" s="1">
        <v>0</v>
      </c>
      <c r="M215" s="1">
        <v>1.3391247081772E-5</v>
      </c>
      <c r="N215" s="1">
        <v>1.4499707368231601E-4</v>
      </c>
      <c r="O215" s="1">
        <v>0.99800430259726503</v>
      </c>
      <c r="P215" s="1">
        <v>5.0512758316267805E-4</v>
      </c>
      <c r="Q215" s="1">
        <v>-1.0316199490134099</v>
      </c>
      <c r="R215" s="1">
        <v>0.40694178373145601</v>
      </c>
      <c r="S215" s="1">
        <v>6.2404858696806</v>
      </c>
      <c r="T215" s="1">
        <v>-3.8613579592484402</v>
      </c>
      <c r="U215" s="1">
        <v>-3.2630859654083699</v>
      </c>
      <c r="V215" s="1">
        <v>-10.149140365566399</v>
      </c>
      <c r="W215" s="1">
        <v>-10.3990073572034</v>
      </c>
      <c r="X215" s="1">
        <v>-10.5335163139824</v>
      </c>
    </row>
    <row r="216" spans="1:24" x14ac:dyDescent="0.3">
      <c r="A216" s="3">
        <v>214</v>
      </c>
      <c r="B216" s="1">
        <v>3.05002214102655E-147</v>
      </c>
      <c r="C216" s="1">
        <v>1.04170283375938E-75</v>
      </c>
      <c r="D216" s="1">
        <v>3.7085208032482401E-140</v>
      </c>
      <c r="E216" s="1">
        <v>1.14513572874722E-75</v>
      </c>
      <c r="F216" s="1">
        <v>2.6253041830964802E-2</v>
      </c>
      <c r="G216" s="1">
        <v>7.0731149001303402E-4</v>
      </c>
      <c r="H216" s="1">
        <v>4.2066507294675597E-4</v>
      </c>
      <c r="I216" s="1">
        <v>-12569.464905827999</v>
      </c>
      <c r="J216" s="1">
        <v>0</v>
      </c>
      <c r="K216" s="1">
        <v>4.4408920985006202E-16</v>
      </c>
      <c r="L216" s="1">
        <v>0</v>
      </c>
      <c r="M216" s="1">
        <v>1.3365052274556899E-5</v>
      </c>
      <c r="N216" s="1">
        <v>1.4499701916308701E-4</v>
      </c>
      <c r="O216" s="1">
        <v>0.99800430259725803</v>
      </c>
      <c r="P216" s="1">
        <v>5.0502504364091996E-4</v>
      </c>
      <c r="Q216" s="1">
        <v>-1.031619987889</v>
      </c>
      <c r="R216" s="1">
        <v>0.40694103298390999</v>
      </c>
      <c r="S216" s="1">
        <v>6.2404852408579803</v>
      </c>
      <c r="T216" s="1">
        <v>-3.8613590569729501</v>
      </c>
      <c r="U216" s="1">
        <v>-3.2632228720717702</v>
      </c>
      <c r="V216" s="1">
        <v>-10.149140368581</v>
      </c>
      <c r="W216" s="1">
        <v>-10.3990262172762</v>
      </c>
      <c r="X216" s="1">
        <v>-10.533562083726901</v>
      </c>
    </row>
    <row r="217" spans="1:24" x14ac:dyDescent="0.3">
      <c r="A217" s="3">
        <v>215</v>
      </c>
      <c r="B217" s="1">
        <v>1.0332117181854601E-147</v>
      </c>
      <c r="C217" s="1">
        <v>5.37812214819556E-76</v>
      </c>
      <c r="D217" s="1">
        <v>5.9261941264779699E-142</v>
      </c>
      <c r="E217" s="1">
        <v>5.5032182196097301E-76</v>
      </c>
      <c r="F217" s="1">
        <v>2.31425590309054E-2</v>
      </c>
      <c r="G217" s="1">
        <v>7.0730574472225595E-4</v>
      </c>
      <c r="H217" s="1">
        <v>4.2066507294675597E-4</v>
      </c>
      <c r="I217" s="1">
        <v>-12569.4649178325</v>
      </c>
      <c r="J217" s="1">
        <v>0</v>
      </c>
      <c r="K217" s="1">
        <v>4.4408920985006202E-16</v>
      </c>
      <c r="L217" s="1">
        <v>0</v>
      </c>
      <c r="M217" s="1">
        <v>1.3364871631596199E-5</v>
      </c>
      <c r="N217" s="1">
        <v>1.4499430142666099E-4</v>
      </c>
      <c r="O217" s="1">
        <v>0.99800430259725803</v>
      </c>
      <c r="P217" s="1">
        <v>5.0497860404814397E-4</v>
      </c>
      <c r="Q217" s="1">
        <v>-1.03162023084531</v>
      </c>
      <c r="R217" s="1">
        <v>0.40694079073314399</v>
      </c>
      <c r="S217" s="1">
        <v>6.2404487611410904</v>
      </c>
      <c r="T217" s="1">
        <v>-3.8613606031674998</v>
      </c>
      <c r="U217" s="1">
        <v>-3.2635921946335</v>
      </c>
      <c r="V217" s="1">
        <v>-10.1491421553271</v>
      </c>
      <c r="W217" s="1">
        <v>-10.399028224389101</v>
      </c>
      <c r="X217" s="1">
        <v>-10.5335621718187</v>
      </c>
    </row>
    <row r="218" spans="1:24" x14ac:dyDescent="0.3">
      <c r="A218" s="3">
        <v>216</v>
      </c>
      <c r="B218" s="1">
        <v>6.2431384451030003E-148</v>
      </c>
      <c r="C218" s="1">
        <v>3.8435405741115703E-76</v>
      </c>
      <c r="D218" s="1">
        <v>1.0210404730851701E-142</v>
      </c>
      <c r="E218" s="1">
        <v>1.5801776466495299E-76</v>
      </c>
      <c r="F218" s="1">
        <v>2.3133385818577101E-2</v>
      </c>
      <c r="G218" s="1">
        <v>7.0442090142711197E-4</v>
      </c>
      <c r="H218" s="1">
        <v>4.1019824328719201E-4</v>
      </c>
      <c r="I218" s="1">
        <v>-12569.4649183401</v>
      </c>
      <c r="J218" s="1">
        <v>0</v>
      </c>
      <c r="K218" s="1">
        <v>4.4408920985006202E-16</v>
      </c>
      <c r="L218" s="1">
        <v>0</v>
      </c>
      <c r="M218" s="1">
        <v>1.25988247740311E-5</v>
      </c>
      <c r="N218" s="1">
        <v>1.4457151390576901E-4</v>
      </c>
      <c r="O218" s="1">
        <v>0.99800430259716799</v>
      </c>
      <c r="P218" s="1">
        <v>5.0497496243707897E-4</v>
      </c>
      <c r="Q218" s="1">
        <v>-1.0316202312267899</v>
      </c>
      <c r="R218" s="1">
        <v>0.40694076400219098</v>
      </c>
      <c r="S218" s="1">
        <v>6.2404487462244598</v>
      </c>
      <c r="T218" s="1">
        <v>-3.8613631202733298</v>
      </c>
      <c r="U218" s="1">
        <v>-3.2640566294572002</v>
      </c>
      <c r="V218" s="1">
        <v>-10.149145098333699</v>
      </c>
      <c r="W218" s="1">
        <v>-10.3990282921327</v>
      </c>
      <c r="X218" s="1">
        <v>-10.5335668961477</v>
      </c>
    </row>
    <row r="219" spans="1:24" x14ac:dyDescent="0.3">
      <c r="A219" s="3">
        <v>217</v>
      </c>
      <c r="B219" s="1">
        <v>8.8415476198141694E-149</v>
      </c>
      <c r="C219" s="1">
        <v>2.0403031059993001E-76</v>
      </c>
      <c r="D219" s="1">
        <v>8.5540070916827505E-143</v>
      </c>
      <c r="E219" s="1">
        <v>3.8524731940926901E-77</v>
      </c>
      <c r="F219" s="1">
        <v>2.2971451758658799E-2</v>
      </c>
      <c r="G219" s="1">
        <v>7.0421401276147503E-4</v>
      </c>
      <c r="H219" s="1">
        <v>4.1019824328719201E-4</v>
      </c>
      <c r="I219" s="1">
        <v>-12569.4649183451</v>
      </c>
      <c r="J219" s="1">
        <v>0</v>
      </c>
      <c r="K219" s="1">
        <v>4.4408920985006202E-16</v>
      </c>
      <c r="L219" s="1">
        <v>0</v>
      </c>
      <c r="M219" s="1">
        <v>1.2583186561576E-5</v>
      </c>
      <c r="N219" s="1">
        <v>1.4367500760943601E-4</v>
      </c>
      <c r="O219" s="1">
        <v>0.99800430259684902</v>
      </c>
      <c r="P219" s="1">
        <v>5.0491848811584996E-4</v>
      </c>
      <c r="Q219" s="1">
        <v>-1.0316202428338299</v>
      </c>
      <c r="R219" s="1">
        <v>0.406940453139856</v>
      </c>
      <c r="S219" s="1">
        <v>6.2404469861712197</v>
      </c>
      <c r="T219" s="1">
        <v>-3.8613637375010099</v>
      </c>
      <c r="U219" s="1">
        <v>-3.2640733417628298</v>
      </c>
      <c r="V219" s="1">
        <v>-10.1491452215266</v>
      </c>
      <c r="W219" s="1">
        <v>-10.399031307859399</v>
      </c>
      <c r="X219" s="1">
        <v>-10.5336144092909</v>
      </c>
    </row>
    <row r="220" spans="1:24" x14ac:dyDescent="0.3">
      <c r="A220" s="3">
        <v>218</v>
      </c>
      <c r="B220" s="1">
        <v>8.8413673276818306E-149</v>
      </c>
      <c r="C220" s="1">
        <v>6.4974772942560901E-77</v>
      </c>
      <c r="D220" s="1">
        <v>3.19518067098726E-146</v>
      </c>
      <c r="E220" s="1">
        <v>2.6319459609642299E-77</v>
      </c>
      <c r="F220" s="1">
        <v>2.2937379015561799E-2</v>
      </c>
      <c r="G220" s="1">
        <v>7.0420495978723303E-4</v>
      </c>
      <c r="H220" s="1">
        <v>4.1019824328719201E-4</v>
      </c>
      <c r="I220" s="1">
        <v>-12569.464918351199</v>
      </c>
      <c r="J220" s="1">
        <v>0</v>
      </c>
      <c r="K220" s="1">
        <v>4.4408920985006202E-16</v>
      </c>
      <c r="L220" s="1">
        <v>0</v>
      </c>
      <c r="M220" s="1">
        <v>1.25819056414881E-5</v>
      </c>
      <c r="N220" s="1">
        <v>1.43674778420233E-4</v>
      </c>
      <c r="O220" s="1">
        <v>0.99800430259666595</v>
      </c>
      <c r="P220" s="1">
        <v>5.0489737926277096E-4</v>
      </c>
      <c r="Q220" s="1">
        <v>-1.0316203153346299</v>
      </c>
      <c r="R220" s="1">
        <v>0.40693428673945098</v>
      </c>
      <c r="S220" s="1">
        <v>6.2404431944379901</v>
      </c>
      <c r="T220" s="1">
        <v>-3.8613716958654098</v>
      </c>
      <c r="U220" s="1">
        <v>-3.2644667870714201</v>
      </c>
      <c r="V220" s="1">
        <v>-10.1491507152541</v>
      </c>
      <c r="W220" s="1">
        <v>-10.399075142981999</v>
      </c>
      <c r="X220" s="1">
        <v>-10.5336153434674</v>
      </c>
    </row>
    <row r="221" spans="1:24" x14ac:dyDescent="0.3">
      <c r="A221" s="3">
        <v>219</v>
      </c>
      <c r="B221" s="1">
        <v>2.4191087164982501E-149</v>
      </c>
      <c r="C221" s="1">
        <v>1.36946675360227E-77</v>
      </c>
      <c r="D221" s="1">
        <v>3.1951805424163101E-146</v>
      </c>
      <c r="E221" s="1">
        <v>6.5039202023872403E-78</v>
      </c>
      <c r="F221" s="1">
        <v>2.2937362303941999E-2</v>
      </c>
      <c r="G221" s="1">
        <v>6.5217973848096899E-4</v>
      </c>
      <c r="H221" s="1">
        <v>4.01813393781698E-4</v>
      </c>
      <c r="I221" s="1">
        <v>-12569.4649379408</v>
      </c>
      <c r="J221" s="1">
        <v>0</v>
      </c>
      <c r="K221" s="1">
        <v>4.4408920985006202E-16</v>
      </c>
      <c r="L221" s="1">
        <v>0</v>
      </c>
      <c r="M221" s="1">
        <v>1.0966177949452801E-5</v>
      </c>
      <c r="N221" s="1">
        <v>1.43638288704154E-4</v>
      </c>
      <c r="O221" s="1">
        <v>0.99800430259666195</v>
      </c>
      <c r="P221" s="1">
        <v>5.0489247040249197E-4</v>
      </c>
      <c r="Q221" s="1">
        <v>-1.0316203164372399</v>
      </c>
      <c r="R221" s="1">
        <v>0.406933760884443</v>
      </c>
      <c r="S221" s="1">
        <v>6.2404427509968103</v>
      </c>
      <c r="T221" s="1">
        <v>-3.86137182543896</v>
      </c>
      <c r="U221" s="1">
        <v>-3.2644906941068599</v>
      </c>
      <c r="V221" s="1">
        <v>-10.1491518942158</v>
      </c>
      <c r="W221" s="1">
        <v>-10.399075152391701</v>
      </c>
      <c r="X221" s="1">
        <v>-10.5341746465062</v>
      </c>
    </row>
    <row r="222" spans="1:24" x14ac:dyDescent="0.3">
      <c r="A222" s="3">
        <v>220</v>
      </c>
      <c r="B222" s="1">
        <v>4.0191137901481797E-151</v>
      </c>
      <c r="C222" s="1">
        <v>1.3359613132042101E-77</v>
      </c>
      <c r="D222" s="1">
        <v>2.9045199021431401E-146</v>
      </c>
      <c r="E222" s="1">
        <v>3.0458146587909001E-78</v>
      </c>
      <c r="F222" s="1">
        <v>2.2937036293811799E-2</v>
      </c>
      <c r="G222" s="1">
        <v>6.0844793023791602E-4</v>
      </c>
      <c r="H222" s="1">
        <v>4.01813393781698E-4</v>
      </c>
      <c r="I222" s="1">
        <v>-12569.467294238801</v>
      </c>
      <c r="J222" s="1">
        <v>0</v>
      </c>
      <c r="K222" s="1">
        <v>4.4408920985006202E-16</v>
      </c>
      <c r="L222" s="1">
        <v>0</v>
      </c>
      <c r="M222" s="1">
        <v>1.08599674351225E-5</v>
      </c>
      <c r="N222" s="1">
        <v>1.4356675771954E-4</v>
      </c>
      <c r="O222" s="1">
        <v>0.99800430259525297</v>
      </c>
      <c r="P222" s="1">
        <v>5.0434583328451497E-4</v>
      </c>
      <c r="Q222" s="1">
        <v>-1.03162031647604</v>
      </c>
      <c r="R222" s="1">
        <v>0.40693360243675503</v>
      </c>
      <c r="S222" s="1">
        <v>6.2404408612867597</v>
      </c>
      <c r="T222" s="1">
        <v>-3.8613719607353598</v>
      </c>
      <c r="U222" s="1">
        <v>-3.2645026613853898</v>
      </c>
      <c r="V222" s="1">
        <v>-10.1491521651542</v>
      </c>
      <c r="W222" s="1">
        <v>-10.399097447239299</v>
      </c>
      <c r="X222" s="1">
        <v>-10.534258124740999</v>
      </c>
    </row>
    <row r="223" spans="1:24" x14ac:dyDescent="0.3">
      <c r="A223" s="3">
        <v>221</v>
      </c>
      <c r="B223" s="1">
        <v>7.5078534075973197E-152</v>
      </c>
      <c r="C223" s="1">
        <v>1.21749767736656E-77</v>
      </c>
      <c r="D223" s="1">
        <v>2.4037091422590401E-146</v>
      </c>
      <c r="E223" s="1">
        <v>2.3606510889473302E-78</v>
      </c>
      <c r="F223" s="1">
        <v>2.29335457201079E-2</v>
      </c>
      <c r="G223" s="1">
        <v>6.04878065051441E-4</v>
      </c>
      <c r="H223" s="1">
        <v>4.01813393781698E-4</v>
      </c>
      <c r="I223" s="1">
        <v>-12569.467294239201</v>
      </c>
      <c r="J223" s="1">
        <v>0</v>
      </c>
      <c r="K223" s="1">
        <v>4.4408920985006202E-16</v>
      </c>
      <c r="L223" s="1">
        <v>0</v>
      </c>
      <c r="M223" s="1">
        <v>1.08091376649106E-5</v>
      </c>
      <c r="N223" s="1">
        <v>1.4292779084933599E-4</v>
      </c>
      <c r="O223" s="1">
        <v>0.99800430259524797</v>
      </c>
      <c r="P223" s="1">
        <v>5.0430359239719304E-4</v>
      </c>
      <c r="Q223" s="1">
        <v>-1.03162031665276</v>
      </c>
      <c r="R223" s="1">
        <v>0.40693261938860398</v>
      </c>
      <c r="S223" s="1">
        <v>6.2404405695807004</v>
      </c>
      <c r="T223" s="1">
        <v>-3.8613733624885098</v>
      </c>
      <c r="U223" s="1">
        <v>-3.2650375713915101</v>
      </c>
      <c r="V223" s="1">
        <v>-10.149228034324</v>
      </c>
      <c r="W223" s="1">
        <v>-10.399121686580299</v>
      </c>
      <c r="X223" s="1">
        <v>-10.5342645230087</v>
      </c>
    </row>
    <row r="224" spans="1:24" x14ac:dyDescent="0.3">
      <c r="A224" s="3">
        <v>222</v>
      </c>
      <c r="B224" s="1">
        <v>7.5064644834047105E-153</v>
      </c>
      <c r="C224" s="1">
        <v>1.1065029966759801E-78</v>
      </c>
      <c r="D224" s="1">
        <v>1.77915290883344E-146</v>
      </c>
      <c r="E224" s="1">
        <v>5.1031631389346402E-79</v>
      </c>
      <c r="F224" s="1">
        <v>2.29094708575572E-2</v>
      </c>
      <c r="G224" s="1">
        <v>6.0017143907184402E-4</v>
      </c>
      <c r="H224" s="1">
        <v>3.9958253244819702E-4</v>
      </c>
      <c r="I224" s="1">
        <v>-12569.4745990137</v>
      </c>
      <c r="J224" s="1">
        <v>0</v>
      </c>
      <c r="K224" s="1">
        <v>4.4408920985006202E-16</v>
      </c>
      <c r="L224" s="1">
        <v>0</v>
      </c>
      <c r="M224" s="1">
        <v>1.07792330512912E-5</v>
      </c>
      <c r="N224" s="1">
        <v>1.42927737574903E-4</v>
      </c>
      <c r="O224" s="1">
        <v>0.99800430259524797</v>
      </c>
      <c r="P224" s="1">
        <v>5.0428899370777002E-4</v>
      </c>
      <c r="Q224" s="1">
        <v>-1.03162044666541</v>
      </c>
      <c r="R224" s="1">
        <v>0.40693093274798298</v>
      </c>
      <c r="S224" s="1">
        <v>6.2404404014392698</v>
      </c>
      <c r="T224" s="1">
        <v>-3.8613758401023102</v>
      </c>
      <c r="U224" s="1">
        <v>-3.26509018743644</v>
      </c>
      <c r="V224" s="1">
        <v>-10.1492282048258</v>
      </c>
      <c r="W224" s="1">
        <v>-10.399123455114101</v>
      </c>
      <c r="X224" s="1">
        <v>-10.534389429597301</v>
      </c>
    </row>
    <row r="225" spans="1:24" x14ac:dyDescent="0.3">
      <c r="A225" s="3">
        <v>223</v>
      </c>
      <c r="B225" s="1">
        <v>4.2589001877112297E-154</v>
      </c>
      <c r="C225" s="1">
        <v>9.50394704950537E-79</v>
      </c>
      <c r="D225" s="1">
        <v>7.2422955259019798E-147</v>
      </c>
      <c r="E225" s="1">
        <v>2.7502657457983502E-79</v>
      </c>
      <c r="F225" s="1">
        <v>2.2902672829083402E-2</v>
      </c>
      <c r="G225" s="1">
        <v>6.0014542473708595E-4</v>
      </c>
      <c r="H225" s="1">
        <v>3.9958253244819702E-4</v>
      </c>
      <c r="I225" s="1">
        <v>-12569.474619896901</v>
      </c>
      <c r="J225" s="1">
        <v>0</v>
      </c>
      <c r="K225" s="1">
        <v>4.4408920985006202E-16</v>
      </c>
      <c r="L225" s="1">
        <v>0</v>
      </c>
      <c r="M225" s="1">
        <v>1.0779176137716499E-5</v>
      </c>
      <c r="N225" s="1">
        <v>1.4292586749523999E-4</v>
      </c>
      <c r="O225" s="1">
        <v>0.99800430259524697</v>
      </c>
      <c r="P225" s="1">
        <v>4.9893173162367395E-4</v>
      </c>
      <c r="Q225" s="1">
        <v>-1.03162046071659</v>
      </c>
      <c r="R225" s="1">
        <v>0.40693090074110999</v>
      </c>
      <c r="S225" s="1">
        <v>6.2404347389327404</v>
      </c>
      <c r="T225" s="1">
        <v>-3.8613767447990699</v>
      </c>
      <c r="U225" s="1">
        <v>-3.2651142623360299</v>
      </c>
      <c r="V225" s="1">
        <v>-10.1492283153105</v>
      </c>
      <c r="W225" s="1">
        <v>-10.3991262616603</v>
      </c>
      <c r="X225" s="1">
        <v>-10.534389737127199</v>
      </c>
    </row>
    <row r="226" spans="1:24" x14ac:dyDescent="0.3">
      <c r="A226" s="3">
        <v>224</v>
      </c>
      <c r="B226" s="1">
        <v>6.5233747584435201E-155</v>
      </c>
      <c r="C226" s="1">
        <v>3.5023525435506002E-79</v>
      </c>
      <c r="D226" s="1">
        <v>5.9708169531768503E-147</v>
      </c>
      <c r="E226" s="1">
        <v>1.5151128664499699E-79</v>
      </c>
      <c r="F226" s="1">
        <v>2.2902640777318999E-2</v>
      </c>
      <c r="G226" s="1">
        <v>5.9675914404755197E-4</v>
      </c>
      <c r="H226" s="1">
        <v>3.9958253244819702E-4</v>
      </c>
      <c r="I226" s="1">
        <v>-12569.4746199237</v>
      </c>
      <c r="J226" s="1">
        <v>0</v>
      </c>
      <c r="K226" s="1">
        <v>4.4408920985006202E-16</v>
      </c>
      <c r="L226" s="1">
        <v>0</v>
      </c>
      <c r="M226" s="1">
        <v>9.7859713285457892E-6</v>
      </c>
      <c r="N226" s="1">
        <v>1.421647607622E-4</v>
      </c>
      <c r="O226" s="1">
        <v>0.998004302595209</v>
      </c>
      <c r="P226" s="1">
        <v>4.9861216079096805E-4</v>
      </c>
      <c r="Q226" s="1">
        <v>-1.03162046170636</v>
      </c>
      <c r="R226" s="1">
        <v>0.40693061126888203</v>
      </c>
      <c r="S226" s="1">
        <v>6.0402885207221804</v>
      </c>
      <c r="T226" s="1">
        <v>-3.8614133302341398</v>
      </c>
      <c r="U226" s="1">
        <v>-3.2651406299982901</v>
      </c>
      <c r="V226" s="1">
        <v>-10.1492285786675</v>
      </c>
      <c r="W226" s="1">
        <v>-10.3991264948663</v>
      </c>
      <c r="X226" s="1">
        <v>-10.5343898010311</v>
      </c>
    </row>
    <row r="227" spans="1:24" x14ac:dyDescent="0.3">
      <c r="A227" s="3">
        <v>225</v>
      </c>
      <c r="B227" s="1">
        <v>6.52299328573251E-155</v>
      </c>
      <c r="C227" s="1">
        <v>1.9761743455935298E-80</v>
      </c>
      <c r="D227" s="1">
        <v>5.4666018068327998E-147</v>
      </c>
      <c r="E227" s="1">
        <v>2.98131386386238E-80</v>
      </c>
      <c r="F227" s="1">
        <v>2.2827882060348598E-2</v>
      </c>
      <c r="G227" s="1">
        <v>5.9293387535850998E-4</v>
      </c>
      <c r="H227" s="1">
        <v>3.95889984929082E-4</v>
      </c>
      <c r="I227" s="1">
        <v>-12569.474620765301</v>
      </c>
      <c r="J227" s="1">
        <v>0</v>
      </c>
      <c r="K227" s="1">
        <v>4.4408920985006202E-16</v>
      </c>
      <c r="L227" s="1">
        <v>0</v>
      </c>
      <c r="M227" s="1">
        <v>9.7852665813185402E-6</v>
      </c>
      <c r="N227" s="1">
        <v>1.41590666827373E-4</v>
      </c>
      <c r="O227" s="1">
        <v>0.99800430231734705</v>
      </c>
      <c r="P227" s="1">
        <v>4.9839662138754604E-4</v>
      </c>
      <c r="Q227" s="1">
        <v>-1.03162046733088</v>
      </c>
      <c r="R227" s="1">
        <v>0.40692828872644699</v>
      </c>
      <c r="S227" s="1">
        <v>6.0402884584093597</v>
      </c>
      <c r="T227" s="1">
        <v>-3.8614315975081599</v>
      </c>
      <c r="U227" s="1">
        <v>-3.26524453502762</v>
      </c>
      <c r="V227" s="1">
        <v>-10.1492286518904</v>
      </c>
      <c r="W227" s="1">
        <v>-10.3991285681543</v>
      </c>
      <c r="X227" s="1">
        <v>-10.534399855218</v>
      </c>
    </row>
    <row r="228" spans="1:24" x14ac:dyDescent="0.3">
      <c r="A228" s="3">
        <v>226</v>
      </c>
      <c r="B228" s="1">
        <v>2.9922204769361002E-156</v>
      </c>
      <c r="C228" s="1">
        <v>1.7023223025164401E-80</v>
      </c>
      <c r="D228" s="1">
        <v>5.0922469831283002E-147</v>
      </c>
      <c r="E228" s="1">
        <v>7.5060454418720304E-81</v>
      </c>
      <c r="F228" s="1">
        <v>2.2827879749173E-2</v>
      </c>
      <c r="G228" s="1">
        <v>5.9281471038996896E-4</v>
      </c>
      <c r="H228" s="1">
        <v>3.9326739931909199E-4</v>
      </c>
      <c r="I228" s="1">
        <v>-12569.474620904401</v>
      </c>
      <c r="J228" s="1">
        <v>0</v>
      </c>
      <c r="K228" s="1">
        <v>4.4408920985006202E-16</v>
      </c>
      <c r="L228" s="1">
        <v>0</v>
      </c>
      <c r="M228" s="1">
        <v>9.7729885962064795E-6</v>
      </c>
      <c r="N228" s="1">
        <v>1.41384814248907E-4</v>
      </c>
      <c r="O228" s="1">
        <v>0.99800430231581405</v>
      </c>
      <c r="P228" s="1">
        <v>4.9782708500592597E-4</v>
      </c>
      <c r="Q228" s="1">
        <v>-1.03162046874289</v>
      </c>
      <c r="R228" s="1">
        <v>0.40692823412312401</v>
      </c>
      <c r="S228" s="1">
        <v>6.0188862399391798</v>
      </c>
      <c r="T228" s="1">
        <v>-3.86143500762963</v>
      </c>
      <c r="U228" s="1">
        <v>-3.2652911246468901</v>
      </c>
      <c r="V228" s="1">
        <v>-10.149228652530899</v>
      </c>
      <c r="W228" s="1">
        <v>-10.3991292063464</v>
      </c>
      <c r="X228" s="1">
        <v>-10.534433519560601</v>
      </c>
    </row>
    <row r="229" spans="1:24" x14ac:dyDescent="0.3">
      <c r="A229" s="3">
        <v>227</v>
      </c>
      <c r="B229" s="1">
        <v>1.2147197217250099E-156</v>
      </c>
      <c r="C229" s="1">
        <v>1.29499511269907E-81</v>
      </c>
      <c r="D229" s="1">
        <v>5.8128829850948797E-148</v>
      </c>
      <c r="E229" s="1">
        <v>2.3656086907373401E-81</v>
      </c>
      <c r="F229" s="1">
        <v>2.2827821426461E-2</v>
      </c>
      <c r="G229" s="1">
        <v>5.7971778833705502E-4</v>
      </c>
      <c r="H229" s="1">
        <v>3.9326739931909199E-4</v>
      </c>
      <c r="I229" s="1">
        <v>-12569.4760713495</v>
      </c>
      <c r="J229" s="1">
        <v>0</v>
      </c>
      <c r="K229" s="1">
        <v>4.4408920985006202E-16</v>
      </c>
      <c r="L229" s="1">
        <v>0</v>
      </c>
      <c r="M229" s="1">
        <v>9.7720468422580292E-6</v>
      </c>
      <c r="N229" s="1">
        <v>1.41238034983873E-4</v>
      </c>
      <c r="O229" s="1">
        <v>0.99800430231575699</v>
      </c>
      <c r="P229" s="1">
        <v>4.9771858128444795E-4</v>
      </c>
      <c r="Q229" s="1">
        <v>-1.03162060726261</v>
      </c>
      <c r="R229" s="1">
        <v>0.40692383433858598</v>
      </c>
      <c r="S229" s="1">
        <v>6.0096753258501696</v>
      </c>
      <c r="T229" s="1">
        <v>-3.8614355247768999</v>
      </c>
      <c r="U229" s="1">
        <v>-3.2652940188586999</v>
      </c>
      <c r="V229" s="1">
        <v>-10.1492287632349</v>
      </c>
      <c r="W229" s="1">
        <v>-10.399239430797801</v>
      </c>
      <c r="X229" s="1">
        <v>-10.5345304186907</v>
      </c>
    </row>
    <row r="230" spans="1:24" x14ac:dyDescent="0.3">
      <c r="A230" s="3">
        <v>228</v>
      </c>
      <c r="B230" s="1">
        <v>8.7938460781461204E-159</v>
      </c>
      <c r="C230" s="1">
        <v>1.01828676219373E-82</v>
      </c>
      <c r="D230" s="1">
        <v>4.3338784615670499E-148</v>
      </c>
      <c r="E230" s="1">
        <v>2.3300434911832798E-81</v>
      </c>
      <c r="F230" s="1">
        <v>2.2824155994153401E-2</v>
      </c>
      <c r="G230" s="1">
        <v>5.6564545854766201E-4</v>
      </c>
      <c r="H230" s="1">
        <v>3.8206473446562102E-4</v>
      </c>
      <c r="I230" s="1">
        <v>-12569.476071385399</v>
      </c>
      <c r="J230" s="1">
        <v>0</v>
      </c>
      <c r="K230" s="1">
        <v>4.4408920985006202E-16</v>
      </c>
      <c r="L230" s="1">
        <v>0</v>
      </c>
      <c r="M230" s="1">
        <v>9.7523028273251505E-6</v>
      </c>
      <c r="N230" s="1">
        <v>1.38366543227494E-4</v>
      </c>
      <c r="O230" s="1">
        <v>0.99800430231501802</v>
      </c>
      <c r="P230" s="1">
        <v>4.9769277312598304E-4</v>
      </c>
      <c r="Q230" s="1">
        <v>-1.0316206159441601</v>
      </c>
      <c r="R230" s="1">
        <v>0.40692380609963302</v>
      </c>
      <c r="S230" s="1">
        <v>6.0096688993193697</v>
      </c>
      <c r="T230" s="1">
        <v>-3.86143956012222</v>
      </c>
      <c r="U230" s="1">
        <v>-3.2653231012846202</v>
      </c>
      <c r="V230" s="1">
        <v>-10.149228766638799</v>
      </c>
      <c r="W230" s="1">
        <v>-10.399243886488801</v>
      </c>
      <c r="X230" s="1">
        <v>-10.5345308090223</v>
      </c>
    </row>
    <row r="231" spans="1:24" x14ac:dyDescent="0.3">
      <c r="A231" s="3">
        <v>229</v>
      </c>
      <c r="B231" s="1">
        <v>1.1399841131079799E-159</v>
      </c>
      <c r="C231" s="1">
        <v>6.8658812299629505E-83</v>
      </c>
      <c r="D231" s="1">
        <v>6.6721730033582702E-149</v>
      </c>
      <c r="E231" s="1">
        <v>1.2265338987225E-81</v>
      </c>
      <c r="F231" s="1">
        <v>2.2822620386753999E-2</v>
      </c>
      <c r="G231" s="1">
        <v>5.6250637825590202E-4</v>
      </c>
      <c r="H231" s="1">
        <v>3.8029646529801699E-4</v>
      </c>
      <c r="I231" s="1">
        <v>-12569.476076333</v>
      </c>
      <c r="J231" s="1">
        <v>0</v>
      </c>
      <c r="K231" s="1">
        <v>4.4408920985006202E-16</v>
      </c>
      <c r="L231" s="1">
        <v>0</v>
      </c>
      <c r="M231" s="1">
        <v>9.7482796893297396E-6</v>
      </c>
      <c r="N231" s="1">
        <v>1.38366529880442E-4</v>
      </c>
      <c r="O231" s="1">
        <v>0.99800430231194304</v>
      </c>
      <c r="P231" s="1">
        <v>4.9655073844796197E-4</v>
      </c>
      <c r="Q231" s="1">
        <v>-1.0316206310440199</v>
      </c>
      <c r="R231" s="1">
        <v>0.40692379315875699</v>
      </c>
      <c r="S231" s="1">
        <v>6.0096686640489496</v>
      </c>
      <c r="T231" s="1">
        <v>-3.8614482714501901</v>
      </c>
      <c r="U231" s="1">
        <v>-3.2653630411099401</v>
      </c>
      <c r="V231" s="1">
        <v>-10.149228794837301</v>
      </c>
      <c r="W231" s="1">
        <v>-10.399446882247201</v>
      </c>
      <c r="X231" s="1">
        <v>-10.534531706438001</v>
      </c>
    </row>
    <row r="232" spans="1:24" x14ac:dyDescent="0.3">
      <c r="A232" s="3">
        <v>230</v>
      </c>
      <c r="B232" s="1">
        <v>2.3941196247780899E-160</v>
      </c>
      <c r="C232" s="1">
        <v>2.7283570693516399E-83</v>
      </c>
      <c r="D232" s="1">
        <v>5.9498446095227702E-149</v>
      </c>
      <c r="E232" s="1">
        <v>1.3155540697776E-82</v>
      </c>
      <c r="F232" s="1">
        <v>2.2601678175602199E-2</v>
      </c>
      <c r="G232" s="1">
        <v>5.4817229405704302E-4</v>
      </c>
      <c r="H232" s="1">
        <v>3.8029646529801699E-4</v>
      </c>
      <c r="I232" s="1">
        <v>-12569.4760856498</v>
      </c>
      <c r="J232" s="1">
        <v>0</v>
      </c>
      <c r="K232" s="1">
        <v>4.4408920985006202E-16</v>
      </c>
      <c r="L232" s="1">
        <v>0</v>
      </c>
      <c r="M232" s="1">
        <v>9.6378080074373792E-6</v>
      </c>
      <c r="N232" s="1">
        <v>1.3784366693939701E-4</v>
      </c>
      <c r="O232" s="1">
        <v>0.99800430231176696</v>
      </c>
      <c r="P232" s="1">
        <v>4.9648306996566795E-4</v>
      </c>
      <c r="Q232" s="1">
        <v>-1.0316206321730801</v>
      </c>
      <c r="R232" s="1">
        <v>0.40692377062414398</v>
      </c>
      <c r="S232" s="1">
        <v>5.9980228988629296</v>
      </c>
      <c r="T232" s="1">
        <v>-3.8614538973955299</v>
      </c>
      <c r="U232" s="1">
        <v>-3.26537084105885</v>
      </c>
      <c r="V232" s="1">
        <v>-10.149257381758201</v>
      </c>
      <c r="W232" s="1">
        <v>-10.3997207432511</v>
      </c>
      <c r="X232" s="1">
        <v>-10.534531723292901</v>
      </c>
    </row>
    <row r="233" spans="1:24" x14ac:dyDescent="0.3">
      <c r="A233" s="3">
        <v>231</v>
      </c>
      <c r="B233" s="1">
        <v>2.8667786747535898E-161</v>
      </c>
      <c r="C233" s="1">
        <v>1.4771579149000199E-83</v>
      </c>
      <c r="D233" s="1">
        <v>2.31584133179907E-150</v>
      </c>
      <c r="E233" s="1">
        <v>8.0965508526528295E-83</v>
      </c>
      <c r="F233" s="1">
        <v>2.25771583665034E-2</v>
      </c>
      <c r="G233" s="1">
        <v>5.3365235634594897E-4</v>
      </c>
      <c r="H233" s="1">
        <v>3.8029646529801699E-4</v>
      </c>
      <c r="I233" s="1">
        <v>-12569.4763654134</v>
      </c>
      <c r="J233" s="1">
        <v>0</v>
      </c>
      <c r="K233" s="1">
        <v>4.4408920985006202E-16</v>
      </c>
      <c r="L233" s="1">
        <v>0</v>
      </c>
      <c r="M233" s="1">
        <v>9.6377896171562397E-6</v>
      </c>
      <c r="N233" s="1">
        <v>1.37836127751582E-4</v>
      </c>
      <c r="O233" s="1">
        <v>0.99800430231176496</v>
      </c>
      <c r="P233" s="1">
        <v>4.9642866911641997E-4</v>
      </c>
      <c r="Q233" s="1">
        <v>-1.03162063264052</v>
      </c>
      <c r="R233" s="1">
        <v>0.40692356694424903</v>
      </c>
      <c r="S233" s="1">
        <v>5.9980224528190504</v>
      </c>
      <c r="T233" s="1">
        <v>-3.8614747274949202</v>
      </c>
      <c r="U233" s="1">
        <v>-3.26573338936555</v>
      </c>
      <c r="V233" s="1">
        <v>-10.1492813898973</v>
      </c>
      <c r="W233" s="1">
        <v>-10.3997208021897</v>
      </c>
      <c r="X233" s="1">
        <v>-10.5345333812242</v>
      </c>
    </row>
    <row r="234" spans="1:24" x14ac:dyDescent="0.3">
      <c r="A234" s="3">
        <v>232</v>
      </c>
      <c r="B234" s="1">
        <v>2.8635266964233601E-161</v>
      </c>
      <c r="C234" s="1">
        <v>5.0783211166415799E-84</v>
      </c>
      <c r="D234" s="1">
        <v>9.1885451565221494E-151</v>
      </c>
      <c r="E234" s="1">
        <v>5.9063653170636103E-83</v>
      </c>
      <c r="F234" s="1">
        <v>2.2549105781357E-2</v>
      </c>
      <c r="G234" s="1">
        <v>5.3365137055030496E-4</v>
      </c>
      <c r="H234" s="1">
        <v>3.8029646529801699E-4</v>
      </c>
      <c r="I234" s="1">
        <v>-12569.476371873499</v>
      </c>
      <c r="J234" s="1">
        <v>0</v>
      </c>
      <c r="K234" s="1">
        <v>4.4408920985006202E-16</v>
      </c>
      <c r="L234" s="1">
        <v>0</v>
      </c>
      <c r="M234" s="1">
        <v>9.6327170219990092E-6</v>
      </c>
      <c r="N234" s="1">
        <v>1.37835300858218E-4</v>
      </c>
      <c r="O234" s="1">
        <v>0.99800430230690795</v>
      </c>
      <c r="P234" s="1">
        <v>4.9609917533768996E-4</v>
      </c>
      <c r="Q234" s="1">
        <v>-1.03162066072526</v>
      </c>
      <c r="R234" s="1">
        <v>0.40692312624660198</v>
      </c>
      <c r="S234" s="1">
        <v>5.9940063239835002</v>
      </c>
      <c r="T234" s="1">
        <v>-3.8614830356497598</v>
      </c>
      <c r="U234" s="1">
        <v>-3.2658381371957499</v>
      </c>
      <c r="V234" s="1">
        <v>-10.1493146720039</v>
      </c>
      <c r="W234" s="1">
        <v>-10.3999297495679</v>
      </c>
      <c r="X234" s="1">
        <v>-10.5345333824551</v>
      </c>
    </row>
    <row r="235" spans="1:24" x14ac:dyDescent="0.3">
      <c r="A235" s="3">
        <v>233</v>
      </c>
      <c r="B235" s="1">
        <v>1.07074364504058E-162</v>
      </c>
      <c r="C235" s="1">
        <v>9.73939756228318E-85</v>
      </c>
      <c r="D235" s="1">
        <v>3.6271837706411903E-151</v>
      </c>
      <c r="E235" s="1">
        <v>2.6869621127348401E-83</v>
      </c>
      <c r="F235" s="1">
        <v>2.25072648275552E-2</v>
      </c>
      <c r="G235" s="1">
        <v>5.2144341616565902E-4</v>
      </c>
      <c r="H235" s="1">
        <v>3.8029646529801699E-4</v>
      </c>
      <c r="I235" s="1">
        <v>-12569.476373587901</v>
      </c>
      <c r="J235" s="1">
        <v>0</v>
      </c>
      <c r="K235" s="1">
        <v>4.4408920985006202E-16</v>
      </c>
      <c r="L235" s="1">
        <v>0</v>
      </c>
      <c r="M235" s="1">
        <v>9.6326055610959392E-6</v>
      </c>
      <c r="N235" s="1">
        <v>1.37523104365412E-4</v>
      </c>
      <c r="O235" s="1">
        <v>0.99800430230630499</v>
      </c>
      <c r="P235" s="1">
        <v>4.94466096682171E-4</v>
      </c>
      <c r="Q235" s="1">
        <v>-1.0316206687359499</v>
      </c>
      <c r="R235" s="1">
        <v>0.40692277875827498</v>
      </c>
      <c r="S235" s="1">
        <v>5.9940031320664602</v>
      </c>
      <c r="T235" s="1">
        <v>-3.8615298355729202</v>
      </c>
      <c r="U235" s="1">
        <v>-3.2659418841574999</v>
      </c>
      <c r="V235" s="1">
        <v>-10.149314675649</v>
      </c>
      <c r="W235" s="1">
        <v>-10.4004893427925</v>
      </c>
      <c r="X235" s="1">
        <v>-10.534533396805999</v>
      </c>
    </row>
    <row r="236" spans="1:24" x14ac:dyDescent="0.3">
      <c r="A236" s="3">
        <v>234</v>
      </c>
      <c r="B236" s="1">
        <v>1.07019863300957E-162</v>
      </c>
      <c r="C236" s="1">
        <v>5.2686495211172997E-85</v>
      </c>
      <c r="D236" s="1">
        <v>1.21412965769297E-151</v>
      </c>
      <c r="E236" s="1">
        <v>1.8204481956849301E-83</v>
      </c>
      <c r="F236" s="1">
        <v>2.2503668821044098E-2</v>
      </c>
      <c r="G236" s="1">
        <v>5.2142894514227097E-4</v>
      </c>
      <c r="H236" s="1">
        <v>3.8029646529801699E-4</v>
      </c>
      <c r="I236" s="1">
        <v>-12569.47656108</v>
      </c>
      <c r="J236" s="1">
        <v>0</v>
      </c>
      <c r="K236" s="1">
        <v>4.4408920985006202E-16</v>
      </c>
      <c r="L236" s="1">
        <v>0</v>
      </c>
      <c r="M236" s="1">
        <v>8.9333841339020001E-6</v>
      </c>
      <c r="N236" s="1">
        <v>1.1311403513515E-4</v>
      </c>
      <c r="O236" s="1">
        <v>0.99800430230628501</v>
      </c>
      <c r="P236" s="1">
        <v>4.8820797656966899E-4</v>
      </c>
      <c r="Q236" s="1">
        <v>-1.0316206689496199</v>
      </c>
      <c r="R236" s="1">
        <v>0.40692038609106401</v>
      </c>
      <c r="S236" s="1">
        <v>5.99400180161732</v>
      </c>
      <c r="T236" s="1">
        <v>-3.86153241863029</v>
      </c>
      <c r="U236" s="1">
        <v>-3.2660529556779001</v>
      </c>
      <c r="V236" s="1">
        <v>-10.149314787281901</v>
      </c>
      <c r="W236" s="1">
        <v>-10.4005057337304</v>
      </c>
      <c r="X236" s="1">
        <v>-10.534533427806201</v>
      </c>
    </row>
    <row r="237" spans="1:24" x14ac:dyDescent="0.3">
      <c r="A237" s="3">
        <v>235</v>
      </c>
      <c r="B237" s="1">
        <v>1.4738008321838E-163</v>
      </c>
      <c r="C237" s="1">
        <v>1.27909541337486E-85</v>
      </c>
      <c r="D237" s="1">
        <v>8.7419136512787299E-152</v>
      </c>
      <c r="E237" s="1">
        <v>4.1035591317953301E-84</v>
      </c>
      <c r="F237" s="1">
        <v>2.2503556413660801E-2</v>
      </c>
      <c r="G237" s="1">
        <v>5.2138768109031598E-4</v>
      </c>
      <c r="H237" s="1">
        <v>3.8029646529801699E-4</v>
      </c>
      <c r="I237" s="1">
        <v>-12569.4765624841</v>
      </c>
      <c r="J237" s="1">
        <v>0</v>
      </c>
      <c r="K237" s="1">
        <v>4.4408920985006202E-16</v>
      </c>
      <c r="L237" s="1">
        <v>0</v>
      </c>
      <c r="M237" s="1">
        <v>8.4945279179157596E-6</v>
      </c>
      <c r="N237" s="1">
        <v>1.0771396433160801E-4</v>
      </c>
      <c r="O237" s="1">
        <v>0.998004302290594</v>
      </c>
      <c r="P237" s="1">
        <v>4.81345717347302E-4</v>
      </c>
      <c r="Q237" s="1">
        <v>-1.03162070237235</v>
      </c>
      <c r="R237" s="1">
        <v>0.40692038134842301</v>
      </c>
      <c r="S237" s="1">
        <v>5.9234360049383099</v>
      </c>
      <c r="T237" s="1">
        <v>-3.8615354711388701</v>
      </c>
      <c r="U237" s="1">
        <v>-3.2661177910213701</v>
      </c>
      <c r="V237" s="1">
        <v>-10.1493149953998</v>
      </c>
      <c r="W237" s="1">
        <v>-10.400727201792</v>
      </c>
      <c r="X237" s="1">
        <v>-10.5345335524833</v>
      </c>
    </row>
    <row r="238" spans="1:24" x14ac:dyDescent="0.3">
      <c r="A238" s="3">
        <v>236</v>
      </c>
      <c r="B238" s="1">
        <v>1.2626421404562399E-163</v>
      </c>
      <c r="C238" s="1">
        <v>5.0325203918528298E-86</v>
      </c>
      <c r="D238" s="1">
        <v>1.1251282844010599E-152</v>
      </c>
      <c r="E238" s="1">
        <v>1.68969226061231E-84</v>
      </c>
      <c r="F238" s="1">
        <v>2.25035563632929E-2</v>
      </c>
      <c r="G238" s="1">
        <v>5.2131023460210704E-4</v>
      </c>
      <c r="H238" s="1">
        <v>3.8029646529801699E-4</v>
      </c>
      <c r="I238" s="1">
        <v>-12569.4765625196</v>
      </c>
      <c r="J238" s="1">
        <v>0</v>
      </c>
      <c r="K238" s="1">
        <v>4.4408920985006202E-16</v>
      </c>
      <c r="L238" s="1">
        <v>0</v>
      </c>
      <c r="M238" s="1">
        <v>8.4686839838037495E-6</v>
      </c>
      <c r="N238" s="1">
        <v>1.07673220921408E-4</v>
      </c>
      <c r="O238" s="1">
        <v>0.998004302269897</v>
      </c>
      <c r="P238" s="1">
        <v>4.81206310455544E-4</v>
      </c>
      <c r="Q238" s="1">
        <v>-1.0316208155782201</v>
      </c>
      <c r="R238" s="1">
        <v>0.40692014366451001</v>
      </c>
      <c r="S238" s="1">
        <v>5.9234235774645896</v>
      </c>
      <c r="T238" s="1">
        <v>-3.8615485807018302</v>
      </c>
      <c r="U238" s="1">
        <v>-3.26619876887196</v>
      </c>
      <c r="V238" s="1">
        <v>-10.1493469242756</v>
      </c>
      <c r="W238" s="1">
        <v>-10.4007285516337</v>
      </c>
      <c r="X238" s="1">
        <v>-10.534533952593</v>
      </c>
    </row>
    <row r="239" spans="1:24" x14ac:dyDescent="0.3">
      <c r="A239" s="3">
        <v>237</v>
      </c>
      <c r="B239" s="1">
        <v>2.51672405269149E-164</v>
      </c>
      <c r="C239" s="1">
        <v>1.3101633616901501E-86</v>
      </c>
      <c r="D239" s="1">
        <v>1.0647393948628001E-153</v>
      </c>
      <c r="E239" s="1">
        <v>7.3315539743035905E-85</v>
      </c>
      <c r="F239" s="1">
        <v>2.2486596691202801E-2</v>
      </c>
      <c r="G239" s="1">
        <v>5.2109576502608595E-4</v>
      </c>
      <c r="H239" s="1">
        <v>3.8029646529801699E-4</v>
      </c>
      <c r="I239" s="1">
        <v>-12569.476567072899</v>
      </c>
      <c r="J239" s="1">
        <v>0</v>
      </c>
      <c r="K239" s="1">
        <v>4.4408920985006202E-16</v>
      </c>
      <c r="L239" s="1">
        <v>0</v>
      </c>
      <c r="M239" s="1">
        <v>8.3146083801744095E-6</v>
      </c>
      <c r="N239" s="1">
        <v>1.07653087393373E-4</v>
      </c>
      <c r="O239" s="1">
        <v>0.998004302269896</v>
      </c>
      <c r="P239" s="1">
        <v>4.8114613464778397E-4</v>
      </c>
      <c r="Q239" s="1">
        <v>-1.03162081781632</v>
      </c>
      <c r="R239" s="1">
        <v>0.40691998039201999</v>
      </c>
      <c r="S239" s="1">
        <v>5.7214675987537902</v>
      </c>
      <c r="T239" s="1">
        <v>-3.8615489903621998</v>
      </c>
      <c r="U239" s="1">
        <v>-3.2662290542341301</v>
      </c>
      <c r="V239" s="1">
        <v>-10.1493469245565</v>
      </c>
      <c r="W239" s="1">
        <v>-10.400728578438301</v>
      </c>
      <c r="X239" s="1">
        <v>-10.534536624391601</v>
      </c>
    </row>
    <row r="240" spans="1:24" x14ac:dyDescent="0.3">
      <c r="A240" s="3">
        <v>238</v>
      </c>
      <c r="B240" s="1">
        <v>2.7813611276959799E-165</v>
      </c>
      <c r="C240" s="1">
        <v>7.1114640032842E-87</v>
      </c>
      <c r="D240" s="1">
        <v>8.5613774780405295E-157</v>
      </c>
      <c r="E240" s="1">
        <v>3.5102925923905302E-85</v>
      </c>
      <c r="F240" s="1">
        <v>2.24865876851599E-2</v>
      </c>
      <c r="G240" s="1">
        <v>5.2053171252868197E-4</v>
      </c>
      <c r="H240" s="1">
        <v>3.8029646529801699E-4</v>
      </c>
      <c r="I240" s="1">
        <v>-12569.476567191499</v>
      </c>
      <c r="J240" s="1">
        <v>0</v>
      </c>
      <c r="K240" s="1">
        <v>4.4408920985006202E-16</v>
      </c>
      <c r="L240" s="1">
        <v>0</v>
      </c>
      <c r="M240" s="1">
        <v>8.2624341745772601E-6</v>
      </c>
      <c r="N240" s="1">
        <v>1.07640400342878E-4</v>
      </c>
      <c r="O240" s="1">
        <v>0.99800430226986903</v>
      </c>
      <c r="P240" s="1">
        <v>4.81131913461883E-4</v>
      </c>
      <c r="Q240" s="1">
        <v>-1.03162082006295</v>
      </c>
      <c r="R240" s="1">
        <v>0.40691985588262303</v>
      </c>
      <c r="S240" s="1">
        <v>5.7142378401432703</v>
      </c>
      <c r="T240" s="1">
        <v>-3.8615494561165802</v>
      </c>
      <c r="U240" s="1">
        <v>-3.26639845938521</v>
      </c>
      <c r="V240" s="1">
        <v>-10.1493469268406</v>
      </c>
      <c r="W240" s="1">
        <v>-10.4007799709448</v>
      </c>
      <c r="X240" s="1">
        <v>-10.5345369150441</v>
      </c>
    </row>
    <row r="241" spans="1:24" x14ac:dyDescent="0.3">
      <c r="A241" s="3">
        <v>239</v>
      </c>
      <c r="B241" s="1">
        <v>2.78135872615929E-165</v>
      </c>
      <c r="C241" s="1">
        <v>5.1957281474416497E-87</v>
      </c>
      <c r="D241" s="1">
        <v>8.5613772091212904E-157</v>
      </c>
      <c r="E241" s="1">
        <v>8.0084150146674597E-86</v>
      </c>
      <c r="F241" s="1">
        <v>2.24814016507166E-2</v>
      </c>
      <c r="G241" s="1">
        <v>5.2050872271838604E-4</v>
      </c>
      <c r="H241" s="1">
        <v>3.7276376029437002E-4</v>
      </c>
      <c r="I241" s="1">
        <v>-12569.476785941401</v>
      </c>
      <c r="J241" s="1">
        <v>0</v>
      </c>
      <c r="K241" s="1">
        <v>4.4408920985006202E-16</v>
      </c>
      <c r="L241" s="1">
        <v>0</v>
      </c>
      <c r="M241" s="1">
        <v>8.2587230604219592E-6</v>
      </c>
      <c r="N241" s="1">
        <v>1.0546476279666E-4</v>
      </c>
      <c r="O241" s="1">
        <v>0.99800430226986803</v>
      </c>
      <c r="P241" s="1">
        <v>4.8109714861254002E-4</v>
      </c>
      <c r="Q241" s="1">
        <v>-1.0316208218563401</v>
      </c>
      <c r="R241" s="1">
        <v>0.40691749472633099</v>
      </c>
      <c r="S241" s="1">
        <v>5.7142375625735804</v>
      </c>
      <c r="T241" s="1">
        <v>-3.8615505204360301</v>
      </c>
      <c r="U241" s="1">
        <v>-3.2664025179923502</v>
      </c>
      <c r="V241" s="1">
        <v>-10.1493472967749</v>
      </c>
      <c r="W241" s="1">
        <v>-10.4007799764181</v>
      </c>
      <c r="X241" s="1">
        <v>-10.534538060555001</v>
      </c>
    </row>
    <row r="242" spans="1:24" x14ac:dyDescent="0.3">
      <c r="A242" s="3">
        <v>240</v>
      </c>
      <c r="B242" s="1">
        <v>2.2027419675196798E-165</v>
      </c>
      <c r="C242" s="1">
        <v>1.7983823586629001E-87</v>
      </c>
      <c r="D242" s="1">
        <v>4.67481984153139E-157</v>
      </c>
      <c r="E242" s="1">
        <v>1.09465662451979E-86</v>
      </c>
      <c r="F242" s="1">
        <v>2.24814010428687E-2</v>
      </c>
      <c r="G242" s="1">
        <v>5.2050852032952701E-4</v>
      </c>
      <c r="H242" s="1">
        <v>3.7276376029437002E-4</v>
      </c>
      <c r="I242" s="1">
        <v>-12569.476786846401</v>
      </c>
      <c r="J242" s="1">
        <v>0</v>
      </c>
      <c r="K242" s="1">
        <v>4.4408920985006202E-16</v>
      </c>
      <c r="L242" s="1">
        <v>0</v>
      </c>
      <c r="M242" s="1">
        <v>8.1204245208332308E-6</v>
      </c>
      <c r="N242" s="1">
        <v>1.0531269568579001E-4</v>
      </c>
      <c r="O242" s="1">
        <v>0.99800430226985903</v>
      </c>
      <c r="P242" s="1">
        <v>4.8109139855176701E-4</v>
      </c>
      <c r="Q242" s="1">
        <v>-1.03162086109693</v>
      </c>
      <c r="R242" s="1">
        <v>0.406916103714767</v>
      </c>
      <c r="S242" s="1">
        <v>5.7080923425578503</v>
      </c>
      <c r="T242" s="1">
        <v>-3.8615546654990398</v>
      </c>
      <c r="U242" s="1">
        <v>-3.2664054079831102</v>
      </c>
      <c r="V242" s="1">
        <v>-10.1495386573269</v>
      </c>
      <c r="W242" s="1">
        <v>-10.400780191743699</v>
      </c>
      <c r="X242" s="1">
        <v>-10.5345502541106</v>
      </c>
    </row>
    <row r="243" spans="1:24" x14ac:dyDescent="0.3">
      <c r="A243" s="3">
        <v>241</v>
      </c>
      <c r="B243" s="1">
        <v>1.05400635339672E-165</v>
      </c>
      <c r="C243" s="1">
        <v>8.7102922273644904E-88</v>
      </c>
      <c r="D243" s="1">
        <v>2.01753706557548E-159</v>
      </c>
      <c r="E243" s="1">
        <v>4.8791081454503899E-87</v>
      </c>
      <c r="F243" s="1">
        <v>2.2438796606687201E-2</v>
      </c>
      <c r="G243" s="1">
        <v>4.77639382842763E-4</v>
      </c>
      <c r="H243" s="1">
        <v>3.7276376029437002E-4</v>
      </c>
      <c r="I243" s="1">
        <v>-12569.4767869917</v>
      </c>
      <c r="J243" s="1">
        <v>0</v>
      </c>
      <c r="K243" s="1">
        <v>4.4408920985006202E-16</v>
      </c>
      <c r="L243" s="1">
        <v>0</v>
      </c>
      <c r="M243" s="1">
        <v>8.1196914506358207E-6</v>
      </c>
      <c r="N243" s="1">
        <v>1.03435608529345E-4</v>
      </c>
      <c r="O243" s="1">
        <v>0.99800430226695303</v>
      </c>
      <c r="P243" s="1">
        <v>4.8077956772105699E-4</v>
      </c>
      <c r="Q243" s="1">
        <v>-1.0316208659856401</v>
      </c>
      <c r="R243" s="1">
        <v>0.40691217015438602</v>
      </c>
      <c r="S243" s="1">
        <v>5.7080910162337899</v>
      </c>
      <c r="T243" s="1">
        <v>-3.8615771376126702</v>
      </c>
      <c r="U243" s="1">
        <v>-3.2664109618192101</v>
      </c>
      <c r="V243" s="1">
        <v>-10.1495738861289</v>
      </c>
      <c r="W243" s="1">
        <v>-10.4007801918158</v>
      </c>
      <c r="X243" s="1">
        <v>-10.534630781088399</v>
      </c>
    </row>
    <row r="244" spans="1:24" x14ac:dyDescent="0.3">
      <c r="A244" s="3">
        <v>242</v>
      </c>
      <c r="B244" s="1">
        <v>9.3560744163624907E-168</v>
      </c>
      <c r="C244" s="1">
        <v>2.35247520549069E-88</v>
      </c>
      <c r="D244" s="1">
        <v>3.5986980849519198E-160</v>
      </c>
      <c r="E244" s="1">
        <v>2.6857893051235199E-87</v>
      </c>
      <c r="F244" s="1">
        <v>2.2438451036815101E-2</v>
      </c>
      <c r="G244" s="1">
        <v>4.6939254242555798E-4</v>
      </c>
      <c r="H244" s="1">
        <v>3.7276376029437002E-4</v>
      </c>
      <c r="I244" s="1">
        <v>-12569.4767890847</v>
      </c>
      <c r="J244" s="1">
        <v>0</v>
      </c>
      <c r="K244" s="1">
        <v>4.4408920985006202E-16</v>
      </c>
      <c r="L244" s="1">
        <v>0</v>
      </c>
      <c r="M244" s="1">
        <v>8.1194345516381201E-6</v>
      </c>
      <c r="N244" s="1">
        <v>1.03422909586973E-4</v>
      </c>
      <c r="O244" s="1">
        <v>0.99800430226629699</v>
      </c>
      <c r="P244" s="1">
        <v>4.7997688863441498E-4</v>
      </c>
      <c r="Q244" s="1">
        <v>-1.03162091128815</v>
      </c>
      <c r="R244" s="1">
        <v>0.406911687804139</v>
      </c>
      <c r="S244" s="1">
        <v>5.7067847758144099</v>
      </c>
      <c r="T244" s="1">
        <v>-3.8615771602026001</v>
      </c>
      <c r="U244" s="1">
        <v>-3.2664682245424301</v>
      </c>
      <c r="V244" s="1">
        <v>-10.149651349308501</v>
      </c>
      <c r="W244" s="1">
        <v>-10.400780294207401</v>
      </c>
      <c r="X244" s="1">
        <v>-10.5346311389603</v>
      </c>
    </row>
    <row r="245" spans="1:24" x14ac:dyDescent="0.3">
      <c r="A245" s="3">
        <v>243</v>
      </c>
      <c r="B245" s="1">
        <v>4.0920492273234002E-168</v>
      </c>
      <c r="C245" s="1">
        <v>5.0441484195902901E-89</v>
      </c>
      <c r="D245" s="1">
        <v>3.5799792126353597E-160</v>
      </c>
      <c r="E245" s="1">
        <v>1.4017227152246E-87</v>
      </c>
      <c r="F245" s="1">
        <v>2.2438434037053201E-2</v>
      </c>
      <c r="G245" s="1">
        <v>4.6918346062890099E-4</v>
      </c>
      <c r="H245" s="1">
        <v>3.6064142472463299E-4</v>
      </c>
      <c r="I245" s="1">
        <v>-12569.4767993398</v>
      </c>
      <c r="J245" s="1">
        <v>0</v>
      </c>
      <c r="K245" s="1">
        <v>4.4408920985006202E-16</v>
      </c>
      <c r="L245" s="1">
        <v>0</v>
      </c>
      <c r="M245" s="1">
        <v>8.1194268748371493E-6</v>
      </c>
      <c r="N245" s="1">
        <v>1.03015783579825E-4</v>
      </c>
      <c r="O245" s="1">
        <v>0.99800430226629699</v>
      </c>
      <c r="P245" s="1">
        <v>4.79462368794524E-4</v>
      </c>
      <c r="Q245" s="1">
        <v>-1.03162091445016</v>
      </c>
      <c r="R245" s="1">
        <v>0.40691167606136702</v>
      </c>
      <c r="S245" s="1">
        <v>5.7065115863102296</v>
      </c>
      <c r="T245" s="1">
        <v>-3.8615790171566</v>
      </c>
      <c r="U245" s="1">
        <v>-3.2665997368317998</v>
      </c>
      <c r="V245" s="1">
        <v>-10.149656853132999</v>
      </c>
      <c r="W245" s="1">
        <v>-10.400781001380301</v>
      </c>
      <c r="X245" s="1">
        <v>-10.5346321873356</v>
      </c>
    </row>
    <row r="246" spans="1:24" x14ac:dyDescent="0.3">
      <c r="A246" s="3">
        <v>244</v>
      </c>
      <c r="B246" s="1">
        <v>4.0920489965619199E-168</v>
      </c>
      <c r="C246" s="1">
        <v>3.4898606866478602E-90</v>
      </c>
      <c r="D246" s="1">
        <v>2.9974332158967501E-160</v>
      </c>
      <c r="E246" s="1">
        <v>6.9779200456125207E-89</v>
      </c>
      <c r="F246" s="1">
        <v>2.2438260235902601E-2</v>
      </c>
      <c r="G246" s="1">
        <v>4.6763907090884097E-4</v>
      </c>
      <c r="H246" s="1">
        <v>3.57980393736674E-4</v>
      </c>
      <c r="I246" s="1">
        <v>-12569.476852652</v>
      </c>
      <c r="J246" s="1">
        <v>0</v>
      </c>
      <c r="K246" s="1">
        <v>4.4408920985006202E-16</v>
      </c>
      <c r="L246" s="1">
        <v>0</v>
      </c>
      <c r="M246" s="1">
        <v>8.11080869523339E-6</v>
      </c>
      <c r="N246" s="1">
        <v>1.02921659222314E-4</v>
      </c>
      <c r="O246" s="1">
        <v>0.99800430226566805</v>
      </c>
      <c r="P246" s="1">
        <v>4.79423135618716E-4</v>
      </c>
      <c r="Q246" s="1">
        <v>-1.03162106047332</v>
      </c>
      <c r="R246" s="1">
        <v>0.40691157439933701</v>
      </c>
      <c r="S246" s="1">
        <v>5.7065112245132896</v>
      </c>
      <c r="T246" s="1">
        <v>-3.8615801977083999</v>
      </c>
      <c r="U246" s="1">
        <v>-3.2666065982856498</v>
      </c>
      <c r="V246" s="1">
        <v>-10.149656866399001</v>
      </c>
      <c r="W246" s="1">
        <v>-10.400793762143699</v>
      </c>
      <c r="X246" s="1">
        <v>-10.534632190848299</v>
      </c>
    </row>
    <row r="247" spans="1:24" x14ac:dyDescent="0.3">
      <c r="A247" s="3">
        <v>245</v>
      </c>
      <c r="B247" s="1">
        <v>8.3551899630441097E-169</v>
      </c>
      <c r="C247" s="1">
        <v>1.8952298512131301E-90</v>
      </c>
      <c r="D247" s="1">
        <v>8.6423256521560192E-161</v>
      </c>
      <c r="E247" s="1">
        <v>3.4083696411103201E-89</v>
      </c>
      <c r="F247" s="1">
        <v>2.0031352092485799E-2</v>
      </c>
      <c r="G247" s="1">
        <v>4.55499733393769E-4</v>
      </c>
      <c r="H247" s="1">
        <v>3.3927817895145E-4</v>
      </c>
      <c r="I247" s="1">
        <v>-12569.4789899651</v>
      </c>
      <c r="J247" s="1">
        <v>0</v>
      </c>
      <c r="K247" s="1">
        <v>4.4408920985006202E-16</v>
      </c>
      <c r="L247" s="1">
        <v>0</v>
      </c>
      <c r="M247" s="1">
        <v>8.1106377204156699E-6</v>
      </c>
      <c r="N247" s="1">
        <v>1.0291224536981901E-4</v>
      </c>
      <c r="O247" s="1">
        <v>0.99800430226566705</v>
      </c>
      <c r="P247" s="1">
        <v>4.7935361620273501E-4</v>
      </c>
      <c r="Q247" s="1">
        <v>-1.0316221593756001</v>
      </c>
      <c r="R247" s="1">
        <v>0.40691148672636501</v>
      </c>
      <c r="S247" s="1">
        <v>5.7065025095205497</v>
      </c>
      <c r="T247" s="1">
        <v>-3.8615812697110501</v>
      </c>
      <c r="U247" s="1">
        <v>-3.26664658761515</v>
      </c>
      <c r="V247" s="1">
        <v>-10.1496568692242</v>
      </c>
      <c r="W247" s="1">
        <v>-10.400793776727999</v>
      </c>
      <c r="X247" s="1">
        <v>-10.534632602294399</v>
      </c>
    </row>
    <row r="248" spans="1:24" x14ac:dyDescent="0.3">
      <c r="A248" s="3">
        <v>246</v>
      </c>
      <c r="B248" s="1">
        <v>4.3198282454209103E-169</v>
      </c>
      <c r="C248" s="1">
        <v>6.6736129506827698E-91</v>
      </c>
      <c r="D248" s="1">
        <v>2.5932842367406301E-161</v>
      </c>
      <c r="E248" s="1">
        <v>9.4436965247383998E-90</v>
      </c>
      <c r="F248" s="1">
        <v>2.0018937015797801E-2</v>
      </c>
      <c r="G248" s="1">
        <v>4.3116224397581602E-4</v>
      </c>
      <c r="H248" s="1">
        <v>3.3927817895145E-4</v>
      </c>
      <c r="I248" s="1">
        <v>-12569.478989966899</v>
      </c>
      <c r="J248" s="1">
        <v>0</v>
      </c>
      <c r="K248" s="1">
        <v>4.4408920985006202E-16</v>
      </c>
      <c r="L248" s="1">
        <v>0</v>
      </c>
      <c r="M248" s="1">
        <v>8.1104644208139603E-6</v>
      </c>
      <c r="N248" s="1">
        <v>1.0291210426852299E-4</v>
      </c>
      <c r="O248" s="1">
        <v>0.99800430226565995</v>
      </c>
      <c r="P248" s="1">
        <v>4.79324432915493E-4</v>
      </c>
      <c r="Q248" s="1">
        <v>-1.0316221659617499</v>
      </c>
      <c r="R248" s="1">
        <v>0.40691147568637598</v>
      </c>
      <c r="S248" s="1">
        <v>5.7065022904492997</v>
      </c>
      <c r="T248" s="1">
        <v>-3.8615830505711801</v>
      </c>
      <c r="U248" s="1">
        <v>-3.2667062266062601</v>
      </c>
      <c r="V248" s="1">
        <v>-10.1496568912098</v>
      </c>
      <c r="W248" s="1">
        <v>-10.400794729900401</v>
      </c>
      <c r="X248" s="1">
        <v>-10.5346326208979</v>
      </c>
    </row>
    <row r="249" spans="1:24" x14ac:dyDescent="0.3">
      <c r="A249" s="3">
        <v>247</v>
      </c>
      <c r="B249" s="1">
        <v>4.6819511307049297E-174</v>
      </c>
      <c r="C249" s="1">
        <v>4.7711882830324202E-91</v>
      </c>
      <c r="D249" s="1">
        <v>2.0698775348150701E-161</v>
      </c>
      <c r="E249" s="1">
        <v>1.3102548729613E-90</v>
      </c>
      <c r="F249" s="1">
        <v>2.0018843613225701E-2</v>
      </c>
      <c r="G249" s="1">
        <v>4.2409009151659E-4</v>
      </c>
      <c r="H249" s="1">
        <v>3.3927817895145E-4</v>
      </c>
      <c r="I249" s="1">
        <v>-12569.478989973801</v>
      </c>
      <c r="J249" s="1">
        <v>0</v>
      </c>
      <c r="K249" s="1">
        <v>4.4408920985006202E-16</v>
      </c>
      <c r="L249" s="1">
        <v>0</v>
      </c>
      <c r="M249" s="1">
        <v>8.1018374858378498E-6</v>
      </c>
      <c r="N249" s="1">
        <v>1.00590331670261E-4</v>
      </c>
      <c r="O249" s="1">
        <v>0.99800430226565895</v>
      </c>
      <c r="P249" s="1">
        <v>4.79321878887059E-4</v>
      </c>
      <c r="Q249" s="1">
        <v>-1.03162217656696</v>
      </c>
      <c r="R249" s="1">
        <v>0.40691065315610803</v>
      </c>
      <c r="S249" s="1">
        <v>5.7065020242213604</v>
      </c>
      <c r="T249" s="1">
        <v>-3.8615867916739202</v>
      </c>
      <c r="U249" s="1">
        <v>-3.2667651748251201</v>
      </c>
      <c r="V249" s="1">
        <v>-10.1496568998417</v>
      </c>
      <c r="W249" s="1">
        <v>-10.4007950039635</v>
      </c>
      <c r="X249" s="1">
        <v>-10.5346331364001</v>
      </c>
    </row>
    <row r="250" spans="1:24" x14ac:dyDescent="0.3">
      <c r="A250" s="3">
        <v>248</v>
      </c>
      <c r="B250" s="1">
        <v>4.68192547310976E-174</v>
      </c>
      <c r="C250" s="1">
        <v>4.4462087405424803E-92</v>
      </c>
      <c r="D250" s="1">
        <v>8.7586566561709696E-162</v>
      </c>
      <c r="E250" s="1">
        <v>1.1374178347826901E-90</v>
      </c>
      <c r="F250" s="1">
        <v>2.0018593947584599E-2</v>
      </c>
      <c r="G250" s="1">
        <v>4.2408988186666899E-4</v>
      </c>
      <c r="H250" s="1">
        <v>3.3927817895145E-4</v>
      </c>
      <c r="I250" s="1">
        <v>-12569.478989973801</v>
      </c>
      <c r="J250" s="1">
        <v>0</v>
      </c>
      <c r="K250" s="1">
        <v>4.4408920985006202E-16</v>
      </c>
      <c r="L250" s="1">
        <v>0</v>
      </c>
      <c r="M250" s="1">
        <v>8.1017721873053097E-6</v>
      </c>
      <c r="N250" s="1">
        <v>1.00551152932225E-4</v>
      </c>
      <c r="O250" s="1">
        <v>0.99800430224332703</v>
      </c>
      <c r="P250" s="1">
        <v>4.7911555928183602E-4</v>
      </c>
      <c r="Q250" s="1">
        <v>-1.03162219463774</v>
      </c>
      <c r="R250" s="1">
        <v>0.40691018290070502</v>
      </c>
      <c r="S250" s="1">
        <v>5.7065020096536596</v>
      </c>
      <c r="T250" s="1">
        <v>-3.8615907218377501</v>
      </c>
      <c r="U250" s="1">
        <v>-3.2668364460348802</v>
      </c>
      <c r="V250" s="1">
        <v>-10.149661748714401</v>
      </c>
      <c r="W250" s="1">
        <v>-10.4007973697206</v>
      </c>
      <c r="X250" s="1">
        <v>-10.5346334727322</v>
      </c>
    </row>
    <row r="251" spans="1:24" x14ac:dyDescent="0.3">
      <c r="A251" s="3">
        <v>249</v>
      </c>
      <c r="B251" s="1">
        <v>2.7982311660090499E-175</v>
      </c>
      <c r="C251" s="1">
        <v>3.1717499300024799E-92</v>
      </c>
      <c r="D251" s="1">
        <v>2.75361271112819E-162</v>
      </c>
      <c r="E251" s="1">
        <v>3.6149161545814502E-91</v>
      </c>
      <c r="F251" s="1">
        <v>2.0017963337930701E-2</v>
      </c>
      <c r="G251" s="1">
        <v>4.2219644078214202E-4</v>
      </c>
      <c r="H251" s="1">
        <v>3.3927817895145E-4</v>
      </c>
      <c r="I251" s="1">
        <v>-12569.4790964727</v>
      </c>
      <c r="J251" s="1">
        <v>0</v>
      </c>
      <c r="K251" s="1">
        <v>4.4408920985006202E-16</v>
      </c>
      <c r="L251" s="1">
        <v>0</v>
      </c>
      <c r="M251" s="1">
        <v>8.1010041268365805E-6</v>
      </c>
      <c r="N251" s="1">
        <v>1.0053232916927701E-4</v>
      </c>
      <c r="O251" s="1">
        <v>0.99800430223805703</v>
      </c>
      <c r="P251" s="1">
        <v>4.7911257084342002E-4</v>
      </c>
      <c r="Q251" s="1">
        <v>-1.03162220862919</v>
      </c>
      <c r="R251" s="1">
        <v>0.40691016908743599</v>
      </c>
      <c r="S251" s="1">
        <v>5.70649045106651</v>
      </c>
      <c r="T251" s="1">
        <v>-3.86159144012061</v>
      </c>
      <c r="U251" s="1">
        <v>-3.2669630105730398</v>
      </c>
      <c r="V251" s="1">
        <v>-10.149661976455301</v>
      </c>
      <c r="W251" s="1">
        <v>-10.400802377709599</v>
      </c>
      <c r="X251" s="1">
        <v>-10.534633606787599</v>
      </c>
    </row>
    <row r="252" spans="1:24" x14ac:dyDescent="0.3">
      <c r="A252" s="3">
        <v>250</v>
      </c>
      <c r="B252" s="1">
        <v>1.8410118852636801E-175</v>
      </c>
      <c r="C252" s="1">
        <v>2.6730185861405401E-92</v>
      </c>
      <c r="D252" s="1">
        <v>2.7536127108038299E-162</v>
      </c>
      <c r="E252" s="1">
        <v>3.3693985439248699E-91</v>
      </c>
      <c r="F252" s="1">
        <v>2.0017918350107401E-2</v>
      </c>
      <c r="G252" s="1">
        <v>4.2206903644184402E-4</v>
      </c>
      <c r="H252" s="1">
        <v>3.3927817895145E-4</v>
      </c>
      <c r="I252" s="1">
        <v>-12569.4791358247</v>
      </c>
      <c r="J252" s="1">
        <v>0</v>
      </c>
      <c r="K252" s="1">
        <v>4.4408920985006202E-16</v>
      </c>
      <c r="L252" s="1">
        <v>0</v>
      </c>
      <c r="M252" s="1">
        <v>8.1009531357264205E-6</v>
      </c>
      <c r="N252" s="1">
        <v>1.0052708028779199E-4</v>
      </c>
      <c r="O252" s="1">
        <v>0.99800430223300995</v>
      </c>
      <c r="P252" s="1">
        <v>4.79089197816799E-4</v>
      </c>
      <c r="Q252" s="1">
        <v>-1.03162221455082</v>
      </c>
      <c r="R252" s="1">
        <v>0.40691001781063801</v>
      </c>
      <c r="S252" s="1">
        <v>5.7064900818678197</v>
      </c>
      <c r="T252" s="1">
        <v>-3.8615915789312498</v>
      </c>
      <c r="U252" s="1">
        <v>-3.26700147417526</v>
      </c>
      <c r="V252" s="1">
        <v>-10.1496619861878</v>
      </c>
      <c r="W252" s="1">
        <v>-10.400812412202599</v>
      </c>
      <c r="X252" s="1">
        <v>-10.5346336067881</v>
      </c>
    </row>
    <row r="253" spans="1:24" x14ac:dyDescent="0.3">
      <c r="A253" s="3">
        <v>251</v>
      </c>
      <c r="B253" s="1">
        <v>1.6703720914654601E-175</v>
      </c>
      <c r="C253" s="1">
        <v>1.30992691812736E-92</v>
      </c>
      <c r="D253" s="1">
        <v>7.1957834636154298E-163</v>
      </c>
      <c r="E253" s="1">
        <v>1.6555715553269901E-91</v>
      </c>
      <c r="F253" s="1">
        <v>2.0017814834123002E-2</v>
      </c>
      <c r="G253" s="1">
        <v>4.22068881566745E-4</v>
      </c>
      <c r="H253" s="1">
        <v>3.3927817895145E-4</v>
      </c>
      <c r="I253" s="1">
        <v>-12569.47913707</v>
      </c>
      <c r="J253" s="1">
        <v>0</v>
      </c>
      <c r="K253" s="1">
        <v>4.4408920985006202E-16</v>
      </c>
      <c r="L253" s="1">
        <v>0</v>
      </c>
      <c r="M253" s="1">
        <v>8.0772053239085803E-6</v>
      </c>
      <c r="N253" s="1">
        <v>1.0052696204721899E-4</v>
      </c>
      <c r="O253" s="1">
        <v>0.99800430222892</v>
      </c>
      <c r="P253" s="1">
        <v>4.79088753307961E-4</v>
      </c>
      <c r="Q253" s="1">
        <v>-1.0316222393928201</v>
      </c>
      <c r="R253" s="1">
        <v>0.40690994278734399</v>
      </c>
      <c r="S253" s="1">
        <v>5.7064900663166096</v>
      </c>
      <c r="T253" s="1">
        <v>-3.8615924479496</v>
      </c>
      <c r="U253" s="1">
        <v>-3.26703408568916</v>
      </c>
      <c r="V253" s="1">
        <v>-10.149663567853899</v>
      </c>
      <c r="W253" s="1">
        <v>-10.40083287691</v>
      </c>
      <c r="X253" s="1">
        <v>-10.5346337101348</v>
      </c>
    </row>
    <row r="254" spans="1:24" x14ac:dyDescent="0.3">
      <c r="A254" s="3">
        <v>252</v>
      </c>
      <c r="B254" s="1">
        <v>3.1818282726152302E-176</v>
      </c>
      <c r="C254" s="1">
        <v>1.5233051177365101E-93</v>
      </c>
      <c r="D254" s="1">
        <v>2.5115220488784401E-166</v>
      </c>
      <c r="E254" s="1">
        <v>6.1299562193230699E-92</v>
      </c>
      <c r="F254" s="1">
        <v>2.00067477746716E-2</v>
      </c>
      <c r="G254" s="1">
        <v>4.2206405382690798E-4</v>
      </c>
      <c r="H254" s="1">
        <v>3.3927817895145E-4</v>
      </c>
      <c r="I254" s="1">
        <v>-12569.479138146</v>
      </c>
      <c r="J254" s="1">
        <v>0</v>
      </c>
      <c r="K254" s="1">
        <v>4.4408920985006202E-16</v>
      </c>
      <c r="L254" s="1">
        <v>0</v>
      </c>
      <c r="M254" s="1">
        <v>7.9743019804772607E-6</v>
      </c>
      <c r="N254" s="1">
        <v>1.00376377250243E-4</v>
      </c>
      <c r="O254" s="1">
        <v>0.99800430222882797</v>
      </c>
      <c r="P254" s="1">
        <v>4.7908008433293099E-4</v>
      </c>
      <c r="Q254" s="1">
        <v>-1.0316225439936899</v>
      </c>
      <c r="R254" s="1">
        <v>0.406909841613532</v>
      </c>
      <c r="S254" s="1">
        <v>5.70649005342141</v>
      </c>
      <c r="T254" s="1">
        <v>-3.8616139814047199</v>
      </c>
      <c r="U254" s="1">
        <v>-3.26717893957075</v>
      </c>
      <c r="V254" s="1">
        <v>-10.1497189242967</v>
      </c>
      <c r="W254" s="1">
        <v>-10.400861470447101</v>
      </c>
      <c r="X254" s="1">
        <v>-10.5346526648941</v>
      </c>
    </row>
    <row r="255" spans="1:24" x14ac:dyDescent="0.3">
      <c r="A255" s="3">
        <v>253</v>
      </c>
      <c r="B255" s="1">
        <v>1.00894040042462E-176</v>
      </c>
      <c r="C255" s="1">
        <v>6.2927137522835498E-94</v>
      </c>
      <c r="D255" s="1">
        <v>2.5115218386343799E-166</v>
      </c>
      <c r="E255" s="1">
        <v>3.3185455493309902E-92</v>
      </c>
      <c r="F255" s="1">
        <v>2.0006432143719999E-2</v>
      </c>
      <c r="G255" s="1">
        <v>4.1994841814591097E-4</v>
      </c>
      <c r="H255" s="1">
        <v>3.3028055384497202E-4</v>
      </c>
      <c r="I255" s="1">
        <v>-12569.479144829</v>
      </c>
      <c r="J255" s="1">
        <v>0</v>
      </c>
      <c r="K255" s="1">
        <v>4.4408920985006202E-16</v>
      </c>
      <c r="L255" s="1">
        <v>0</v>
      </c>
      <c r="M255" s="1">
        <v>7.9285588576247104E-6</v>
      </c>
      <c r="N255" s="1">
        <v>1.0009204082084799E-4</v>
      </c>
      <c r="O255" s="1">
        <v>0.99800430222848702</v>
      </c>
      <c r="P255" s="1">
        <v>4.7906776208996298E-4</v>
      </c>
      <c r="Q255" s="1">
        <v>-1.03162264753258</v>
      </c>
      <c r="R255" s="1">
        <v>0.40690978392423199</v>
      </c>
      <c r="S255" s="1">
        <v>5.7064899166732896</v>
      </c>
      <c r="T255" s="1">
        <v>-3.8616164934952799</v>
      </c>
      <c r="U255" s="1">
        <v>-3.2672068419217499</v>
      </c>
      <c r="V255" s="1">
        <v>-10.149718996339001</v>
      </c>
      <c r="W255" s="1">
        <v>-10.400888427116501</v>
      </c>
      <c r="X255" s="1">
        <v>-10.534659239886</v>
      </c>
    </row>
    <row r="256" spans="1:24" x14ac:dyDescent="0.3">
      <c r="A256" s="3">
        <v>254</v>
      </c>
      <c r="B256" s="1">
        <v>7.3588420971172596E-178</v>
      </c>
      <c r="C256" s="1">
        <v>3.76269717923784E-94</v>
      </c>
      <c r="D256" s="1">
        <v>5.53681972326741E-168</v>
      </c>
      <c r="E256" s="1">
        <v>1.3089064979299E-92</v>
      </c>
      <c r="F256" s="1">
        <v>2.0006430720128698E-2</v>
      </c>
      <c r="G256" s="1">
        <v>4.1837893215259698E-4</v>
      </c>
      <c r="H256" s="1">
        <v>3.3028055384497202E-4</v>
      </c>
      <c r="I256" s="1">
        <v>-12569.4791480493</v>
      </c>
      <c r="J256" s="1">
        <v>0</v>
      </c>
      <c r="K256" s="1">
        <v>4.4408920985006202E-16</v>
      </c>
      <c r="L256" s="1">
        <v>0</v>
      </c>
      <c r="M256" s="1">
        <v>7.9283633527793807E-6</v>
      </c>
      <c r="N256" s="1">
        <v>9.9881034454454699E-5</v>
      </c>
      <c r="O256" s="1">
        <v>0.99800430222848602</v>
      </c>
      <c r="P256" s="1">
        <v>4.7892993371883501E-4</v>
      </c>
      <c r="Q256" s="1">
        <v>-1.0316226907249</v>
      </c>
      <c r="R256" s="1">
        <v>0.40690960688897398</v>
      </c>
      <c r="S256" s="1">
        <v>5.7064866322169499</v>
      </c>
      <c r="T256" s="1">
        <v>-3.8616277766929299</v>
      </c>
      <c r="U256" s="1">
        <v>-3.2672279722257702</v>
      </c>
      <c r="V256" s="1">
        <v>-10.1497190042335</v>
      </c>
      <c r="W256" s="1">
        <v>-10.400953841351001</v>
      </c>
      <c r="X256" s="1">
        <v>-10.5346592412838</v>
      </c>
    </row>
    <row r="257" spans="1:24" x14ac:dyDescent="0.3">
      <c r="A257" s="3">
        <v>255</v>
      </c>
      <c r="B257" s="1">
        <v>2.4996297827837399E-178</v>
      </c>
      <c r="C257" s="1">
        <v>1.26338455718478E-94</v>
      </c>
      <c r="D257" s="1">
        <v>9.7802723423981603E-169</v>
      </c>
      <c r="E257" s="1">
        <v>1.89293476772401E-93</v>
      </c>
      <c r="F257" s="1">
        <v>2.00062129625849E-2</v>
      </c>
      <c r="G257" s="1">
        <v>4.1836749788894101E-4</v>
      </c>
      <c r="H257" s="1">
        <v>3.3028055384497202E-4</v>
      </c>
      <c r="I257" s="1">
        <v>-12569.4791951101</v>
      </c>
      <c r="J257" s="1">
        <v>0</v>
      </c>
      <c r="K257" s="1">
        <v>4.4408920985006202E-16</v>
      </c>
      <c r="L257" s="1">
        <v>0</v>
      </c>
      <c r="M257" s="1">
        <v>7.9021631988401398E-6</v>
      </c>
      <c r="N257" s="1">
        <v>9.9750461866825695E-5</v>
      </c>
      <c r="O257" s="1">
        <v>0.99800430222848502</v>
      </c>
      <c r="P257" s="1">
        <v>4.76623371856112E-4</v>
      </c>
      <c r="Q257" s="1">
        <v>-1.0316226909016899</v>
      </c>
      <c r="R257" s="1">
        <v>0.40690958526800203</v>
      </c>
      <c r="S257" s="1">
        <v>5.7064864348566298</v>
      </c>
      <c r="T257" s="1">
        <v>-3.8616281027742598</v>
      </c>
      <c r="U257" s="1">
        <v>-3.2672845829079602</v>
      </c>
      <c r="V257" s="1">
        <v>-10.1498126612649</v>
      </c>
      <c r="W257" s="1">
        <v>-10.400974587292801</v>
      </c>
      <c r="X257" s="1">
        <v>-10.5346592444252</v>
      </c>
    </row>
    <row r="258" spans="1:24" x14ac:dyDescent="0.3">
      <c r="A258" s="3">
        <v>256</v>
      </c>
      <c r="B258" s="1">
        <v>2.4356503116543999E-178</v>
      </c>
      <c r="C258" s="1">
        <v>2.52445015207804E-95</v>
      </c>
      <c r="D258" s="1">
        <v>2.16225364096793E-170</v>
      </c>
      <c r="E258" s="1">
        <v>1.8551468002154901E-93</v>
      </c>
      <c r="F258" s="1">
        <v>2.0006206011374601E-2</v>
      </c>
      <c r="G258" s="1">
        <v>4.18251181063618E-4</v>
      </c>
      <c r="H258" s="1">
        <v>3.3028055384497202E-4</v>
      </c>
      <c r="I258" s="1">
        <v>-12569.479230570099</v>
      </c>
      <c r="J258" s="1">
        <v>0</v>
      </c>
      <c r="K258" s="1">
        <v>4.4408920985006202E-16</v>
      </c>
      <c r="L258" s="1">
        <v>0</v>
      </c>
      <c r="M258" s="1">
        <v>7.8983163494424605E-6</v>
      </c>
      <c r="N258" s="1">
        <v>9.9724025729511101E-5</v>
      </c>
      <c r="O258" s="1">
        <v>0.99800430222847702</v>
      </c>
      <c r="P258" s="1">
        <v>4.7201573591330002E-4</v>
      </c>
      <c r="Q258" s="1">
        <v>-1.0316226981807599</v>
      </c>
      <c r="R258" s="1">
        <v>0.40690945148857999</v>
      </c>
      <c r="S258" s="1">
        <v>5.7048999584753304</v>
      </c>
      <c r="T258" s="1">
        <v>-3.8616328217759102</v>
      </c>
      <c r="U258" s="1">
        <v>-3.2672874401488099</v>
      </c>
      <c r="V258" s="1">
        <v>-10.1498131344378</v>
      </c>
      <c r="W258" s="1">
        <v>-10.4009981899344</v>
      </c>
      <c r="X258" s="1">
        <v>-10.5346595527378</v>
      </c>
    </row>
    <row r="259" spans="1:24" x14ac:dyDescent="0.3">
      <c r="A259" s="3">
        <v>257</v>
      </c>
      <c r="B259" s="1">
        <v>2.7686166283787499E-179</v>
      </c>
      <c r="C259" s="1">
        <v>2.4703050862161901E-96</v>
      </c>
      <c r="D259" s="1">
        <v>7.2968324177613203E-171</v>
      </c>
      <c r="E259" s="1">
        <v>1.19691488374782E-93</v>
      </c>
      <c r="F259" s="1">
        <v>2.00021261839682E-2</v>
      </c>
      <c r="G259" s="1">
        <v>4.1478520356243197E-4</v>
      </c>
      <c r="H259" s="1">
        <v>3.3028055384497202E-4</v>
      </c>
      <c r="I259" s="1">
        <v>-12569.4793962722</v>
      </c>
      <c r="J259" s="1">
        <v>0</v>
      </c>
      <c r="K259" s="1">
        <v>4.4408920985006202E-16</v>
      </c>
      <c r="L259" s="1">
        <v>0</v>
      </c>
      <c r="M259" s="1">
        <v>7.8896331981168594E-6</v>
      </c>
      <c r="N259" s="1">
        <v>9.8382631901870206E-5</v>
      </c>
      <c r="O259" s="1">
        <v>0.99800430222827796</v>
      </c>
      <c r="P259" s="1">
        <v>4.7199169593024101E-4</v>
      </c>
      <c r="Q259" s="1">
        <v>-1.0316228704973101</v>
      </c>
      <c r="R259" s="1">
        <v>0.40690944211935798</v>
      </c>
      <c r="S259" s="1">
        <v>5.7048997962947503</v>
      </c>
      <c r="T259" s="1">
        <v>-3.86163371394092</v>
      </c>
      <c r="U259" s="1">
        <v>-3.2673034455257199</v>
      </c>
      <c r="V259" s="1">
        <v>-10.150089781206001</v>
      </c>
      <c r="W259" s="1">
        <v>-10.401000722544699</v>
      </c>
      <c r="X259" s="1">
        <v>-10.534659566343899</v>
      </c>
    </row>
    <row r="260" spans="1:24" x14ac:dyDescent="0.3">
      <c r="A260" s="3">
        <v>258</v>
      </c>
      <c r="B260" s="1">
        <v>1.72210707145845E-179</v>
      </c>
      <c r="C260" s="1">
        <v>1.2263472143743399E-96</v>
      </c>
      <c r="D260" s="1">
        <v>7.3565119251979295E-172</v>
      </c>
      <c r="E260" s="1">
        <v>4.83674984423424E-94</v>
      </c>
      <c r="F260" s="1">
        <v>2.00021112944576E-2</v>
      </c>
      <c r="G260" s="1">
        <v>4.00441417765621E-4</v>
      </c>
      <c r="H260" s="1">
        <v>3.3028055384497202E-4</v>
      </c>
      <c r="I260" s="1">
        <v>-12569.4794062239</v>
      </c>
      <c r="J260" s="1">
        <v>0</v>
      </c>
      <c r="K260" s="1">
        <v>4.4408920985006202E-16</v>
      </c>
      <c r="L260" s="1">
        <v>0</v>
      </c>
      <c r="M260" s="1">
        <v>7.8862577836915898E-6</v>
      </c>
      <c r="N260" s="1">
        <v>9.8382019509914295E-5</v>
      </c>
      <c r="O260" s="1">
        <v>0.99800430222404701</v>
      </c>
      <c r="P260" s="1">
        <v>4.7199148851194899E-4</v>
      </c>
      <c r="Q260" s="1">
        <v>-1.03162304603805</v>
      </c>
      <c r="R260" s="1">
        <v>0.40690040181630999</v>
      </c>
      <c r="S260" s="1">
        <v>5.7048997491364597</v>
      </c>
      <c r="T260" s="1">
        <v>-3.8616341181871898</v>
      </c>
      <c r="U260" s="1">
        <v>-3.2673091099070599</v>
      </c>
      <c r="V260" s="1">
        <v>-10.150091805550501</v>
      </c>
      <c r="W260" s="1">
        <v>-10.4010008420444</v>
      </c>
      <c r="X260" s="1">
        <v>-10.534667368525801</v>
      </c>
    </row>
    <row r="261" spans="1:24" x14ac:dyDescent="0.3">
      <c r="A261" s="3">
        <v>259</v>
      </c>
      <c r="B261" s="1">
        <v>5.9764398370720301E-180</v>
      </c>
      <c r="C261" s="1">
        <v>8.2452283215743401E-97</v>
      </c>
      <c r="D261" s="1">
        <v>1.7805927743439899E-172</v>
      </c>
      <c r="E261" s="1">
        <v>2.3826879501366701E-94</v>
      </c>
      <c r="F261" s="1">
        <v>2.0002106754091298E-2</v>
      </c>
      <c r="G261" s="1">
        <v>3.9999451339080099E-4</v>
      </c>
      <c r="H261" s="1">
        <v>3.3028055384497202E-4</v>
      </c>
      <c r="I261" s="1">
        <v>-12569.4794069161</v>
      </c>
      <c r="J261" s="1">
        <v>0</v>
      </c>
      <c r="K261" s="1">
        <v>4.4408920985006202E-16</v>
      </c>
      <c r="L261" s="1">
        <v>0</v>
      </c>
      <c r="M261" s="1">
        <v>7.8862052962887194E-6</v>
      </c>
      <c r="N261" s="1">
        <v>9.8382014945833099E-5</v>
      </c>
      <c r="O261" s="1">
        <v>0.99800430222209502</v>
      </c>
      <c r="P261" s="1">
        <v>4.71866285550048E-4</v>
      </c>
      <c r="Q261" s="1">
        <v>-1.03162304885418</v>
      </c>
      <c r="R261" s="1">
        <v>0.40689413348838799</v>
      </c>
      <c r="S261" s="1">
        <v>5.7048990437021603</v>
      </c>
      <c r="T261" s="1">
        <v>-3.8616381084397502</v>
      </c>
      <c r="U261" s="1">
        <v>-3.2673216324977701</v>
      </c>
      <c r="V261" s="1">
        <v>-10.1500928774889</v>
      </c>
      <c r="W261" s="1">
        <v>-10.4010039268844</v>
      </c>
      <c r="X261" s="1">
        <v>-10.534667392448601</v>
      </c>
    </row>
    <row r="262" spans="1:24" x14ac:dyDescent="0.3">
      <c r="A262" s="3">
        <v>260</v>
      </c>
      <c r="B262" s="1">
        <v>1.24368764925974E-180</v>
      </c>
      <c r="C262" s="1">
        <v>6.3958801070462703E-97</v>
      </c>
      <c r="D262" s="1">
        <v>1.7805867908738599E-172</v>
      </c>
      <c r="E262" s="1">
        <v>9.0149536031598505E-95</v>
      </c>
      <c r="F262" s="1">
        <v>2.00021017549235E-2</v>
      </c>
      <c r="G262" s="1">
        <v>3.9751231688863598E-4</v>
      </c>
      <c r="H262" s="1">
        <v>3.3028055384497202E-4</v>
      </c>
      <c r="I262" s="1">
        <v>-12569.4794103351</v>
      </c>
      <c r="J262" s="1">
        <v>0</v>
      </c>
      <c r="K262" s="1">
        <v>4.4408920985006202E-16</v>
      </c>
      <c r="L262" s="1">
        <v>0</v>
      </c>
      <c r="M262" s="1">
        <v>7.2487574220666597E-6</v>
      </c>
      <c r="N262" s="1">
        <v>9.8345715714727401E-5</v>
      </c>
      <c r="O262" s="1">
        <v>0.99800430221452796</v>
      </c>
      <c r="P262" s="1">
        <v>4.7186132496055799E-4</v>
      </c>
      <c r="Q262" s="1">
        <v>-1.03162306092377</v>
      </c>
      <c r="R262" s="1">
        <v>0.40689409705743002</v>
      </c>
      <c r="S262" s="1">
        <v>5.7048988847071298</v>
      </c>
      <c r="T262" s="1">
        <v>-3.86164033573281</v>
      </c>
      <c r="U262" s="1">
        <v>-3.2673305234471801</v>
      </c>
      <c r="V262" s="1">
        <v>-10.1500937658247</v>
      </c>
      <c r="W262" s="1">
        <v>-10.401003981964401</v>
      </c>
      <c r="X262" s="1">
        <v>-10.53467044077</v>
      </c>
    </row>
    <row r="263" spans="1:24" x14ac:dyDescent="0.3">
      <c r="A263" s="3">
        <v>261</v>
      </c>
      <c r="B263" s="1">
        <v>1.8328035519302099E-185</v>
      </c>
      <c r="C263" s="1">
        <v>3.36261755053123E-97</v>
      </c>
      <c r="D263" s="1">
        <v>1.78058673222629E-172</v>
      </c>
      <c r="E263" s="1">
        <v>2.63953035639293E-95</v>
      </c>
      <c r="F263" s="1">
        <v>2.0002086390019401E-2</v>
      </c>
      <c r="G263" s="1">
        <v>3.9750999320557198E-4</v>
      </c>
      <c r="H263" s="1">
        <v>3.28772503703871E-4</v>
      </c>
      <c r="I263" s="1">
        <v>-12569.479420833501</v>
      </c>
      <c r="J263" s="1">
        <v>0</v>
      </c>
      <c r="K263" s="1">
        <v>4.4408920985006202E-16</v>
      </c>
      <c r="L263" s="1">
        <v>0</v>
      </c>
      <c r="M263" s="1">
        <v>7.2487506249695499E-6</v>
      </c>
      <c r="N263" s="1">
        <v>9.8343736084360094E-5</v>
      </c>
      <c r="O263" s="1">
        <v>0.998004302214474</v>
      </c>
      <c r="P263" s="1">
        <v>4.7176127154661902E-4</v>
      </c>
      <c r="Q263" s="1">
        <v>-1.0316230655437699</v>
      </c>
      <c r="R263" s="1">
        <v>0.40689403973488603</v>
      </c>
      <c r="S263" s="1">
        <v>5.7044958721026298</v>
      </c>
      <c r="T263" s="1">
        <v>-3.8616407328012601</v>
      </c>
      <c r="U263" s="1">
        <v>-3.26733156443649</v>
      </c>
      <c r="V263" s="1">
        <v>-10.1500938123261</v>
      </c>
      <c r="W263" s="1">
        <v>-10.4010168476178</v>
      </c>
      <c r="X263" s="1">
        <v>-10.5346705639953</v>
      </c>
    </row>
    <row r="264" spans="1:24" x14ac:dyDescent="0.3">
      <c r="A264" s="3">
        <v>262</v>
      </c>
      <c r="B264" s="1">
        <v>1.83280186546664E-185</v>
      </c>
      <c r="C264" s="1">
        <v>2.15419822718046E-97</v>
      </c>
      <c r="D264" s="1">
        <v>4.2507717236113997E-173</v>
      </c>
      <c r="E264" s="1">
        <v>1.04015379321673E-95</v>
      </c>
      <c r="F264" s="1">
        <v>2.0002084892167201E-2</v>
      </c>
      <c r="G264" s="1">
        <v>3.9748016302480901E-4</v>
      </c>
      <c r="H264" s="1">
        <v>3.2469135717070398E-4</v>
      </c>
      <c r="I264" s="1">
        <v>-12569.4797394898</v>
      </c>
      <c r="J264" s="1">
        <v>0</v>
      </c>
      <c r="K264" s="1">
        <v>4.4408920985006202E-16</v>
      </c>
      <c r="L264" s="1">
        <v>0</v>
      </c>
      <c r="M264" s="1">
        <v>7.2484050179535997E-6</v>
      </c>
      <c r="N264" s="1">
        <v>9.7419730822360904E-5</v>
      </c>
      <c r="O264" s="1">
        <v>0.998004302214337</v>
      </c>
      <c r="P264" s="1">
        <v>4.7050553873396799E-4</v>
      </c>
      <c r="Q264" s="1">
        <v>-1.03162413735518</v>
      </c>
      <c r="R264" s="1">
        <v>0.40689403228045401</v>
      </c>
      <c r="S264" s="1">
        <v>5.7044944271764599</v>
      </c>
      <c r="T264" s="1">
        <v>-3.8616714094922999</v>
      </c>
      <c r="U264" s="1">
        <v>-3.2673504904433401</v>
      </c>
      <c r="V264" s="1">
        <v>-10.150093878801499</v>
      </c>
      <c r="W264" s="1">
        <v>-10.4010169245486</v>
      </c>
      <c r="X264" s="1">
        <v>-10.534671873133</v>
      </c>
    </row>
    <row r="265" spans="1:24" x14ac:dyDescent="0.3">
      <c r="A265" s="3">
        <v>263</v>
      </c>
      <c r="B265" s="1">
        <v>1.0819644739769399E-185</v>
      </c>
      <c r="C265" s="1">
        <v>5.7773446812401797E-98</v>
      </c>
      <c r="D265" s="1">
        <v>1.02223353647835E-174</v>
      </c>
      <c r="E265" s="1">
        <v>8.8518059735052193E-96</v>
      </c>
      <c r="F265" s="1">
        <v>2.0002080475007698E-2</v>
      </c>
      <c r="G265" s="1">
        <v>3.9746299681570399E-4</v>
      </c>
      <c r="H265" s="1">
        <v>3.2469135717070398E-4</v>
      </c>
      <c r="I265" s="1">
        <v>-12569.479739595899</v>
      </c>
      <c r="J265" s="1">
        <v>0</v>
      </c>
      <c r="K265" s="1">
        <v>4.4408920985006202E-16</v>
      </c>
      <c r="L265" s="1">
        <v>0</v>
      </c>
      <c r="M265" s="1">
        <v>7.2483302902418797E-6</v>
      </c>
      <c r="N265" s="1">
        <v>9.7037100275399596E-5</v>
      </c>
      <c r="O265" s="1">
        <v>0.99800430221426295</v>
      </c>
      <c r="P265" s="1">
        <v>4.7046431633643098E-4</v>
      </c>
      <c r="Q265" s="1">
        <v>-1.0316241379962701</v>
      </c>
      <c r="R265" s="1">
        <v>0.40689400638520301</v>
      </c>
      <c r="S265" s="1">
        <v>5.7044943617616601</v>
      </c>
      <c r="T265" s="1">
        <v>-3.86167446695586</v>
      </c>
      <c r="U265" s="1">
        <v>-3.2673644079008599</v>
      </c>
      <c r="V265" s="1">
        <v>-10.1500938833875</v>
      </c>
      <c r="W265" s="1">
        <v>-10.401017080613601</v>
      </c>
      <c r="X265" s="1">
        <v>-10.534671882819501</v>
      </c>
    </row>
    <row r="266" spans="1:24" x14ac:dyDescent="0.3">
      <c r="A266" s="3">
        <v>264</v>
      </c>
      <c r="B266" s="1">
        <v>8.3243097377776198E-187</v>
      </c>
      <c r="C266" s="1">
        <v>3.61824518892456E-98</v>
      </c>
      <c r="D266" s="1">
        <v>3.0689823894779801E-177</v>
      </c>
      <c r="E266" s="1">
        <v>3.6484851852809801E-96</v>
      </c>
      <c r="F266" s="1">
        <v>2.0002078392528801E-2</v>
      </c>
      <c r="G266" s="1">
        <v>3.9746280866489602E-4</v>
      </c>
      <c r="H266" s="1">
        <v>3.2469135717070398E-4</v>
      </c>
      <c r="I266" s="1">
        <v>-12569.4797396541</v>
      </c>
      <c r="J266" s="1">
        <v>0</v>
      </c>
      <c r="K266" s="1">
        <v>4.4408920985006202E-16</v>
      </c>
      <c r="L266" s="1">
        <v>0</v>
      </c>
      <c r="M266" s="1">
        <v>6.9088932876818301E-6</v>
      </c>
      <c r="N266" s="1">
        <v>9.7036898976075395E-5</v>
      </c>
      <c r="O266" s="1">
        <v>0.99800430221371506</v>
      </c>
      <c r="P266" s="1">
        <v>4.6926937000983302E-4</v>
      </c>
      <c r="Q266" s="1">
        <v>-1.03162423158796</v>
      </c>
      <c r="R266" s="1">
        <v>0.40689256395981199</v>
      </c>
      <c r="S266" s="1">
        <v>5.69325462850008</v>
      </c>
      <c r="T266" s="1">
        <v>-3.8616746948506702</v>
      </c>
      <c r="U266" s="1">
        <v>-3.2673793092475898</v>
      </c>
      <c r="V266" s="1">
        <v>-10.150093890011</v>
      </c>
      <c r="W266" s="1">
        <v>-10.4010170823717</v>
      </c>
      <c r="X266" s="1">
        <v>-10.5346839303604</v>
      </c>
    </row>
    <row r="267" spans="1:24" x14ac:dyDescent="0.3">
      <c r="A267" s="3">
        <v>265</v>
      </c>
      <c r="B267" s="1">
        <v>2.5684362603071398E-187</v>
      </c>
      <c r="C267" s="1">
        <v>2.1956086067086001E-98</v>
      </c>
      <c r="D267" s="1">
        <v>3.0689823479491099E-177</v>
      </c>
      <c r="E267" s="1">
        <v>1.62779634519375E-96</v>
      </c>
      <c r="F267" s="1">
        <v>1.9915512530254802E-2</v>
      </c>
      <c r="G267" s="1">
        <v>3.9746154612348503E-4</v>
      </c>
      <c r="H267" s="1">
        <v>3.2469135717070398E-4</v>
      </c>
      <c r="I267" s="1">
        <v>-12569.4798123542</v>
      </c>
      <c r="J267" s="1">
        <v>0</v>
      </c>
      <c r="K267" s="1">
        <v>4.4408920985006202E-16</v>
      </c>
      <c r="L267" s="1">
        <v>0</v>
      </c>
      <c r="M267" s="1">
        <v>6.9084675011278297E-6</v>
      </c>
      <c r="N267" s="1">
        <v>9.6913850666315599E-5</v>
      </c>
      <c r="O267" s="1">
        <v>0.99800430221368497</v>
      </c>
      <c r="P267" s="1">
        <v>4.6925075882940501E-4</v>
      </c>
      <c r="Q267" s="1">
        <v>-1.0316243637712399</v>
      </c>
      <c r="R267" s="1">
        <v>0.40689252761595701</v>
      </c>
      <c r="S267" s="1">
        <v>5.3982524174606699</v>
      </c>
      <c r="T267" s="1">
        <v>-3.8616754124960702</v>
      </c>
      <c r="U267" s="1">
        <v>-3.2673818295316099</v>
      </c>
      <c r="V267" s="1">
        <v>-10.150156041708099</v>
      </c>
      <c r="W267" s="1">
        <v>-10.4010172149873</v>
      </c>
      <c r="X267" s="1">
        <v>-10.5346863186167</v>
      </c>
    </row>
    <row r="268" spans="1:24" x14ac:dyDescent="0.3">
      <c r="A268" s="3">
        <v>266</v>
      </c>
      <c r="B268" s="1">
        <v>2.29919551136112E-187</v>
      </c>
      <c r="C268" s="1">
        <v>6.6542506025884899E-99</v>
      </c>
      <c r="D268" s="1">
        <v>8.014541452997E-179</v>
      </c>
      <c r="E268" s="1">
        <v>9.0740483281546401E-97</v>
      </c>
      <c r="F268" s="1">
        <v>1.9897766574684599E-2</v>
      </c>
      <c r="G268" s="1">
        <v>3.9737298789460803E-4</v>
      </c>
      <c r="H268" s="1">
        <v>3.2469135717070398E-4</v>
      </c>
      <c r="I268" s="1">
        <v>-12569.4798124346</v>
      </c>
      <c r="J268" s="1">
        <v>0</v>
      </c>
      <c r="K268" s="1">
        <v>4.4408920985006202E-16</v>
      </c>
      <c r="L268" s="1">
        <v>0</v>
      </c>
      <c r="M268" s="1">
        <v>6.6592796010850099E-6</v>
      </c>
      <c r="N268" s="1">
        <v>9.6867438501151005E-5</v>
      </c>
      <c r="O268" s="1">
        <v>0.99800430216748703</v>
      </c>
      <c r="P268" s="1">
        <v>4.6923909493252098E-4</v>
      </c>
      <c r="Q268" s="1">
        <v>-1.0316243749268099</v>
      </c>
      <c r="R268" s="1">
        <v>0.40689122405615302</v>
      </c>
      <c r="S268" s="1">
        <v>5.1676657362649197</v>
      </c>
      <c r="T268" s="1">
        <v>-3.8616760857074701</v>
      </c>
      <c r="U268" s="1">
        <v>-3.2673861815893401</v>
      </c>
      <c r="V268" s="1">
        <v>-10.1501585607226</v>
      </c>
      <c r="W268" s="1">
        <v>-10.4010349106274</v>
      </c>
      <c r="X268" s="1">
        <v>-10.534686528242</v>
      </c>
    </row>
    <row r="269" spans="1:24" x14ac:dyDescent="0.3">
      <c r="A269" s="3">
        <v>267</v>
      </c>
      <c r="B269" s="1">
        <v>8.0768220088165797E-189</v>
      </c>
      <c r="C269" s="1">
        <v>1.5148812933290401E-99</v>
      </c>
      <c r="D269" s="1">
        <v>1.2426272156063E-179</v>
      </c>
      <c r="E269" s="1">
        <v>2.23451318985636E-97</v>
      </c>
      <c r="F269" s="1">
        <v>1.98961408027012E-2</v>
      </c>
      <c r="G269" s="1">
        <v>3.97362975149507E-4</v>
      </c>
      <c r="H269" s="1">
        <v>3.2469135717070398E-4</v>
      </c>
      <c r="I269" s="1">
        <v>-12569.4798136892</v>
      </c>
      <c r="J269" s="1">
        <v>0</v>
      </c>
      <c r="K269" s="1">
        <v>4.4408920985006202E-16</v>
      </c>
      <c r="L269" s="1">
        <v>0</v>
      </c>
      <c r="M269" s="1">
        <v>6.6592789880158001E-6</v>
      </c>
      <c r="N269" s="1">
        <v>9.6753836856302598E-5</v>
      </c>
      <c r="O269" s="1">
        <v>0.99800430216748603</v>
      </c>
      <c r="P269" s="1">
        <v>4.6921507897263902E-4</v>
      </c>
      <c r="Q269" s="1">
        <v>-1.03162442019217</v>
      </c>
      <c r="R269" s="1">
        <v>0.40689117275279002</v>
      </c>
      <c r="S269" s="1">
        <v>5.1672809250262297</v>
      </c>
      <c r="T269" s="1">
        <v>-3.8616816603136801</v>
      </c>
      <c r="U269" s="1">
        <v>-3.2674385943640201</v>
      </c>
      <c r="V269" s="1">
        <v>-10.1506685230695</v>
      </c>
      <c r="W269" s="1">
        <v>-10.401039646728799</v>
      </c>
      <c r="X269" s="1">
        <v>-10.5346866314124</v>
      </c>
    </row>
    <row r="270" spans="1:24" x14ac:dyDescent="0.3">
      <c r="A270" s="3">
        <v>268</v>
      </c>
      <c r="B270" s="1">
        <v>1.01266280170088E-192</v>
      </c>
      <c r="C270" s="1">
        <v>1.47397218585833E-99</v>
      </c>
      <c r="D270" s="1">
        <v>1.24262715679372E-179</v>
      </c>
      <c r="E270" s="1">
        <v>4.8037935746854197E-98</v>
      </c>
      <c r="F270" s="1">
        <v>1.9896140493073401E-2</v>
      </c>
      <c r="G270" s="1">
        <v>3.9729238535005698E-4</v>
      </c>
      <c r="H270" s="1">
        <v>3.2469135717070398E-4</v>
      </c>
      <c r="I270" s="1">
        <v>-12569.4798185621</v>
      </c>
      <c r="J270" s="1">
        <v>0</v>
      </c>
      <c r="K270" s="1">
        <v>4.4408920985006202E-16</v>
      </c>
      <c r="L270" s="1">
        <v>0</v>
      </c>
      <c r="M270" s="1">
        <v>6.4397679517539204E-6</v>
      </c>
      <c r="N270" s="1">
        <v>9.6753581138311206E-5</v>
      </c>
      <c r="O270" s="1">
        <v>0.99800430216748404</v>
      </c>
      <c r="P270" s="1">
        <v>4.6916868620042797E-4</v>
      </c>
      <c r="Q270" s="1">
        <v>-1.03162442169046</v>
      </c>
      <c r="R270" s="1">
        <v>0.40689082324434001</v>
      </c>
      <c r="S270" s="1">
        <v>5.1672761597261196</v>
      </c>
      <c r="T270" s="1">
        <v>-3.8616823598761698</v>
      </c>
      <c r="U270" s="1">
        <v>-3.2674874106182599</v>
      </c>
      <c r="V270" s="1">
        <v>-10.150673335478601</v>
      </c>
      <c r="W270" s="1">
        <v>-10.401039943540599</v>
      </c>
      <c r="X270" s="1">
        <v>-10.534686657402601</v>
      </c>
    </row>
    <row r="271" spans="1:24" x14ac:dyDescent="0.3">
      <c r="A271" s="3">
        <v>269</v>
      </c>
      <c r="B271" s="1">
        <v>1.01256357015954E-192</v>
      </c>
      <c r="C271" s="1">
        <v>3.4397850298122098E-100</v>
      </c>
      <c r="D271" s="1">
        <v>4.9929384089130903E-181</v>
      </c>
      <c r="E271" s="1">
        <v>3.1573965337001002E-98</v>
      </c>
      <c r="F271" s="1">
        <v>1.9896128637399701E-2</v>
      </c>
      <c r="G271" s="1">
        <v>3.9000310212560001E-4</v>
      </c>
      <c r="H271" s="1">
        <v>3.2469135717070398E-4</v>
      </c>
      <c r="I271" s="1">
        <v>-12569.479818584899</v>
      </c>
      <c r="J271" s="1">
        <v>0</v>
      </c>
      <c r="K271" s="1">
        <v>4.4408920985006202E-16</v>
      </c>
      <c r="L271" s="1">
        <v>0</v>
      </c>
      <c r="M271" s="1">
        <v>6.0493020415712296E-6</v>
      </c>
      <c r="N271" s="1">
        <v>9.6753577466290498E-5</v>
      </c>
      <c r="O271" s="1">
        <v>0.99800430216748404</v>
      </c>
      <c r="P271" s="1">
        <v>4.6916441351145598E-4</v>
      </c>
      <c r="Q271" s="1">
        <v>-1.0316244220852699</v>
      </c>
      <c r="R271" s="1">
        <v>0.40689072055558001</v>
      </c>
      <c r="S271" s="1">
        <v>5.1672711314049202</v>
      </c>
      <c r="T271" s="1">
        <v>-3.8616833634904602</v>
      </c>
      <c r="U271" s="1">
        <v>-3.2675349181169802</v>
      </c>
      <c r="V271" s="1">
        <v>-10.150673798457699</v>
      </c>
      <c r="W271" s="1">
        <v>-10.4010420457503</v>
      </c>
      <c r="X271" s="1">
        <v>-10.5346869607747</v>
      </c>
    </row>
    <row r="272" spans="1:24" x14ac:dyDescent="0.3">
      <c r="A272" s="3">
        <v>270</v>
      </c>
      <c r="B272" s="1">
        <v>1.19724306821173E-193</v>
      </c>
      <c r="C272" s="1">
        <v>7.1676170003803396E-101</v>
      </c>
      <c r="D272" s="1">
        <v>1.6538349597827799E-182</v>
      </c>
      <c r="E272" s="1">
        <v>2.5158765673671501E-98</v>
      </c>
      <c r="F272" s="1">
        <v>1.7391196499443901E-2</v>
      </c>
      <c r="G272" s="1">
        <v>3.8689000663443901E-4</v>
      </c>
      <c r="H272" s="1">
        <v>3.2469135717070398E-4</v>
      </c>
      <c r="I272" s="1">
        <v>-12569.4798185907</v>
      </c>
      <c r="J272" s="1">
        <v>0</v>
      </c>
      <c r="K272" s="1">
        <v>4.4408920985006202E-16</v>
      </c>
      <c r="L272" s="1">
        <v>0</v>
      </c>
      <c r="M272" s="1">
        <v>5.9302112082537198E-6</v>
      </c>
      <c r="N272" s="1">
        <v>9.6752867597425595E-5</v>
      </c>
      <c r="O272" s="1">
        <v>0.99800430216741898</v>
      </c>
      <c r="P272" s="1">
        <v>4.6785563666507102E-4</v>
      </c>
      <c r="Q272" s="1">
        <v>-1.03162443504151</v>
      </c>
      <c r="R272" s="1">
        <v>0.40689070707994901</v>
      </c>
      <c r="S272" s="1">
        <v>5.1672589002344003</v>
      </c>
      <c r="T272" s="1">
        <v>-3.8616936404509099</v>
      </c>
      <c r="U272" s="1">
        <v>-3.2675397745235002</v>
      </c>
      <c r="V272" s="1">
        <v>-10.1506772911355</v>
      </c>
      <c r="W272" s="1">
        <v>-10.401042061500499</v>
      </c>
      <c r="X272" s="1">
        <v>-10.534690564333101</v>
      </c>
    </row>
    <row r="273" spans="1:24" x14ac:dyDescent="0.3">
      <c r="A273" s="3">
        <v>271</v>
      </c>
      <c r="B273" s="1">
        <v>1.6209294717552101E-194</v>
      </c>
      <c r="C273" s="1">
        <v>5.5894789045444E-101</v>
      </c>
      <c r="D273" s="1">
        <v>1.65383495977268E-182</v>
      </c>
      <c r="E273" s="1">
        <v>1.21388023172226E-98</v>
      </c>
      <c r="F273" s="1">
        <v>1.7360134958287098E-2</v>
      </c>
      <c r="G273" s="1">
        <v>3.8688975103809301E-4</v>
      </c>
      <c r="H273" s="1">
        <v>3.2469135717070398E-4</v>
      </c>
      <c r="I273" s="1">
        <v>-12569.4798427776</v>
      </c>
      <c r="J273" s="1">
        <v>0</v>
      </c>
      <c r="K273" s="1">
        <v>4.4408920985006202E-16</v>
      </c>
      <c r="L273" s="1">
        <v>0</v>
      </c>
      <c r="M273" s="1">
        <v>5.8860187149284099E-6</v>
      </c>
      <c r="N273" s="1">
        <v>9.2207568665913505E-5</v>
      </c>
      <c r="O273" s="1">
        <v>0.99800430216668001</v>
      </c>
      <c r="P273" s="1">
        <v>4.67855294588366E-4</v>
      </c>
      <c r="Q273" s="1">
        <v>-1.03162463589145</v>
      </c>
      <c r="R273" s="1">
        <v>0.40689067157069903</v>
      </c>
      <c r="S273" s="1">
        <v>5.1672570562689604</v>
      </c>
      <c r="T273" s="1">
        <v>-3.8616946773520899</v>
      </c>
      <c r="U273" s="1">
        <v>-3.2675671020667698</v>
      </c>
      <c r="V273" s="1">
        <v>-10.150918623818299</v>
      </c>
      <c r="W273" s="1">
        <v>-10.4010479608912</v>
      </c>
      <c r="X273" s="1">
        <v>-10.5346905963392</v>
      </c>
    </row>
    <row r="274" spans="1:24" x14ac:dyDescent="0.3">
      <c r="A274" s="3">
        <v>272</v>
      </c>
      <c r="B274" s="1">
        <v>2.1482431758598E-195</v>
      </c>
      <c r="C274" s="1">
        <v>2.2118035800277301E-101</v>
      </c>
      <c r="D274" s="1">
        <v>1.53088567250238E-182</v>
      </c>
      <c r="E274" s="1">
        <v>1.14888067249439E-98</v>
      </c>
      <c r="F274" s="1">
        <v>1.73601261830333E-2</v>
      </c>
      <c r="G274" s="1">
        <v>3.8688959843529602E-4</v>
      </c>
      <c r="H274" s="1">
        <v>3.2469135717070398E-4</v>
      </c>
      <c r="I274" s="1">
        <v>-12569.479842777801</v>
      </c>
      <c r="J274" s="1">
        <v>0</v>
      </c>
      <c r="K274" s="1">
        <v>4.4408920985006202E-16</v>
      </c>
      <c r="L274" s="1">
        <v>0</v>
      </c>
      <c r="M274" s="1">
        <v>5.8854388529927704E-6</v>
      </c>
      <c r="N274" s="1">
        <v>9.1870957314847904E-5</v>
      </c>
      <c r="O274" s="1">
        <v>0.99800430216667901</v>
      </c>
      <c r="P274" s="1">
        <v>4.6782625969010201E-4</v>
      </c>
      <c r="Q274" s="1">
        <v>-1.0316246372964699</v>
      </c>
      <c r="R274" s="1">
        <v>0.406890666762111</v>
      </c>
      <c r="S274" s="1">
        <v>5.1672560550468196</v>
      </c>
      <c r="T274" s="1">
        <v>-3.8617041404397199</v>
      </c>
      <c r="U274" s="1">
        <v>-3.26760831978795</v>
      </c>
      <c r="V274" s="1">
        <v>-10.150918682769399</v>
      </c>
      <c r="W274" s="1">
        <v>-10.4010481868753</v>
      </c>
      <c r="X274" s="1">
        <v>-10.5346908798169</v>
      </c>
    </row>
    <row r="275" spans="1:24" x14ac:dyDescent="0.3">
      <c r="A275" s="3">
        <v>273</v>
      </c>
      <c r="B275" s="1">
        <v>1.9589105567891801E-196</v>
      </c>
      <c r="C275" s="1">
        <v>1.05773642327979E-101</v>
      </c>
      <c r="D275" s="1">
        <v>1.9017758735818799E-183</v>
      </c>
      <c r="E275" s="1">
        <v>6.5215283372218602E-99</v>
      </c>
      <c r="F275" s="1">
        <v>1.70682667312218E-2</v>
      </c>
      <c r="G275" s="1">
        <v>3.8686355024389102E-4</v>
      </c>
      <c r="H275" s="1">
        <v>3.2469135717070398E-4</v>
      </c>
      <c r="I275" s="1">
        <v>-12569.4798428634</v>
      </c>
      <c r="J275" s="1">
        <v>0</v>
      </c>
      <c r="K275" s="1">
        <v>4.4408920985006202E-16</v>
      </c>
      <c r="L275" s="1">
        <v>0</v>
      </c>
      <c r="M275" s="1">
        <v>5.87499870313707E-6</v>
      </c>
      <c r="N275" s="1">
        <v>9.1766567585075499E-5</v>
      </c>
      <c r="O275" s="1">
        <v>0.99800430216667901</v>
      </c>
      <c r="P275" s="1">
        <v>4.6744938314431401E-4</v>
      </c>
      <c r="Q275" s="1">
        <v>-1.03162466048204</v>
      </c>
      <c r="R275" s="1">
        <v>0.40689055320087703</v>
      </c>
      <c r="S275" s="1">
        <v>5.1672499073032698</v>
      </c>
      <c r="T275" s="1">
        <v>-3.8617045600147302</v>
      </c>
      <c r="U275" s="1">
        <v>-3.2676493325218101</v>
      </c>
      <c r="V275" s="1">
        <v>-10.1509264858888</v>
      </c>
      <c r="W275" s="1">
        <v>-10.4011084054326</v>
      </c>
      <c r="X275" s="1">
        <v>-10.5346912068075</v>
      </c>
    </row>
    <row r="276" spans="1:24" x14ac:dyDescent="0.3">
      <c r="A276" s="3">
        <v>274</v>
      </c>
      <c r="B276" s="1">
        <v>6.8479409344583898E-197</v>
      </c>
      <c r="C276" s="1">
        <v>4.4491881726504604E-102</v>
      </c>
      <c r="D276" s="1">
        <v>1.9017758653029498E-183</v>
      </c>
      <c r="E276" s="1">
        <v>1.07478262236838E-99</v>
      </c>
      <c r="F276" s="1">
        <v>1.5499658916794799E-2</v>
      </c>
      <c r="G276" s="1">
        <v>3.86863224270943E-4</v>
      </c>
      <c r="H276" s="1">
        <v>3.2469135717070398E-4</v>
      </c>
      <c r="I276" s="1">
        <v>-12569.479844056201</v>
      </c>
      <c r="J276" s="1">
        <v>0</v>
      </c>
      <c r="K276" s="1">
        <v>4.4408920985006202E-16</v>
      </c>
      <c r="L276" s="1">
        <v>0</v>
      </c>
      <c r="M276" s="1">
        <v>5.85730906440325E-6</v>
      </c>
      <c r="N276" s="1">
        <v>9.0351068340101105E-5</v>
      </c>
      <c r="O276" s="1">
        <v>0.99800430216630398</v>
      </c>
      <c r="P276" s="1">
        <v>4.6744204808081899E-4</v>
      </c>
      <c r="Q276" s="1">
        <v>-1.03162466226725</v>
      </c>
      <c r="R276" s="1">
        <v>0.40689050769020402</v>
      </c>
      <c r="S276" s="1">
        <v>5.1671504279952396</v>
      </c>
      <c r="T276" s="1">
        <v>-3.8617051261574402</v>
      </c>
      <c r="U276" s="1">
        <v>-3.2676627742139099</v>
      </c>
      <c r="V276" s="1">
        <v>-10.150926486059101</v>
      </c>
      <c r="W276" s="1">
        <v>-10.4011084360371</v>
      </c>
      <c r="X276" s="1">
        <v>-10.5346912097518</v>
      </c>
    </row>
    <row r="277" spans="1:24" x14ac:dyDescent="0.3">
      <c r="A277" s="3">
        <v>275</v>
      </c>
      <c r="B277" s="1">
        <v>4.4473943160067202E-198</v>
      </c>
      <c r="C277" s="1">
        <v>1.6522129413417401E-102</v>
      </c>
      <c r="D277" s="1">
        <v>8.2606243816683897E-185</v>
      </c>
      <c r="E277" s="1">
        <v>7.3232776558433898E-100</v>
      </c>
      <c r="F277" s="1">
        <v>1.5290222273955901E-2</v>
      </c>
      <c r="G277" s="1">
        <v>3.8686311920901699E-4</v>
      </c>
      <c r="H277" s="1">
        <v>3.1580961056467099E-4</v>
      </c>
      <c r="I277" s="1">
        <v>-12569.4798440636</v>
      </c>
      <c r="J277" s="1">
        <v>0</v>
      </c>
      <c r="K277" s="1">
        <v>4.4408920985006202E-16</v>
      </c>
      <c r="L277" s="1">
        <v>0</v>
      </c>
      <c r="M277" s="1">
        <v>5.4974708877188204E-6</v>
      </c>
      <c r="N277" s="1">
        <v>8.9855415672277698E-5</v>
      </c>
      <c r="O277" s="1">
        <v>0.99800430216630098</v>
      </c>
      <c r="P277" s="1">
        <v>4.6736546414390801E-4</v>
      </c>
      <c r="Q277" s="1">
        <v>-1.03162468536473</v>
      </c>
      <c r="R277" s="1">
        <v>0.40689046031079601</v>
      </c>
      <c r="S277" s="1">
        <v>5.16713230697773</v>
      </c>
      <c r="T277" s="1">
        <v>-3.8617082850668898</v>
      </c>
      <c r="U277" s="1">
        <v>-3.2676789444991901</v>
      </c>
      <c r="V277" s="1">
        <v>-10.1509269913439</v>
      </c>
      <c r="W277" s="1">
        <v>-10.401113525944499</v>
      </c>
      <c r="X277" s="1">
        <v>-10.5346913142867</v>
      </c>
    </row>
    <row r="278" spans="1:24" x14ac:dyDescent="0.3">
      <c r="A278" s="3">
        <v>276</v>
      </c>
      <c r="B278" s="1">
        <v>2.5931524088939802E-199</v>
      </c>
      <c r="C278" s="1">
        <v>9.2830863485074302E-103</v>
      </c>
      <c r="D278" s="1">
        <v>1.5316829605154502E-185</v>
      </c>
      <c r="E278" s="1">
        <v>5.3613614864368703E-100</v>
      </c>
      <c r="F278" s="1">
        <v>1.51374973175765E-2</v>
      </c>
      <c r="G278" s="1">
        <v>3.86739992040687E-4</v>
      </c>
      <c r="H278" s="1">
        <v>3.1580961056467099E-4</v>
      </c>
      <c r="I278" s="1">
        <v>-12569.4798623852</v>
      </c>
      <c r="J278" s="1">
        <v>0</v>
      </c>
      <c r="K278" s="1">
        <v>4.4408920985006202E-16</v>
      </c>
      <c r="L278" s="1">
        <v>0</v>
      </c>
      <c r="M278" s="1">
        <v>5.4974489200976897E-6</v>
      </c>
      <c r="N278" s="1">
        <v>8.9855138651371701E-5</v>
      </c>
      <c r="O278" s="1">
        <v>0.99800430216630098</v>
      </c>
      <c r="P278" s="1">
        <v>4.6717871499393998E-4</v>
      </c>
      <c r="Q278" s="1">
        <v>-1.03162468723989</v>
      </c>
      <c r="R278" s="1">
        <v>0.40689037552928797</v>
      </c>
      <c r="S278" s="1">
        <v>5.1670760053339801</v>
      </c>
      <c r="T278" s="1">
        <v>-3.8617087942902999</v>
      </c>
      <c r="U278" s="1">
        <v>-3.2676915797895401</v>
      </c>
      <c r="V278" s="1">
        <v>-10.1509271257866</v>
      </c>
      <c r="W278" s="1">
        <v>-10.4011135776754</v>
      </c>
      <c r="X278" s="1">
        <v>-10.534691611303799</v>
      </c>
    </row>
    <row r="279" spans="1:24" x14ac:dyDescent="0.3">
      <c r="A279" s="3">
        <v>277</v>
      </c>
      <c r="B279" s="1">
        <v>1.5584135475693601E-199</v>
      </c>
      <c r="C279" s="1">
        <v>5.5925250272619105E-103</v>
      </c>
      <c r="D279" s="1">
        <v>2.4186508384947002E-186</v>
      </c>
      <c r="E279" s="1">
        <v>1.3674259508385099E-100</v>
      </c>
      <c r="F279" s="1">
        <v>1.51374740282018E-2</v>
      </c>
      <c r="G279" s="1">
        <v>3.8659057107843402E-4</v>
      </c>
      <c r="H279" s="1">
        <v>3.1580961056467099E-4</v>
      </c>
      <c r="I279" s="1">
        <v>-12569.4798639686</v>
      </c>
      <c r="J279" s="1">
        <v>0</v>
      </c>
      <c r="K279" s="1">
        <v>4.4408920985006202E-16</v>
      </c>
      <c r="L279" s="1">
        <v>0</v>
      </c>
      <c r="M279" s="1">
        <v>5.3166459755495301E-6</v>
      </c>
      <c r="N279" s="1">
        <v>8.9813792341095596E-5</v>
      </c>
      <c r="O279" s="1">
        <v>0.99800430216630098</v>
      </c>
      <c r="P279" s="1">
        <v>4.6714302438169702E-4</v>
      </c>
      <c r="Q279" s="1">
        <v>-1.03162468799021</v>
      </c>
      <c r="R279" s="1">
        <v>0.40689025440308202</v>
      </c>
      <c r="S279" s="1">
        <v>5.1670665165104603</v>
      </c>
      <c r="T279" s="1">
        <v>-3.8617102063575</v>
      </c>
      <c r="U279" s="1">
        <v>-3.2676967451717398</v>
      </c>
      <c r="V279" s="1">
        <v>-10.150927329526199</v>
      </c>
      <c r="W279" s="1">
        <v>-10.4011136050177</v>
      </c>
      <c r="X279" s="1">
        <v>-10.534692105034001</v>
      </c>
    </row>
    <row r="280" spans="1:24" x14ac:dyDescent="0.3">
      <c r="A280" s="3">
        <v>278</v>
      </c>
      <c r="B280" s="1">
        <v>9.1020719088553402E-200</v>
      </c>
      <c r="C280" s="1">
        <v>4.4529200711768902E-103</v>
      </c>
      <c r="D280" s="1">
        <v>1.9278627327115001E-188</v>
      </c>
      <c r="E280" s="1">
        <v>5.6016728126049702E-101</v>
      </c>
      <c r="F280" s="1">
        <v>1.51059875719837E-2</v>
      </c>
      <c r="G280" s="1">
        <v>3.8636945974040201E-4</v>
      </c>
      <c r="H280" s="1">
        <v>3.1580961056467099E-4</v>
      </c>
      <c r="I280" s="1">
        <v>-12569.4800115093</v>
      </c>
      <c r="J280" s="1">
        <v>0</v>
      </c>
      <c r="K280" s="1">
        <v>4.4408920985006202E-16</v>
      </c>
      <c r="L280" s="1">
        <v>0</v>
      </c>
      <c r="M280" s="1">
        <v>5.2797472003484598E-6</v>
      </c>
      <c r="N280" s="1">
        <v>8.9812761863865696E-5</v>
      </c>
      <c r="O280" s="1">
        <v>0.99800430216626701</v>
      </c>
      <c r="P280" s="1">
        <v>4.6713995155060701E-4</v>
      </c>
      <c r="Q280" s="1">
        <v>-1.0316246948591601</v>
      </c>
      <c r="R280" s="1">
        <v>0.40689020340433701</v>
      </c>
      <c r="S280" s="1">
        <v>5.1670662358783401</v>
      </c>
      <c r="T280" s="1">
        <v>-3.8617135837979699</v>
      </c>
      <c r="U280" s="1">
        <v>-3.2677270488243102</v>
      </c>
      <c r="V280" s="1">
        <v>-10.150936895924801</v>
      </c>
      <c r="W280" s="1">
        <v>-10.4011137788406</v>
      </c>
      <c r="X280" s="1">
        <v>-10.534692151385199</v>
      </c>
    </row>
    <row r="281" spans="1:24" x14ac:dyDescent="0.3">
      <c r="A281" s="3">
        <v>279</v>
      </c>
      <c r="B281" s="1">
        <v>1.0097948143638501E-200</v>
      </c>
      <c r="C281" s="1">
        <v>1.8708834972407201E-103</v>
      </c>
      <c r="D281" s="1">
        <v>1.5903709035425799E-188</v>
      </c>
      <c r="E281" s="1">
        <v>2.5158253474104501E-101</v>
      </c>
      <c r="F281" s="1">
        <v>1.50720305418572E-2</v>
      </c>
      <c r="G281" s="1">
        <v>3.8584862640687098E-4</v>
      </c>
      <c r="H281" s="1">
        <v>3.1580961056467099E-4</v>
      </c>
      <c r="I281" s="1">
        <v>-12569.480136190101</v>
      </c>
      <c r="J281" s="1">
        <v>0</v>
      </c>
      <c r="K281" s="1">
        <v>4.4408920985006202E-16</v>
      </c>
      <c r="L281" s="1">
        <v>0</v>
      </c>
      <c r="M281" s="1">
        <v>5.2737260213280002E-6</v>
      </c>
      <c r="N281" s="1">
        <v>8.9812735300767702E-5</v>
      </c>
      <c r="O281" s="1">
        <v>0.99800430216626701</v>
      </c>
      <c r="P281" s="1">
        <v>4.6713583801048E-4</v>
      </c>
      <c r="Q281" s="1">
        <v>-1.03162471653397</v>
      </c>
      <c r="R281" s="1">
        <v>0.40688686602315299</v>
      </c>
      <c r="S281" s="1">
        <v>5.1639014623525901</v>
      </c>
      <c r="T281" s="1">
        <v>-3.8617136353769501</v>
      </c>
      <c r="U281" s="1">
        <v>-3.2677352010032301</v>
      </c>
      <c r="V281" s="1">
        <v>-10.150938074274499</v>
      </c>
      <c r="W281" s="1">
        <v>-10.4011144806092</v>
      </c>
      <c r="X281" s="1">
        <v>-10.534692197265301</v>
      </c>
    </row>
    <row r="282" spans="1:24" x14ac:dyDescent="0.3">
      <c r="A282" s="3">
        <v>280</v>
      </c>
      <c r="B282" s="1">
        <v>9.8723256341415598E-203</v>
      </c>
      <c r="C282" s="1">
        <v>6.7815763038840195E-104</v>
      </c>
      <c r="D282" s="1">
        <v>3.0778746349050001E-189</v>
      </c>
      <c r="E282" s="1">
        <v>9.5888056847238295E-103</v>
      </c>
      <c r="F282" s="1">
        <v>1.50719397622844E-2</v>
      </c>
      <c r="G282" s="1">
        <v>3.8584856768951502E-4</v>
      </c>
      <c r="H282" s="1">
        <v>3.1580961056467099E-4</v>
      </c>
      <c r="I282" s="1">
        <v>-12569.480136207399</v>
      </c>
      <c r="J282" s="1">
        <v>0</v>
      </c>
      <c r="K282" s="1">
        <v>4.4408920985006202E-16</v>
      </c>
      <c r="L282" s="1">
        <v>0</v>
      </c>
      <c r="M282" s="1">
        <v>4.6962947191116799E-6</v>
      </c>
      <c r="N282" s="1">
        <v>8.9728230165716095E-5</v>
      </c>
      <c r="O282" s="1">
        <v>0.99800430215953995</v>
      </c>
      <c r="P282" s="1">
        <v>4.6611122734234098E-4</v>
      </c>
      <c r="Q282" s="1">
        <v>-1.0316247314375799</v>
      </c>
      <c r="R282" s="1">
        <v>0.40688483689136601</v>
      </c>
      <c r="S282" s="1">
        <v>5.1631573656149596</v>
      </c>
      <c r="T282" s="1">
        <v>-3.8617162293941898</v>
      </c>
      <c r="U282" s="1">
        <v>-3.2677779423090798</v>
      </c>
      <c r="V282" s="1">
        <v>-10.1509382295162</v>
      </c>
      <c r="W282" s="1">
        <v>-10.4011665903584</v>
      </c>
      <c r="X282" s="1">
        <v>-10.5346933186181</v>
      </c>
    </row>
    <row r="283" spans="1:24" x14ac:dyDescent="0.3">
      <c r="A283" s="3">
        <v>281</v>
      </c>
      <c r="B283" s="1">
        <v>9.1211283222037893E-205</v>
      </c>
      <c r="C283" s="1">
        <v>5.6955043510635101E-104</v>
      </c>
      <c r="D283" s="1">
        <v>6.5414754548316102E-190</v>
      </c>
      <c r="E283" s="1">
        <v>8.7228567089576299E-103</v>
      </c>
      <c r="F283" s="1">
        <v>1.50646251267841E-2</v>
      </c>
      <c r="G283" s="1">
        <v>3.8579683249490601E-4</v>
      </c>
      <c r="H283" s="1">
        <v>3.1536190760793402E-4</v>
      </c>
      <c r="I283" s="1">
        <v>-12569.4801406405</v>
      </c>
      <c r="J283" s="1">
        <v>0</v>
      </c>
      <c r="K283" s="1">
        <v>4.4408920985006202E-16</v>
      </c>
      <c r="L283" s="1">
        <v>0</v>
      </c>
      <c r="M283" s="1">
        <v>4.6958153325833399E-6</v>
      </c>
      <c r="N283" s="1">
        <v>8.9660921625747905E-5</v>
      </c>
      <c r="O283" s="1">
        <v>0.99800430215953995</v>
      </c>
      <c r="P283" s="1">
        <v>4.6608176314543999E-4</v>
      </c>
      <c r="Q283" s="1">
        <v>-1.0316247317831599</v>
      </c>
      <c r="R283" s="1">
        <v>0.40688190130668</v>
      </c>
      <c r="S283" s="1">
        <v>5.1631573485253597</v>
      </c>
      <c r="T283" s="1">
        <v>-3.86171642023145</v>
      </c>
      <c r="U283" s="1">
        <v>-3.2677867260909301</v>
      </c>
      <c r="V283" s="1">
        <v>-10.151025917117501</v>
      </c>
      <c r="W283" s="1">
        <v>-10.401166800919899</v>
      </c>
      <c r="X283" s="1">
        <v>-10.5346933270626</v>
      </c>
    </row>
    <row r="284" spans="1:24" x14ac:dyDescent="0.3">
      <c r="A284" s="3">
        <v>282</v>
      </c>
      <c r="B284" s="1">
        <v>1.9566137269927501E-205</v>
      </c>
      <c r="C284" s="1">
        <v>1.9299876933960199E-104</v>
      </c>
      <c r="D284" s="1">
        <v>3.33093604465126E-190</v>
      </c>
      <c r="E284" s="1">
        <v>7.2924803158243602E-103</v>
      </c>
      <c r="F284" s="1">
        <v>1.50645892122398E-2</v>
      </c>
      <c r="G284" s="1">
        <v>3.8579347590470301E-4</v>
      </c>
      <c r="H284" s="1">
        <v>3.08764304896631E-4</v>
      </c>
      <c r="I284" s="1">
        <v>-12569.480141214501</v>
      </c>
      <c r="J284" s="1">
        <v>0</v>
      </c>
      <c r="K284" s="1">
        <v>4.4408920985006202E-16</v>
      </c>
      <c r="L284" s="1">
        <v>0</v>
      </c>
      <c r="M284" s="1">
        <v>4.6910393323562701E-6</v>
      </c>
      <c r="N284" s="1">
        <v>7.72570427536874E-5</v>
      </c>
      <c r="O284" s="1">
        <v>0.99800430215953895</v>
      </c>
      <c r="P284" s="1">
        <v>4.66004792712949E-4</v>
      </c>
      <c r="Q284" s="1">
        <v>-1.0316247319599201</v>
      </c>
      <c r="R284" s="1">
        <v>0.40688187989341101</v>
      </c>
      <c r="S284" s="1">
        <v>5.1631444878734101</v>
      </c>
      <c r="T284" s="1">
        <v>-3.86171764110731</v>
      </c>
      <c r="U284" s="1">
        <v>-3.2678187969251802</v>
      </c>
      <c r="V284" s="1">
        <v>-10.1510259200767</v>
      </c>
      <c r="W284" s="1">
        <v>-10.401211351464701</v>
      </c>
      <c r="X284" s="1">
        <v>-10.5346934162443</v>
      </c>
    </row>
    <row r="285" spans="1:24" x14ac:dyDescent="0.3">
      <c r="A285" s="3">
        <v>283</v>
      </c>
      <c r="B285" s="1">
        <v>9.5765902256511397E-206</v>
      </c>
      <c r="C285" s="1">
        <v>1.3648240423499699E-104</v>
      </c>
      <c r="D285" s="1">
        <v>1.93035572257347E-192</v>
      </c>
      <c r="E285" s="1">
        <v>1.28439213855349E-103</v>
      </c>
      <c r="F285" s="1">
        <v>1.5062032435803899E-2</v>
      </c>
      <c r="G285" s="1">
        <v>3.8544414088564498E-4</v>
      </c>
      <c r="H285" s="1">
        <v>3.0867088385354898E-4</v>
      </c>
      <c r="I285" s="1">
        <v>-12569.4801825876</v>
      </c>
      <c r="J285" s="1">
        <v>0</v>
      </c>
      <c r="K285" s="1">
        <v>4.4408920985006202E-16</v>
      </c>
      <c r="L285" s="1">
        <v>0</v>
      </c>
      <c r="M285" s="1">
        <v>4.6901357469217303E-6</v>
      </c>
      <c r="N285" s="1">
        <v>7.4746770030973507E-5</v>
      </c>
      <c r="O285" s="1">
        <v>0.99800430215950298</v>
      </c>
      <c r="P285" s="1">
        <v>4.66004436120559E-4</v>
      </c>
      <c r="Q285" s="1">
        <v>-1.0316247418907201</v>
      </c>
      <c r="R285" s="1">
        <v>0.40688097094676401</v>
      </c>
      <c r="S285" s="1">
        <v>5.1617729356149296</v>
      </c>
      <c r="T285" s="1">
        <v>-3.8617176896766798</v>
      </c>
      <c r="U285" s="1">
        <v>-3.2678247957270599</v>
      </c>
      <c r="V285" s="1">
        <v>-10.1510292975239</v>
      </c>
      <c r="W285" s="1">
        <v>-10.401223943094999</v>
      </c>
      <c r="X285" s="1">
        <v>-10.5346935379304</v>
      </c>
    </row>
    <row r="286" spans="1:24" x14ac:dyDescent="0.3">
      <c r="A286" s="3">
        <v>284</v>
      </c>
      <c r="B286" s="1">
        <v>9.2505155069099695E-208</v>
      </c>
      <c r="C286" s="1">
        <v>1.2705385707780101E-104</v>
      </c>
      <c r="D286" s="1">
        <v>1.93035565621202E-192</v>
      </c>
      <c r="E286" s="1">
        <v>8.9123736748356601E-104</v>
      </c>
      <c r="F286" s="1">
        <v>1.50620090544679E-2</v>
      </c>
      <c r="G286" s="1">
        <v>3.85398030022803E-4</v>
      </c>
      <c r="H286" s="1">
        <v>3.0867088385354898E-4</v>
      </c>
      <c r="I286" s="1">
        <v>-12569.4801825876</v>
      </c>
      <c r="J286" s="1">
        <v>0</v>
      </c>
      <c r="K286" s="1">
        <v>4.4408920985006202E-16</v>
      </c>
      <c r="L286" s="1">
        <v>0</v>
      </c>
      <c r="M286" s="1">
        <v>4.6900804937601702E-6</v>
      </c>
      <c r="N286" s="1">
        <v>7.3154114884902303E-5</v>
      </c>
      <c r="O286" s="1">
        <v>0.99800421900268399</v>
      </c>
      <c r="P286" s="1">
        <v>4.66001271870311E-4</v>
      </c>
      <c r="Q286" s="1">
        <v>-1.0316247443986699</v>
      </c>
      <c r="R286" s="1">
        <v>0.40688069889581102</v>
      </c>
      <c r="S286" s="1">
        <v>5.1605035082663404</v>
      </c>
      <c r="T286" s="1">
        <v>-3.8617242422220501</v>
      </c>
      <c r="U286" s="1">
        <v>-3.2678457338008902</v>
      </c>
      <c r="V286" s="1">
        <v>-10.151065749582999</v>
      </c>
      <c r="W286" s="1">
        <v>-10.4012239430992</v>
      </c>
      <c r="X286" s="1">
        <v>-10.5347372202184</v>
      </c>
    </row>
    <row r="287" spans="1:24" x14ac:dyDescent="0.3">
      <c r="A287" s="3">
        <v>285</v>
      </c>
      <c r="B287" s="1">
        <v>6.3207272680269701E-208</v>
      </c>
      <c r="C287" s="1">
        <v>8.0007097285583598E-105</v>
      </c>
      <c r="D287" s="1">
        <v>4.8258744591681303E-193</v>
      </c>
      <c r="E287" s="1">
        <v>8.8862260728841004E-104</v>
      </c>
      <c r="F287" s="1">
        <v>1.4930337737741399E-2</v>
      </c>
      <c r="G287" s="1">
        <v>3.84827923648869E-4</v>
      </c>
      <c r="H287" s="1">
        <v>3.0867088385354898E-4</v>
      </c>
      <c r="I287" s="1">
        <v>-12569.480365417299</v>
      </c>
      <c r="J287" s="1">
        <v>0</v>
      </c>
      <c r="K287" s="1">
        <v>4.4408920985006202E-16</v>
      </c>
      <c r="L287" s="1">
        <v>0</v>
      </c>
      <c r="M287" s="1">
        <v>4.6889178653477901E-6</v>
      </c>
      <c r="N287" s="1">
        <v>7.2165416254730999E-5</v>
      </c>
      <c r="O287" s="1">
        <v>0.99800389263758005</v>
      </c>
      <c r="P287" s="1">
        <v>4.6590416120670901E-4</v>
      </c>
      <c r="Q287" s="1">
        <v>-1.031624764796</v>
      </c>
      <c r="R287" s="1">
        <v>0.40688038466681897</v>
      </c>
      <c r="S287" s="1">
        <v>5.1604967946508102</v>
      </c>
      <c r="T287" s="1">
        <v>-3.8617242447817102</v>
      </c>
      <c r="U287" s="1">
        <v>-3.2678720852621801</v>
      </c>
      <c r="V287" s="1">
        <v>-10.1510658730842</v>
      </c>
      <c r="W287" s="1">
        <v>-10.401224684108399</v>
      </c>
      <c r="X287" s="1">
        <v>-10.534738555646999</v>
      </c>
    </row>
    <row r="288" spans="1:24" x14ac:dyDescent="0.3">
      <c r="A288" s="3">
        <v>286</v>
      </c>
      <c r="B288" s="1">
        <v>1.5371887390202601E-209</v>
      </c>
      <c r="C288" s="1">
        <v>7.2455222270957799E-105</v>
      </c>
      <c r="D288" s="1">
        <v>1.45460697910933E-193</v>
      </c>
      <c r="E288" s="1">
        <v>3.19430069176148E-104</v>
      </c>
      <c r="F288" s="1">
        <v>1.49280558667592E-2</v>
      </c>
      <c r="G288" s="1">
        <v>3.84551653621752E-4</v>
      </c>
      <c r="H288" s="1">
        <v>3.0867088385354898E-4</v>
      </c>
      <c r="I288" s="1">
        <v>-12569.4803654354</v>
      </c>
      <c r="J288" s="1">
        <v>0</v>
      </c>
      <c r="K288" s="1">
        <v>4.4408920985006202E-16</v>
      </c>
      <c r="L288" s="1">
        <v>0</v>
      </c>
      <c r="M288" s="1">
        <v>4.6884851074917301E-6</v>
      </c>
      <c r="N288" s="1">
        <v>7.2160065429117894E-5</v>
      </c>
      <c r="O288" s="1">
        <v>0.99800389263756695</v>
      </c>
      <c r="P288" s="1">
        <v>4.6590292083531899E-4</v>
      </c>
      <c r="Q288" s="1">
        <v>-1.0316247699861301</v>
      </c>
      <c r="R288" s="1">
        <v>0.40687591999190398</v>
      </c>
      <c r="S288" s="1">
        <v>5.1604953351033798</v>
      </c>
      <c r="T288" s="1">
        <v>-3.86172444302637</v>
      </c>
      <c r="U288" s="1">
        <v>-3.2678802072280702</v>
      </c>
      <c r="V288" s="1">
        <v>-10.1511394889512</v>
      </c>
      <c r="W288" s="1">
        <v>-10.401225128706701</v>
      </c>
      <c r="X288" s="1">
        <v>-10.5347385593107</v>
      </c>
    </row>
    <row r="289" spans="1:24" x14ac:dyDescent="0.3">
      <c r="A289" s="3">
        <v>287</v>
      </c>
      <c r="B289" s="1">
        <v>1.6071440175667802E-210</v>
      </c>
      <c r="C289" s="1">
        <v>4.3714864267879502E-105</v>
      </c>
      <c r="D289" s="1">
        <v>1.45457885180385E-193</v>
      </c>
      <c r="E289" s="1">
        <v>1.6955985111126499E-105</v>
      </c>
      <c r="F289" s="1">
        <v>1.49242915325447E-2</v>
      </c>
      <c r="G289" s="1">
        <v>3.84495900812312E-4</v>
      </c>
      <c r="H289" s="1">
        <v>3.0867088385354898E-4</v>
      </c>
      <c r="I289" s="1">
        <v>-12569.4804085507</v>
      </c>
      <c r="J289" s="1">
        <v>0</v>
      </c>
      <c r="K289" s="1">
        <v>4.4408920985006202E-16</v>
      </c>
      <c r="L289" s="1">
        <v>0</v>
      </c>
      <c r="M289" s="1">
        <v>4.6884632463276603E-6</v>
      </c>
      <c r="N289" s="1">
        <v>7.2154502232776405E-5</v>
      </c>
      <c r="O289" s="1">
        <v>0.99800389263756295</v>
      </c>
      <c r="P289" s="1">
        <v>4.6590275944572199E-4</v>
      </c>
      <c r="Q289" s="1">
        <v>-1.03162478748658</v>
      </c>
      <c r="R289" s="1">
        <v>0.40687578372137001</v>
      </c>
      <c r="S289" s="1">
        <v>5.1604932985119003</v>
      </c>
      <c r="T289" s="1">
        <v>-3.8617258946427202</v>
      </c>
      <c r="U289" s="1">
        <v>-3.2678820630615699</v>
      </c>
      <c r="V289" s="1">
        <v>-10.1511440696808</v>
      </c>
      <c r="W289" s="1">
        <v>-10.401225409320199</v>
      </c>
      <c r="X289" s="1">
        <v>-10.534738634089599</v>
      </c>
    </row>
    <row r="290" spans="1:24" x14ac:dyDescent="0.3">
      <c r="A290" s="3">
        <v>288</v>
      </c>
      <c r="B290" s="1">
        <v>1.20123726162113E-210</v>
      </c>
      <c r="C290" s="1">
        <v>4.9478396878448803E-106</v>
      </c>
      <c r="D290" s="1">
        <v>1.9309656255028401E-194</v>
      </c>
      <c r="E290" s="1">
        <v>1.45807532291304E-105</v>
      </c>
      <c r="F290" s="1">
        <v>1.49216918340031E-2</v>
      </c>
      <c r="G290" s="1">
        <v>3.83259274089619E-4</v>
      </c>
      <c r="H290" s="1">
        <v>3.0867088385354898E-4</v>
      </c>
      <c r="I290" s="1">
        <v>-12569.4804089477</v>
      </c>
      <c r="J290" s="1">
        <v>0</v>
      </c>
      <c r="K290" s="1">
        <v>4.4408920985006202E-16</v>
      </c>
      <c r="L290" s="1">
        <v>0</v>
      </c>
      <c r="M290" s="1">
        <v>4.5163153573998199E-6</v>
      </c>
      <c r="N290" s="1">
        <v>7.2154456359810497E-5</v>
      </c>
      <c r="O290" s="1">
        <v>0.99800389257786404</v>
      </c>
      <c r="P290" s="1">
        <v>4.6589183077202899E-4</v>
      </c>
      <c r="Q290" s="1">
        <v>-1.0316247884945</v>
      </c>
      <c r="R290" s="1">
        <v>0.40687571293137698</v>
      </c>
      <c r="S290" s="1">
        <v>5.1604785682201699</v>
      </c>
      <c r="T290" s="1">
        <v>-3.8617264026808402</v>
      </c>
      <c r="U290" s="1">
        <v>-3.2678852885964602</v>
      </c>
      <c r="V290" s="1">
        <v>-10.1511440757623</v>
      </c>
      <c r="W290" s="1">
        <v>-10.401225439445801</v>
      </c>
      <c r="X290" s="1">
        <v>-10.534738636631699</v>
      </c>
    </row>
    <row r="291" spans="1:24" x14ac:dyDescent="0.3">
      <c r="A291" s="3">
        <v>289</v>
      </c>
      <c r="B291" s="1">
        <v>9.4990744681161994E-211</v>
      </c>
      <c r="C291" s="1">
        <v>4.8743053527805302E-106</v>
      </c>
      <c r="D291" s="1">
        <v>3.4151178278745201E-195</v>
      </c>
      <c r="E291" s="1">
        <v>6.7976926296722598E-106</v>
      </c>
      <c r="F291" s="1">
        <v>1.4921576827308301E-2</v>
      </c>
      <c r="G291" s="1">
        <v>3.83257601108051E-4</v>
      </c>
      <c r="H291" s="1">
        <v>3.06456959317309E-4</v>
      </c>
      <c r="I291" s="1">
        <v>-12569.4804701963</v>
      </c>
      <c r="J291" s="1">
        <v>0</v>
      </c>
      <c r="K291" s="1">
        <v>4.4408920985006202E-16</v>
      </c>
      <c r="L291" s="1">
        <v>0</v>
      </c>
      <c r="M291" s="1">
        <v>4.5154745861016102E-6</v>
      </c>
      <c r="N291" s="1">
        <v>7.2087230911849499E-5</v>
      </c>
      <c r="O291" s="1">
        <v>0.99800389257786404</v>
      </c>
      <c r="P291" s="1">
        <v>4.6589158065108599E-4</v>
      </c>
      <c r="Q291" s="1">
        <v>-1.0316248254707601</v>
      </c>
      <c r="R291" s="1">
        <v>0.40687565338665499</v>
      </c>
      <c r="S291" s="1">
        <v>5.1604284388023203</v>
      </c>
      <c r="T291" s="1">
        <v>-3.8617303157679399</v>
      </c>
      <c r="U291" s="1">
        <v>-3.2679334084218801</v>
      </c>
      <c r="V291" s="1">
        <v>-10.1511441056326</v>
      </c>
      <c r="W291" s="1">
        <v>-10.4012255856896</v>
      </c>
      <c r="X291" s="1">
        <v>-10.534739349331799</v>
      </c>
    </row>
    <row r="292" spans="1:24" x14ac:dyDescent="0.3">
      <c r="A292" s="3">
        <v>290</v>
      </c>
      <c r="B292" s="1">
        <v>8.9819959697412701E-211</v>
      </c>
      <c r="C292" s="1">
        <v>4.0325522076366099E-106</v>
      </c>
      <c r="D292" s="1">
        <v>3.4151178278738399E-195</v>
      </c>
      <c r="E292" s="1">
        <v>4.8292202838684002E-106</v>
      </c>
      <c r="F292" s="1">
        <v>1.4917366198453E-2</v>
      </c>
      <c r="G292" s="1">
        <v>3.83253447002841E-4</v>
      </c>
      <c r="H292" s="1">
        <v>3.0262814259994898E-4</v>
      </c>
      <c r="I292" s="1">
        <v>-12569.480473457799</v>
      </c>
      <c r="J292" s="1">
        <v>0</v>
      </c>
      <c r="K292" s="1">
        <v>4.4408920985006202E-16</v>
      </c>
      <c r="L292" s="1">
        <v>0</v>
      </c>
      <c r="M292" s="1">
        <v>4.4961270971286901E-6</v>
      </c>
      <c r="N292" s="1">
        <v>7.0040014241230198E-5</v>
      </c>
      <c r="O292" s="1">
        <v>0.99800386693453402</v>
      </c>
      <c r="P292" s="1">
        <v>4.65890269654196E-4</v>
      </c>
      <c r="Q292" s="1">
        <v>-1.0316248256205101</v>
      </c>
      <c r="R292" s="1">
        <v>0.40687562799657101</v>
      </c>
      <c r="S292" s="1">
        <v>5.1604280989755003</v>
      </c>
      <c r="T292" s="1">
        <v>-3.8617346366529701</v>
      </c>
      <c r="U292" s="1">
        <v>-3.2679405529297698</v>
      </c>
      <c r="V292" s="1">
        <v>-10.151152952005701</v>
      </c>
      <c r="W292" s="1">
        <v>-10.4012262229342</v>
      </c>
      <c r="X292" s="1">
        <v>-10.534741685229299</v>
      </c>
    </row>
    <row r="293" spans="1:24" x14ac:dyDescent="0.3">
      <c r="A293" s="3">
        <v>291</v>
      </c>
      <c r="B293" s="1">
        <v>1.21250411778318E-211</v>
      </c>
      <c r="C293" s="1">
        <v>7.94246272912303E-107</v>
      </c>
      <c r="D293" s="1">
        <v>9.95213128508458E-196</v>
      </c>
      <c r="E293" s="1">
        <v>8.3321417393514503E-107</v>
      </c>
      <c r="F293" s="1">
        <v>1.48909931612184E-2</v>
      </c>
      <c r="G293" s="1">
        <v>3.83253446678349E-4</v>
      </c>
      <c r="H293" s="1">
        <v>3.0262814259994898E-4</v>
      </c>
      <c r="I293" s="1">
        <v>-12569.480473748799</v>
      </c>
      <c r="J293" s="1">
        <v>0</v>
      </c>
      <c r="K293" s="1">
        <v>4.4408920985006202E-16</v>
      </c>
      <c r="L293" s="1">
        <v>0</v>
      </c>
      <c r="M293" s="1">
        <v>4.49609610771178E-6</v>
      </c>
      <c r="N293" s="1">
        <v>7.0037775268631905E-5</v>
      </c>
      <c r="O293" s="1">
        <v>0.99800386693452003</v>
      </c>
      <c r="P293" s="1">
        <v>4.6576243974612801E-4</v>
      </c>
      <c r="Q293" s="1">
        <v>-1.03162501628446</v>
      </c>
      <c r="R293" s="1">
        <v>0.40687561881414003</v>
      </c>
      <c r="S293" s="1">
        <v>5.1604280830681102</v>
      </c>
      <c r="T293" s="1">
        <v>-3.8617354034595999</v>
      </c>
      <c r="U293" s="1">
        <v>-3.2679572368085501</v>
      </c>
      <c r="V293" s="1">
        <v>-10.151153095581099</v>
      </c>
      <c r="W293" s="1">
        <v>-10.4012262313307</v>
      </c>
      <c r="X293" s="1">
        <v>-10.534741864605399</v>
      </c>
    </row>
    <row r="294" spans="1:24" x14ac:dyDescent="0.3">
      <c r="A294" s="3">
        <v>292</v>
      </c>
      <c r="B294" s="1">
        <v>2.5974743250971001E-213</v>
      </c>
      <c r="C294" s="1">
        <v>6.7978687437391603E-107</v>
      </c>
      <c r="D294" s="1">
        <v>8.9705557499121395E-197</v>
      </c>
      <c r="E294" s="1">
        <v>2.1667293851923799E-107</v>
      </c>
      <c r="F294" s="1">
        <v>1.4889645798539601E-2</v>
      </c>
      <c r="G294" s="1">
        <v>3.8305908313952699E-4</v>
      </c>
      <c r="H294" s="1">
        <v>3.0262814259994898E-4</v>
      </c>
      <c r="I294" s="1">
        <v>-12569.480564871799</v>
      </c>
      <c r="J294" s="1">
        <v>0</v>
      </c>
      <c r="K294" s="1">
        <v>4.4408920985006202E-16</v>
      </c>
      <c r="L294" s="1">
        <v>0</v>
      </c>
      <c r="M294" s="1">
        <v>4.4960831834473E-6</v>
      </c>
      <c r="N294" s="1">
        <v>6.9534975513482996E-5</v>
      </c>
      <c r="O294" s="1">
        <v>0.99800386693452003</v>
      </c>
      <c r="P294" s="1">
        <v>4.6576112497238799E-4</v>
      </c>
      <c r="Q294" s="1">
        <v>-1.03162526667128</v>
      </c>
      <c r="R294" s="1">
        <v>0.40687561682370998</v>
      </c>
      <c r="S294" s="1">
        <v>5.1604274951526303</v>
      </c>
      <c r="T294" s="1">
        <v>-3.8617364468604398</v>
      </c>
      <c r="U294" s="1">
        <v>-3.2679814330518702</v>
      </c>
      <c r="V294" s="1">
        <v>-10.1511705246995</v>
      </c>
      <c r="W294" s="1">
        <v>-10.4012262322616</v>
      </c>
      <c r="X294" s="1">
        <v>-10.534753368962701</v>
      </c>
    </row>
    <row r="295" spans="1:24" x14ac:dyDescent="0.3">
      <c r="A295" s="3">
        <v>293</v>
      </c>
      <c r="B295" s="1">
        <v>2.5738582826115299E-213</v>
      </c>
      <c r="C295" s="1">
        <v>1.5419353350524099E-107</v>
      </c>
      <c r="D295" s="1">
        <v>8.9705557499119101E-197</v>
      </c>
      <c r="E295" s="1">
        <v>1.7454160325160801E-107</v>
      </c>
      <c r="F295" s="1">
        <v>1.4886284040332E-2</v>
      </c>
      <c r="G295" s="1">
        <v>3.83057389502025E-4</v>
      </c>
      <c r="H295" s="1">
        <v>3.0262814259994898E-4</v>
      </c>
      <c r="I295" s="1">
        <v>-12569.480564872099</v>
      </c>
      <c r="J295" s="1">
        <v>0</v>
      </c>
      <c r="K295" s="1">
        <v>4.4408920985006202E-16</v>
      </c>
      <c r="L295" s="1">
        <v>0</v>
      </c>
      <c r="M295" s="1">
        <v>4.4959223072789603E-6</v>
      </c>
      <c r="N295" s="1">
        <v>6.8984922779283502E-5</v>
      </c>
      <c r="O295" s="1">
        <v>0.99800386693452003</v>
      </c>
      <c r="P295" s="1">
        <v>4.6576063803714001E-4</v>
      </c>
      <c r="Q295" s="1">
        <v>-1.0316252694111001</v>
      </c>
      <c r="R295" s="1">
        <v>0.40687477335165201</v>
      </c>
      <c r="S295" s="1">
        <v>5.16042357469499</v>
      </c>
      <c r="T295" s="1">
        <v>-3.86173655649183</v>
      </c>
      <c r="U295" s="1">
        <v>-3.26806486491907</v>
      </c>
      <c r="V295" s="1">
        <v>-10.1511724641762</v>
      </c>
      <c r="W295" s="1">
        <v>-10.4012262689703</v>
      </c>
      <c r="X295" s="1">
        <v>-10.534765758116301</v>
      </c>
    </row>
    <row r="296" spans="1:24" x14ac:dyDescent="0.3">
      <c r="A296" s="3">
        <v>294</v>
      </c>
      <c r="B296" s="1">
        <v>4.2601264209138501E-215</v>
      </c>
      <c r="C296" s="1">
        <v>7.3231915704161499E-108</v>
      </c>
      <c r="D296" s="1">
        <v>8.6204020968667602E-197</v>
      </c>
      <c r="E296" s="1">
        <v>1.0622318960736199E-107</v>
      </c>
      <c r="F296" s="1">
        <v>1.4886283537570801E-2</v>
      </c>
      <c r="G296" s="1">
        <v>3.8305733436838201E-4</v>
      </c>
      <c r="H296" s="1">
        <v>3.0262814259994898E-4</v>
      </c>
      <c r="I296" s="1">
        <v>-12569.480565869</v>
      </c>
      <c r="J296" s="1">
        <v>0</v>
      </c>
      <c r="K296" s="1">
        <v>4.4408920985006202E-16</v>
      </c>
      <c r="L296" s="1">
        <v>0</v>
      </c>
      <c r="M296" s="1">
        <v>4.4899194671469496E-6</v>
      </c>
      <c r="N296" s="1">
        <v>6.8983607854943205E-5</v>
      </c>
      <c r="O296" s="1">
        <v>0.99800386690923704</v>
      </c>
      <c r="P296" s="1">
        <v>4.6573139273676199E-4</v>
      </c>
      <c r="Q296" s="1">
        <v>-1.0316252760164699</v>
      </c>
      <c r="R296" s="1">
        <v>0.40687455445637599</v>
      </c>
      <c r="S296" s="1">
        <v>5.1603815109644904</v>
      </c>
      <c r="T296" s="1">
        <v>-3.86173659088479</v>
      </c>
      <c r="U296" s="1">
        <v>-3.2680816459417499</v>
      </c>
      <c r="V296" s="1">
        <v>-10.151172464956399</v>
      </c>
      <c r="W296" s="1">
        <v>-10.4012262943591</v>
      </c>
      <c r="X296" s="1">
        <v>-10.5347657674006</v>
      </c>
    </row>
    <row r="297" spans="1:24" x14ac:dyDescent="0.3">
      <c r="A297" s="3">
        <v>295</v>
      </c>
      <c r="B297" s="1">
        <v>6.9736483315315901E-216</v>
      </c>
      <c r="C297" s="1">
        <v>5.2360524784434496E-109</v>
      </c>
      <c r="D297" s="1">
        <v>3.31329743387091E-197</v>
      </c>
      <c r="E297" s="1">
        <v>3.5852468007713301E-108</v>
      </c>
      <c r="F297" s="1">
        <v>1.48859405572362E-2</v>
      </c>
      <c r="G297" s="1">
        <v>3.7701298191599998E-4</v>
      </c>
      <c r="H297" s="1">
        <v>3.0262814259994898E-4</v>
      </c>
      <c r="I297" s="1">
        <v>-12569.4805698691</v>
      </c>
      <c r="J297" s="1">
        <v>0</v>
      </c>
      <c r="K297" s="1">
        <v>4.4408920985006202E-16</v>
      </c>
      <c r="L297" s="1">
        <v>0</v>
      </c>
      <c r="M297" s="1">
        <v>4.4885238352576298E-6</v>
      </c>
      <c r="N297" s="1">
        <v>6.8806986119914599E-5</v>
      </c>
      <c r="O297" s="1">
        <v>0.99800386690848597</v>
      </c>
      <c r="P297" s="1">
        <v>4.6573116161871E-4</v>
      </c>
      <c r="Q297" s="1">
        <v>-1.03162527884806</v>
      </c>
      <c r="R297" s="1">
        <v>0.40687401978926402</v>
      </c>
      <c r="S297" s="1">
        <v>5.1603786134262402</v>
      </c>
      <c r="T297" s="1">
        <v>-3.8617366154394599</v>
      </c>
      <c r="U297" s="1">
        <v>-3.2681761717969899</v>
      </c>
      <c r="V297" s="1">
        <v>-10.1511726191845</v>
      </c>
      <c r="W297" s="1">
        <v>-10.401226344982399</v>
      </c>
      <c r="X297" s="1">
        <v>-10.5347659252133</v>
      </c>
    </row>
    <row r="298" spans="1:24" x14ac:dyDescent="0.3">
      <c r="A298" s="3">
        <v>296</v>
      </c>
      <c r="B298" s="1">
        <v>2.4704720343086301E-216</v>
      </c>
      <c r="C298" s="1">
        <v>5.0866847153760004E-109</v>
      </c>
      <c r="D298" s="1">
        <v>5.5927185205703199E-198</v>
      </c>
      <c r="E298" s="1">
        <v>2.3137809790084099E-108</v>
      </c>
      <c r="F298" s="1">
        <v>1.4859045129966299E-2</v>
      </c>
      <c r="G298" s="1">
        <v>3.7701206558033497E-4</v>
      </c>
      <c r="H298" s="1">
        <v>3.0262814259994898E-4</v>
      </c>
      <c r="I298" s="1">
        <v>-12569.480570055801</v>
      </c>
      <c r="J298" s="1">
        <v>0</v>
      </c>
      <c r="K298" s="1">
        <v>4.4408920985006202E-16</v>
      </c>
      <c r="L298" s="1">
        <v>0</v>
      </c>
      <c r="M298" s="1">
        <v>4.4878114572432797E-6</v>
      </c>
      <c r="N298" s="1">
        <v>6.8806822530926201E-5</v>
      </c>
      <c r="O298" s="1">
        <v>0.99800386690424603</v>
      </c>
      <c r="P298" s="1">
        <v>4.6573033408566498E-4</v>
      </c>
      <c r="Q298" s="1">
        <v>-1.0316253354666201</v>
      </c>
      <c r="R298" s="1">
        <v>0.40687399236330302</v>
      </c>
      <c r="S298" s="1">
        <v>5.1603764007313799</v>
      </c>
      <c r="T298" s="1">
        <v>-3.8617427824079198</v>
      </c>
      <c r="U298" s="1">
        <v>-3.2681858353470998</v>
      </c>
      <c r="V298" s="1">
        <v>-10.1511733436611</v>
      </c>
      <c r="W298" s="1">
        <v>-10.401240763124401</v>
      </c>
      <c r="X298" s="1">
        <v>-10.534780497702201</v>
      </c>
    </row>
    <row r="299" spans="1:24" x14ac:dyDescent="0.3">
      <c r="A299" s="3">
        <v>297</v>
      </c>
      <c r="B299" s="1">
        <v>2.9306304388035699E-218</v>
      </c>
      <c r="C299" s="1">
        <v>1.5421122973309899E-109</v>
      </c>
      <c r="D299" s="1">
        <v>1.1585997677938201E-198</v>
      </c>
      <c r="E299" s="1">
        <v>2.2726814548714401E-108</v>
      </c>
      <c r="F299" s="1">
        <v>1.4858951942759199E-2</v>
      </c>
      <c r="G299" s="1">
        <v>3.76957093657069E-4</v>
      </c>
      <c r="H299" s="1">
        <v>3.0262814259994898E-4</v>
      </c>
      <c r="I299" s="1">
        <v>-12569.480570060199</v>
      </c>
      <c r="J299" s="1">
        <v>0</v>
      </c>
      <c r="K299" s="1">
        <v>4.4408920985006202E-16</v>
      </c>
      <c r="L299" s="1">
        <v>0</v>
      </c>
      <c r="M299" s="1">
        <v>4.4831883314630702E-6</v>
      </c>
      <c r="N299" s="1">
        <v>6.8737513083009797E-5</v>
      </c>
      <c r="O299" s="1">
        <v>0.99800386690423104</v>
      </c>
      <c r="P299" s="1">
        <v>4.6572889683408898E-4</v>
      </c>
      <c r="Q299" s="1">
        <v>-1.03162533807607</v>
      </c>
      <c r="R299" s="1">
        <v>0.40687396391668401</v>
      </c>
      <c r="S299" s="1">
        <v>5.1603759374068501</v>
      </c>
      <c r="T299" s="1">
        <v>-3.8617434589586002</v>
      </c>
      <c r="U299" s="1">
        <v>-3.26820793917897</v>
      </c>
      <c r="V299" s="1">
        <v>-10.151173367607001</v>
      </c>
      <c r="W299" s="1">
        <v>-10.4012407856269</v>
      </c>
      <c r="X299" s="1">
        <v>-10.534780607712699</v>
      </c>
    </row>
    <row r="300" spans="1:24" x14ac:dyDescent="0.3">
      <c r="A300" s="3">
        <v>298</v>
      </c>
      <c r="B300" s="1">
        <v>1.5588034987159501E-218</v>
      </c>
      <c r="C300" s="1">
        <v>7.4675645259949499E-110</v>
      </c>
      <c r="D300" s="1">
        <v>6.8969192071338596E-200</v>
      </c>
      <c r="E300" s="1">
        <v>1.6766872326568901E-109</v>
      </c>
      <c r="F300" s="1">
        <v>1.4858950928365901E-2</v>
      </c>
      <c r="G300" s="1">
        <v>3.7687102347131699E-4</v>
      </c>
      <c r="H300" s="1">
        <v>3.0262814259994898E-4</v>
      </c>
      <c r="I300" s="1">
        <v>-12569.4805700698</v>
      </c>
      <c r="J300" s="1">
        <v>0</v>
      </c>
      <c r="K300" s="1">
        <v>4.4408920985006202E-16</v>
      </c>
      <c r="L300" s="1">
        <v>0</v>
      </c>
      <c r="M300" s="1">
        <v>4.4817557527440698E-6</v>
      </c>
      <c r="N300" s="1">
        <v>6.8736247038593602E-5</v>
      </c>
      <c r="O300" s="1">
        <v>0.99800386690367004</v>
      </c>
      <c r="P300" s="1">
        <v>4.6566256716876501E-4</v>
      </c>
      <c r="Q300" s="1">
        <v>-1.03162534957228</v>
      </c>
      <c r="R300" s="1">
        <v>0.40687385887868999</v>
      </c>
      <c r="S300" s="1">
        <v>5.1603722919076898</v>
      </c>
      <c r="T300" s="1">
        <v>-3.8617459719470202</v>
      </c>
      <c r="U300" s="1">
        <v>-3.26821805591418</v>
      </c>
      <c r="V300" s="1">
        <v>-10.1511734612222</v>
      </c>
      <c r="W300" s="1">
        <v>-10.401240891724701</v>
      </c>
      <c r="X300" s="1">
        <v>-10.5347889764247</v>
      </c>
    </row>
    <row r="301" spans="1:24" x14ac:dyDescent="0.3">
      <c r="A301" s="3">
        <v>299</v>
      </c>
      <c r="B301" s="1">
        <v>2.36634709137966E-220</v>
      </c>
      <c r="C301" s="1">
        <v>7.4643268801529396E-110</v>
      </c>
      <c r="D301" s="1">
        <v>6.8586626033404704E-200</v>
      </c>
      <c r="E301" s="1">
        <v>1.2824259285924E-109</v>
      </c>
      <c r="F301" s="1">
        <v>1.41387843189566E-2</v>
      </c>
      <c r="G301" s="1">
        <v>3.7686733986706398E-4</v>
      </c>
      <c r="H301" s="1">
        <v>3.0262814259994898E-4</v>
      </c>
      <c r="I301" s="1">
        <v>-12569.480571197901</v>
      </c>
      <c r="J301" s="1">
        <v>0</v>
      </c>
      <c r="K301" s="1">
        <v>4.4408920985006202E-16</v>
      </c>
      <c r="L301" s="1">
        <v>0</v>
      </c>
      <c r="M301" s="1">
        <v>4.4815216310775099E-6</v>
      </c>
      <c r="N301" s="1">
        <v>6.8641076910186196E-5</v>
      </c>
      <c r="O301" s="1">
        <v>0.99800386690363196</v>
      </c>
      <c r="P301" s="1">
        <v>4.6565946617248201E-4</v>
      </c>
      <c r="Q301" s="1">
        <v>-1.03162536790389</v>
      </c>
      <c r="R301" s="1">
        <v>0.40687353972114398</v>
      </c>
      <c r="S301" s="1">
        <v>5.1603709038108798</v>
      </c>
      <c r="T301" s="1">
        <v>-3.8617895535556901</v>
      </c>
      <c r="U301" s="1">
        <v>-3.2683762378412702</v>
      </c>
      <c r="V301" s="1">
        <v>-10.151174183937</v>
      </c>
      <c r="W301" s="1">
        <v>-10.401243381119899</v>
      </c>
      <c r="X301" s="1">
        <v>-10.5348009904632</v>
      </c>
    </row>
    <row r="302" spans="1:24" x14ac:dyDescent="0.3">
      <c r="A302" s="3">
        <v>300</v>
      </c>
      <c r="B302" s="1">
        <v>9.3248391680903693E-221</v>
      </c>
      <c r="C302" s="1">
        <v>6.0123703672345698E-110</v>
      </c>
      <c r="D302" s="1">
        <v>5.7995028098273701E-201</v>
      </c>
      <c r="E302" s="1">
        <v>4.7231852623398401E-110</v>
      </c>
      <c r="F302" s="1">
        <v>1.4138197301290499E-2</v>
      </c>
      <c r="G302" s="1">
        <v>3.7686733273156297E-4</v>
      </c>
      <c r="H302" s="1">
        <v>3.0262814259994898E-4</v>
      </c>
      <c r="I302" s="1">
        <v>-12569.4805735509</v>
      </c>
      <c r="J302" s="1">
        <v>0</v>
      </c>
      <c r="K302" s="1">
        <v>4.4408920985006202E-16</v>
      </c>
      <c r="L302" s="1">
        <v>0</v>
      </c>
      <c r="M302" s="1">
        <v>4.4592976298565701E-6</v>
      </c>
      <c r="N302" s="1">
        <v>6.8635647622714702E-5</v>
      </c>
      <c r="O302" s="1">
        <v>0.99800386690363196</v>
      </c>
      <c r="P302" s="1">
        <v>4.65654288270565E-4</v>
      </c>
      <c r="Q302" s="1">
        <v>-1.0316253719399799</v>
      </c>
      <c r="R302" s="1">
        <v>0.40687353955857902</v>
      </c>
      <c r="S302" s="1">
        <v>5.1603702176715798</v>
      </c>
      <c r="T302" s="1">
        <v>-3.8617895959053499</v>
      </c>
      <c r="U302" s="1">
        <v>-3.2684090881158498</v>
      </c>
      <c r="V302" s="1">
        <v>-10.151174207666701</v>
      </c>
      <c r="W302" s="1">
        <v>-10.401243412338699</v>
      </c>
      <c r="X302" s="1">
        <v>-10.534801828247501</v>
      </c>
    </row>
    <row r="303" spans="1:24" x14ac:dyDescent="0.3">
      <c r="A303" s="3">
        <v>301</v>
      </c>
      <c r="B303" s="1">
        <v>8.7674887707192601E-221</v>
      </c>
      <c r="C303" s="1">
        <v>1.3324338060679199E-110</v>
      </c>
      <c r="D303" s="1">
        <v>3.8446895875366098E-201</v>
      </c>
      <c r="E303" s="1">
        <v>1.23536124243716E-110</v>
      </c>
      <c r="F303" s="1">
        <v>1.4138188733134599E-2</v>
      </c>
      <c r="G303" s="1">
        <v>3.7486149930789802E-4</v>
      </c>
      <c r="H303" s="1">
        <v>3.0262814259994898E-4</v>
      </c>
      <c r="I303" s="1">
        <v>-12569.480575084999</v>
      </c>
      <c r="J303" s="1">
        <v>0</v>
      </c>
      <c r="K303" s="1">
        <v>4.4408920985006202E-16</v>
      </c>
      <c r="L303" s="1">
        <v>0</v>
      </c>
      <c r="M303" s="1">
        <v>4.2988240812952399E-6</v>
      </c>
      <c r="N303" s="1">
        <v>6.8612356961523098E-5</v>
      </c>
      <c r="O303" s="1">
        <v>0.99800386690362597</v>
      </c>
      <c r="P303" s="1">
        <v>4.6565126370422E-4</v>
      </c>
      <c r="Q303" s="1">
        <v>-1.0316253737671199</v>
      </c>
      <c r="R303" s="1">
        <v>0.40687340533752397</v>
      </c>
      <c r="S303" s="1">
        <v>5.1603440593222496</v>
      </c>
      <c r="T303" s="1">
        <v>-3.86183273752988</v>
      </c>
      <c r="U303" s="1">
        <v>-3.2684102202657401</v>
      </c>
      <c r="V303" s="1">
        <v>-10.151174273669699</v>
      </c>
      <c r="W303" s="1">
        <v>-10.4012457151783</v>
      </c>
      <c r="X303" s="1">
        <v>-10.5348212195257</v>
      </c>
    </row>
    <row r="304" spans="1:24" x14ac:dyDescent="0.3">
      <c r="A304" s="3">
        <v>302</v>
      </c>
      <c r="B304" s="1">
        <v>2.70509610939096E-222</v>
      </c>
      <c r="C304" s="1">
        <v>7.6432560478143899E-112</v>
      </c>
      <c r="D304" s="1">
        <v>8.2764990763119202E-202</v>
      </c>
      <c r="E304" s="1">
        <v>7.39394652873241E-111</v>
      </c>
      <c r="F304" s="1">
        <v>1.40663156033862E-2</v>
      </c>
      <c r="G304" s="1">
        <v>3.60314817655217E-4</v>
      </c>
      <c r="H304" s="1">
        <v>3.0262814259994898E-4</v>
      </c>
      <c r="I304" s="1">
        <v>-12569.480575556299</v>
      </c>
      <c r="J304" s="1">
        <v>0</v>
      </c>
      <c r="K304" s="1">
        <v>4.4408920985006202E-16</v>
      </c>
      <c r="L304" s="1">
        <v>0</v>
      </c>
      <c r="M304" s="1">
        <v>4.2988237263185599E-6</v>
      </c>
      <c r="N304" s="1">
        <v>6.8579231113748306E-5</v>
      </c>
      <c r="O304" s="1">
        <v>0.99800386690362497</v>
      </c>
      <c r="P304" s="1">
        <v>4.6564555081550702E-4</v>
      </c>
      <c r="Q304" s="1">
        <v>-1.03162539657966</v>
      </c>
      <c r="R304" s="1">
        <v>0.40687321510868202</v>
      </c>
      <c r="S304" s="1">
        <v>5.1603408967833699</v>
      </c>
      <c r="T304" s="1">
        <v>-3.8618327806141601</v>
      </c>
      <c r="U304" s="1">
        <v>-3.2684295793409599</v>
      </c>
      <c r="V304" s="1">
        <v>-10.151174429208</v>
      </c>
      <c r="W304" s="1">
        <v>-10.4012457180451</v>
      </c>
      <c r="X304" s="1">
        <v>-10.534822483575001</v>
      </c>
    </row>
    <row r="305" spans="1:24" x14ac:dyDescent="0.3">
      <c r="A305" s="3">
        <v>303</v>
      </c>
      <c r="B305" s="1">
        <v>2.6864895457441799E-222</v>
      </c>
      <c r="C305" s="1">
        <v>4.2664868134562799E-112</v>
      </c>
      <c r="D305" s="1">
        <v>2.4576031736087401E-203</v>
      </c>
      <c r="E305" s="1">
        <v>3.3567105745338199E-111</v>
      </c>
      <c r="F305" s="1">
        <v>1.4055360093521501E-2</v>
      </c>
      <c r="G305" s="1">
        <v>3.6017761469811803E-4</v>
      </c>
      <c r="H305" s="1">
        <v>3.0262814259994898E-4</v>
      </c>
      <c r="I305" s="1">
        <v>-12569.4805756186</v>
      </c>
      <c r="J305" s="1">
        <v>0</v>
      </c>
      <c r="K305" s="1">
        <v>4.4408920985006202E-16</v>
      </c>
      <c r="L305" s="1">
        <v>0</v>
      </c>
      <c r="M305" s="1">
        <v>4.2983248063023403E-6</v>
      </c>
      <c r="N305" s="1">
        <v>6.8562193996181897E-5</v>
      </c>
      <c r="O305" s="1">
        <v>0.99800386681210995</v>
      </c>
      <c r="P305" s="1">
        <v>4.65642914438897E-4</v>
      </c>
      <c r="Q305" s="1">
        <v>-1.0316254004979499</v>
      </c>
      <c r="R305" s="1">
        <v>0.40687317168260601</v>
      </c>
      <c r="S305" s="1">
        <v>5.1603406718300304</v>
      </c>
      <c r="T305" s="1">
        <v>-3.8618335639672798</v>
      </c>
      <c r="U305" s="1">
        <v>-3.2684930461103701</v>
      </c>
      <c r="V305" s="1">
        <v>-10.1511744327484</v>
      </c>
      <c r="W305" s="1">
        <v>-10.4012457363326</v>
      </c>
      <c r="X305" s="1">
        <v>-10.534826580576899</v>
      </c>
    </row>
    <row r="306" spans="1:24" x14ac:dyDescent="0.3">
      <c r="A306" s="3">
        <v>304</v>
      </c>
      <c r="B306" s="1">
        <v>1.02372178768293E-222</v>
      </c>
      <c r="C306" s="1">
        <v>3.6574827650035401E-112</v>
      </c>
      <c r="D306" s="1">
        <v>5.3869787620715001E-205</v>
      </c>
      <c r="E306" s="1">
        <v>1.6443902369646199E-111</v>
      </c>
      <c r="F306" s="1">
        <v>1.4052674056114101E-2</v>
      </c>
      <c r="G306" s="1">
        <v>3.5436789091698598E-4</v>
      </c>
      <c r="H306" s="1">
        <v>3.0262814259994898E-4</v>
      </c>
      <c r="I306" s="1">
        <v>-12569.4805756485</v>
      </c>
      <c r="J306" s="1">
        <v>0</v>
      </c>
      <c r="K306" s="1">
        <v>4.4408920985006202E-16</v>
      </c>
      <c r="L306" s="1">
        <v>0</v>
      </c>
      <c r="M306" s="1">
        <v>4.2938806742345998E-6</v>
      </c>
      <c r="N306" s="1">
        <v>6.8562015082251107E-5</v>
      </c>
      <c r="O306" s="1">
        <v>0.99800386681210396</v>
      </c>
      <c r="P306" s="1">
        <v>4.6563921267257899E-4</v>
      </c>
      <c r="Q306" s="1">
        <v>-1.0316254364722699</v>
      </c>
      <c r="R306" s="1">
        <v>0.40687294002527102</v>
      </c>
      <c r="S306" s="1">
        <v>5.1603405087149499</v>
      </c>
      <c r="T306" s="1">
        <v>-3.8618341255073099</v>
      </c>
      <c r="U306" s="1">
        <v>-3.26852367865368</v>
      </c>
      <c r="V306" s="1">
        <v>-10.151205019735899</v>
      </c>
      <c r="W306" s="1">
        <v>-10.4012460547705</v>
      </c>
      <c r="X306" s="1">
        <v>-10.534826581779299</v>
      </c>
    </row>
    <row r="307" spans="1:24" x14ac:dyDescent="0.3">
      <c r="A307" s="3">
        <v>305</v>
      </c>
      <c r="B307" s="1">
        <v>1.7548385049064499E-223</v>
      </c>
      <c r="C307" s="1">
        <v>2.92910359965292E-112</v>
      </c>
      <c r="D307" s="1">
        <v>2.26066158907421E-206</v>
      </c>
      <c r="E307" s="1">
        <v>5.1961544155404897E-112</v>
      </c>
      <c r="F307" s="1">
        <v>1.4026042755927001E-2</v>
      </c>
      <c r="G307" s="1">
        <v>3.5436609943068401E-4</v>
      </c>
      <c r="H307" s="1">
        <v>3.0262814259994898E-4</v>
      </c>
      <c r="I307" s="1">
        <v>-12569.4806130917</v>
      </c>
      <c r="J307" s="1">
        <v>0</v>
      </c>
      <c r="K307" s="1">
        <v>4.4408920985006202E-16</v>
      </c>
      <c r="L307" s="1">
        <v>0</v>
      </c>
      <c r="M307" s="1">
        <v>4.2277371471767397E-6</v>
      </c>
      <c r="N307" s="1">
        <v>5.4474259788115499E-5</v>
      </c>
      <c r="O307" s="1">
        <v>0.99800386681209396</v>
      </c>
      <c r="P307" s="1">
        <v>4.65633667450847E-4</v>
      </c>
      <c r="Q307" s="1">
        <v>-1.03162544114847</v>
      </c>
      <c r="R307" s="1">
        <v>0.406872451596476</v>
      </c>
      <c r="S307" s="1">
        <v>5.1603403585287602</v>
      </c>
      <c r="T307" s="1">
        <v>-3.8618352725321401</v>
      </c>
      <c r="U307" s="1">
        <v>-3.2685375055615702</v>
      </c>
      <c r="V307" s="1">
        <v>-10.1512066447332</v>
      </c>
      <c r="W307" s="1">
        <v>-10.4012468169713</v>
      </c>
      <c r="X307" s="1">
        <v>-10.5348265985424</v>
      </c>
    </row>
    <row r="308" spans="1:24" x14ac:dyDescent="0.3">
      <c r="A308" s="3">
        <v>306</v>
      </c>
      <c r="B308" s="1">
        <v>1.35726706295947E-225</v>
      </c>
      <c r="C308" s="1">
        <v>1.6366601738939001E-112</v>
      </c>
      <c r="D308" s="1">
        <v>2.2606615890742001E-206</v>
      </c>
      <c r="E308" s="1">
        <v>1.4583910763288599E-112</v>
      </c>
      <c r="F308" s="1">
        <v>1.40226161976144E-2</v>
      </c>
      <c r="G308" s="1">
        <v>3.5436459061625601E-4</v>
      </c>
      <c r="H308" s="1">
        <v>3.0262814259994898E-4</v>
      </c>
      <c r="I308" s="1">
        <v>-12569.480613129301</v>
      </c>
      <c r="J308" s="1">
        <v>0</v>
      </c>
      <c r="K308" s="1">
        <v>4.4408920985006202E-16</v>
      </c>
      <c r="L308" s="1">
        <v>0</v>
      </c>
      <c r="M308" s="1">
        <v>4.2251058425016199E-6</v>
      </c>
      <c r="N308" s="1">
        <v>5.4467578015603302E-5</v>
      </c>
      <c r="O308" s="1">
        <v>0.99800386681034703</v>
      </c>
      <c r="P308" s="1">
        <v>4.6563125755781599E-4</v>
      </c>
      <c r="Q308" s="1">
        <v>-1.0316254411821699</v>
      </c>
      <c r="R308" s="1">
        <v>0.40687244995474398</v>
      </c>
      <c r="S308" s="1">
        <v>5.1603403453911598</v>
      </c>
      <c r="T308" s="1">
        <v>-3.8618356191597498</v>
      </c>
      <c r="U308" s="1">
        <v>-3.2685393338044801</v>
      </c>
      <c r="V308" s="1">
        <v>-10.1512067697857</v>
      </c>
      <c r="W308" s="1">
        <v>-10.401246817332</v>
      </c>
      <c r="X308" s="1">
        <v>-10.534826657794699</v>
      </c>
    </row>
    <row r="309" spans="1:24" x14ac:dyDescent="0.3">
      <c r="A309" s="3">
        <v>307</v>
      </c>
      <c r="B309" s="1">
        <v>5.40115026067972E-226</v>
      </c>
      <c r="C309" s="1">
        <v>5.6932993312470306E-113</v>
      </c>
      <c r="D309" s="1">
        <v>1.10224490206208E-206</v>
      </c>
      <c r="E309" s="1">
        <v>1.3635453635976999E-112</v>
      </c>
      <c r="F309" s="1">
        <v>1.40225059832549E-2</v>
      </c>
      <c r="G309" s="1">
        <v>3.5373682524167502E-4</v>
      </c>
      <c r="H309" s="1">
        <v>3.0262814259994898E-4</v>
      </c>
      <c r="I309" s="1">
        <v>-12569.4806134268</v>
      </c>
      <c r="J309" s="1">
        <v>0</v>
      </c>
      <c r="K309" s="1">
        <v>4.4408920985006202E-16</v>
      </c>
      <c r="L309" s="1">
        <v>0</v>
      </c>
      <c r="M309" s="1">
        <v>4.2251033721544602E-6</v>
      </c>
      <c r="N309" s="1">
        <v>5.41655544007801E-5</v>
      </c>
      <c r="O309" s="1">
        <v>0.99800386680781406</v>
      </c>
      <c r="P309" s="1">
        <v>4.6562617621861101E-4</v>
      </c>
      <c r="Q309" s="1">
        <v>-1.0316254433868599</v>
      </c>
      <c r="R309" s="1">
        <v>0.40687222457077199</v>
      </c>
      <c r="S309" s="1">
        <v>5.1603336627952103</v>
      </c>
      <c r="T309" s="1">
        <v>-3.86183796849184</v>
      </c>
      <c r="U309" s="1">
        <v>-3.2685416872036699</v>
      </c>
      <c r="V309" s="1">
        <v>-10.1512073228873</v>
      </c>
      <c r="W309" s="1">
        <v>-10.401247283036099</v>
      </c>
      <c r="X309" s="1">
        <v>-10.534826864137701</v>
      </c>
    </row>
    <row r="310" spans="1:24" x14ac:dyDescent="0.3">
      <c r="A310" s="3">
        <v>308</v>
      </c>
      <c r="B310" s="1">
        <v>4.5229202648371696E-226</v>
      </c>
      <c r="C310" s="1">
        <v>2.4010008664313401E-113</v>
      </c>
      <c r="D310" s="1">
        <v>2.9515145975801898E-207</v>
      </c>
      <c r="E310" s="1">
        <v>1.1744837889621199E-112</v>
      </c>
      <c r="F310" s="1">
        <v>1.4021405595397E-2</v>
      </c>
      <c r="G310" s="1">
        <v>3.5373222136247798E-4</v>
      </c>
      <c r="H310" s="1">
        <v>3.0255950296743299E-4</v>
      </c>
      <c r="I310" s="1">
        <v>-12569.480613609199</v>
      </c>
      <c r="J310" s="1">
        <v>0</v>
      </c>
      <c r="K310" s="1">
        <v>4.4408920985006202E-16</v>
      </c>
      <c r="L310" s="1">
        <v>0</v>
      </c>
      <c r="M310" s="1">
        <v>4.1853828861203597E-6</v>
      </c>
      <c r="N310" s="1">
        <v>5.4160100430105201E-5</v>
      </c>
      <c r="O310" s="1">
        <v>0.99800386680755004</v>
      </c>
      <c r="P310" s="1">
        <v>4.6562057733918501E-4</v>
      </c>
      <c r="Q310" s="1">
        <v>-1.0316254450479001</v>
      </c>
      <c r="R310" s="1">
        <v>0.40687222202668499</v>
      </c>
      <c r="S310" s="1">
        <v>5.1603325644484199</v>
      </c>
      <c r="T310" s="1">
        <v>-3.86183816446015</v>
      </c>
      <c r="U310" s="1">
        <v>-3.2685457558897499</v>
      </c>
      <c r="V310" s="1">
        <v>-10.151207805243599</v>
      </c>
      <c r="W310" s="1">
        <v>-10.401247285939901</v>
      </c>
      <c r="X310" s="1">
        <v>-10.534826887544799</v>
      </c>
    </row>
    <row r="311" spans="1:24" x14ac:dyDescent="0.3">
      <c r="A311" s="3">
        <v>309</v>
      </c>
      <c r="B311" s="1">
        <v>1.33038951766833E-226</v>
      </c>
      <c r="C311" s="1">
        <v>1.3900871222213699E-113</v>
      </c>
      <c r="D311" s="1">
        <v>9.7878563273067603E-208</v>
      </c>
      <c r="E311" s="1">
        <v>4.6655308248951703E-113</v>
      </c>
      <c r="F311" s="1">
        <v>1.4017282597675601E-2</v>
      </c>
      <c r="G311" s="1">
        <v>3.4216195572921599E-4</v>
      </c>
      <c r="H311" s="1">
        <v>2.9558902803519799E-4</v>
      </c>
      <c r="I311" s="1">
        <v>-12569.480614989399</v>
      </c>
      <c r="J311" s="1">
        <v>0</v>
      </c>
      <c r="K311" s="1">
        <v>4.4408920985006202E-16</v>
      </c>
      <c r="L311" s="1">
        <v>0</v>
      </c>
      <c r="M311" s="1">
        <v>4.1853710473306303E-6</v>
      </c>
      <c r="N311" s="1">
        <v>5.4160086819097101E-5</v>
      </c>
      <c r="O311" s="1">
        <v>0.99800386677789199</v>
      </c>
      <c r="P311" s="1">
        <v>4.6562045923300002E-4</v>
      </c>
      <c r="Q311" s="1">
        <v>-1.0316254479070299</v>
      </c>
      <c r="R311" s="1">
        <v>0.40687213517794202</v>
      </c>
      <c r="S311" s="1">
        <v>5.1603325611547497</v>
      </c>
      <c r="T311" s="1">
        <v>-3.8618418324576198</v>
      </c>
      <c r="U311" s="1">
        <v>-3.2685647441130001</v>
      </c>
      <c r="V311" s="1">
        <v>-10.151207866021</v>
      </c>
      <c r="W311" s="1">
        <v>-10.401247691779201</v>
      </c>
      <c r="X311" s="1">
        <v>-10.534827082963799</v>
      </c>
    </row>
    <row r="312" spans="1:24" x14ac:dyDescent="0.3">
      <c r="A312" s="3">
        <v>310</v>
      </c>
      <c r="B312" s="1">
        <v>8.9855678814586002E-228</v>
      </c>
      <c r="C312" s="1">
        <v>5.4873618822979399E-114</v>
      </c>
      <c r="D312" s="1">
        <v>1.2105467757189901E-208</v>
      </c>
      <c r="E312" s="1">
        <v>2.4231712961964899E-113</v>
      </c>
      <c r="F312" s="1">
        <v>1.40172802875049E-2</v>
      </c>
      <c r="G312" s="1">
        <v>3.4205947528079999E-4</v>
      </c>
      <c r="H312" s="1">
        <v>2.9558902803519799E-4</v>
      </c>
      <c r="I312" s="1">
        <v>-12569.4806150235</v>
      </c>
      <c r="J312" s="1">
        <v>0</v>
      </c>
      <c r="K312" s="1">
        <v>4.4408920985006202E-16</v>
      </c>
      <c r="L312" s="1">
        <v>0</v>
      </c>
      <c r="M312" s="1">
        <v>4.1853707839241597E-6</v>
      </c>
      <c r="N312" s="1">
        <v>5.4154147665867703E-5</v>
      </c>
      <c r="O312" s="1">
        <v>0.99800386677788</v>
      </c>
      <c r="P312" s="1">
        <v>4.6560209779269199E-4</v>
      </c>
      <c r="Q312" s="1">
        <v>-1.03162545042329</v>
      </c>
      <c r="R312" s="1">
        <v>0.40687207649495499</v>
      </c>
      <c r="S312" s="1">
        <v>5.1602957306712298</v>
      </c>
      <c r="T312" s="1">
        <v>-3.8618472895076299</v>
      </c>
      <c r="U312" s="1">
        <v>-3.2685734547307299</v>
      </c>
      <c r="V312" s="1">
        <v>-10.151208033973701</v>
      </c>
      <c r="W312" s="1">
        <v>-10.4012483851387</v>
      </c>
      <c r="X312" s="1">
        <v>-10.5348271307821</v>
      </c>
    </row>
    <row r="313" spans="1:24" x14ac:dyDescent="0.3">
      <c r="A313" s="3">
        <v>311</v>
      </c>
      <c r="B313" s="1">
        <v>1.5682978860681399E-228</v>
      </c>
      <c r="C313" s="1">
        <v>2.9856772035891098E-114</v>
      </c>
      <c r="D313" s="1">
        <v>1.2105467757189799E-208</v>
      </c>
      <c r="E313" s="1">
        <v>5.0295602727840503E-115</v>
      </c>
      <c r="F313" s="1">
        <v>1.40172801178138E-2</v>
      </c>
      <c r="G313" s="1">
        <v>3.40768330160166E-4</v>
      </c>
      <c r="H313" s="1">
        <v>2.9558902803519799E-4</v>
      </c>
      <c r="I313" s="1">
        <v>-12569.4806306223</v>
      </c>
      <c r="J313" s="1">
        <v>0</v>
      </c>
      <c r="K313" s="1">
        <v>4.4408920985006202E-16</v>
      </c>
      <c r="L313" s="1">
        <v>0</v>
      </c>
      <c r="M313" s="1">
        <v>4.1853665058932502E-6</v>
      </c>
      <c r="N313" s="1">
        <v>4.9305631298877801E-5</v>
      </c>
      <c r="O313" s="1">
        <v>0.998003866777878</v>
      </c>
      <c r="P313" s="1">
        <v>4.6560025214074799E-4</v>
      </c>
      <c r="Q313" s="1">
        <v>-1.03162545233518</v>
      </c>
      <c r="R313" s="1">
        <v>0.40687207164181899</v>
      </c>
      <c r="S313" s="1">
        <v>5.1602906323361202</v>
      </c>
      <c r="T313" s="1">
        <v>-3.8618514580231298</v>
      </c>
      <c r="U313" s="1">
        <v>-3.2685768785163201</v>
      </c>
      <c r="V313" s="1">
        <v>-10.151208286276599</v>
      </c>
      <c r="W313" s="1">
        <v>-10.4012484208305</v>
      </c>
      <c r="X313" s="1">
        <v>-10.534827244928</v>
      </c>
    </row>
    <row r="314" spans="1:24" x14ac:dyDescent="0.3">
      <c r="A314" s="3">
        <v>312</v>
      </c>
      <c r="B314" s="1">
        <v>5.07750897862452E-229</v>
      </c>
      <c r="C314" s="1">
        <v>2.9799956106757902E-114</v>
      </c>
      <c r="D314" s="1">
        <v>4.10776676501466E-210</v>
      </c>
      <c r="E314" s="1">
        <v>3.9116878637930799E-115</v>
      </c>
      <c r="F314" s="1">
        <v>1.4017280075452601E-2</v>
      </c>
      <c r="G314" s="1">
        <v>3.3894591912420199E-4</v>
      </c>
      <c r="H314" s="1">
        <v>2.9558902803519799E-4</v>
      </c>
      <c r="I314" s="1">
        <v>-12569.480631189601</v>
      </c>
      <c r="J314" s="1">
        <v>0</v>
      </c>
      <c r="K314" s="1">
        <v>4.4408920985006202E-16</v>
      </c>
      <c r="L314" s="1">
        <v>0</v>
      </c>
      <c r="M314" s="1">
        <v>4.18536597590375E-6</v>
      </c>
      <c r="N314" s="1">
        <v>4.6820396011626299E-5</v>
      </c>
      <c r="O314" s="1">
        <v>0.99800386674656705</v>
      </c>
      <c r="P314" s="1">
        <v>4.65594400820171E-4</v>
      </c>
      <c r="Q314" s="1">
        <v>-1.0316254530565701</v>
      </c>
      <c r="R314" s="1">
        <v>0.40687206029633899</v>
      </c>
      <c r="S314" s="1">
        <v>5.1602906168693696</v>
      </c>
      <c r="T314" s="1">
        <v>-3.8618514714021801</v>
      </c>
      <c r="U314" s="1">
        <v>-3.2685906794404498</v>
      </c>
      <c r="V314" s="1">
        <v>-10.1512084060651</v>
      </c>
      <c r="W314" s="1">
        <v>-10.4012485156286</v>
      </c>
      <c r="X314" s="1">
        <v>-10.534830309599901</v>
      </c>
    </row>
    <row r="315" spans="1:24" x14ac:dyDescent="0.3">
      <c r="A315" s="3">
        <v>313</v>
      </c>
      <c r="B315" s="1">
        <v>3.5517928240185503E-229</v>
      </c>
      <c r="C315" s="1">
        <v>2.8648731369849E-114</v>
      </c>
      <c r="D315" s="1">
        <v>4.10776676501466E-210</v>
      </c>
      <c r="E315" s="1">
        <v>2.50653284533146E-115</v>
      </c>
      <c r="F315" s="1">
        <v>1.40172800742932E-2</v>
      </c>
      <c r="G315" s="1">
        <v>3.3894552401464499E-4</v>
      </c>
      <c r="H315" s="1">
        <v>2.9558902803519799E-4</v>
      </c>
      <c r="I315" s="1">
        <v>-12569.4806313071</v>
      </c>
      <c r="J315" s="1">
        <v>0</v>
      </c>
      <c r="K315" s="1">
        <v>4.4408920985006202E-16</v>
      </c>
      <c r="L315" s="1">
        <v>0</v>
      </c>
      <c r="M315" s="1">
        <v>4.1800579507368502E-6</v>
      </c>
      <c r="N315" s="1">
        <v>4.5746371262967999E-5</v>
      </c>
      <c r="O315" s="1">
        <v>0.99800386059158996</v>
      </c>
      <c r="P315" s="1">
        <v>4.65593564270728E-4</v>
      </c>
      <c r="Q315" s="1">
        <v>-1.03162545398622</v>
      </c>
      <c r="R315" s="1">
        <v>0.40687192123239502</v>
      </c>
      <c r="S315" s="1">
        <v>5.1602906036138103</v>
      </c>
      <c r="T315" s="1">
        <v>-3.8618521326558999</v>
      </c>
      <c r="U315" s="1">
        <v>-3.2686204166465802</v>
      </c>
      <c r="V315" s="1">
        <v>-10.151210083638301</v>
      </c>
      <c r="W315" s="1">
        <v>-10.4012485308516</v>
      </c>
      <c r="X315" s="1">
        <v>-10.5348305329608</v>
      </c>
    </row>
    <row r="316" spans="1:24" x14ac:dyDescent="0.3">
      <c r="A316" s="3">
        <v>314</v>
      </c>
      <c r="B316" s="1">
        <v>1.04026462352038E-229</v>
      </c>
      <c r="C316" s="1">
        <v>1.56772990113673E-114</v>
      </c>
      <c r="D316" s="1">
        <v>2.4723544792997799E-210</v>
      </c>
      <c r="E316" s="1">
        <v>8.9577653558778403E-116</v>
      </c>
      <c r="F316" s="1">
        <v>1.4017280033609801E-2</v>
      </c>
      <c r="G316" s="1">
        <v>3.3893388427514999E-4</v>
      </c>
      <c r="H316" s="1">
        <v>2.9558902803519799E-4</v>
      </c>
      <c r="I316" s="1">
        <v>-12569.480631328701</v>
      </c>
      <c r="J316" s="1">
        <v>0</v>
      </c>
      <c r="K316" s="1">
        <v>4.4408920985006202E-16</v>
      </c>
      <c r="L316" s="1">
        <v>0</v>
      </c>
      <c r="M316" s="1">
        <v>4.17960636120809E-6</v>
      </c>
      <c r="N316" s="1">
        <v>4.5746341843343399E-5</v>
      </c>
      <c r="O316" s="1">
        <v>0.99800386055841495</v>
      </c>
      <c r="P316" s="1">
        <v>4.65590971716489E-4</v>
      </c>
      <c r="Q316" s="1">
        <v>-1.0316254555303499</v>
      </c>
      <c r="R316" s="1">
        <v>0.40687191389124</v>
      </c>
      <c r="S316" s="1">
        <v>5.1602524898470996</v>
      </c>
      <c r="T316" s="1">
        <v>-3.8618627002879098</v>
      </c>
      <c r="U316" s="1">
        <v>-3.2686994383199299</v>
      </c>
      <c r="V316" s="1">
        <v>-10.151210213834</v>
      </c>
      <c r="W316" s="1">
        <v>-10.4012488345981</v>
      </c>
      <c r="X316" s="1">
        <v>-10.5348305970449</v>
      </c>
    </row>
    <row r="317" spans="1:24" x14ac:dyDescent="0.3">
      <c r="A317" s="3">
        <v>315</v>
      </c>
      <c r="B317" s="1">
        <v>1.7700464852708899E-232</v>
      </c>
      <c r="C317" s="1">
        <v>8.1912706127149391E-115</v>
      </c>
      <c r="D317" s="1">
        <v>6.2551669017380702E-211</v>
      </c>
      <c r="E317" s="1">
        <v>3.7042055598833897E-116</v>
      </c>
      <c r="F317" s="1">
        <v>1.4017131348409701E-2</v>
      </c>
      <c r="G317" s="1">
        <v>3.3846287641969001E-4</v>
      </c>
      <c r="H317" s="1">
        <v>2.9558902803519799E-4</v>
      </c>
      <c r="I317" s="1">
        <v>-12569.480631328899</v>
      </c>
      <c r="J317" s="1">
        <v>0</v>
      </c>
      <c r="K317" s="1">
        <v>4.4408920985006202E-16</v>
      </c>
      <c r="L317" s="1">
        <v>0</v>
      </c>
      <c r="M317" s="1">
        <v>4.1719857875973499E-6</v>
      </c>
      <c r="N317" s="1">
        <v>4.5746329325951497E-5</v>
      </c>
      <c r="O317" s="1">
        <v>0.99800386055505497</v>
      </c>
      <c r="P317" s="1">
        <v>4.6558827617598699E-4</v>
      </c>
      <c r="Q317" s="1">
        <v>-1.0316254586600699</v>
      </c>
      <c r="R317" s="1">
        <v>0.406871867510188</v>
      </c>
      <c r="S317" s="1">
        <v>5.1602524871092603</v>
      </c>
      <c r="T317" s="1">
        <v>-3.8618673436215101</v>
      </c>
      <c r="U317" s="1">
        <v>-3.2687301476306199</v>
      </c>
      <c r="V317" s="1">
        <v>-10.1512106109451</v>
      </c>
      <c r="W317" s="1">
        <v>-10.401249229181699</v>
      </c>
      <c r="X317" s="1">
        <v>-10.5348307987542</v>
      </c>
    </row>
    <row r="318" spans="1:24" x14ac:dyDescent="0.3">
      <c r="A318" s="3">
        <v>316</v>
      </c>
      <c r="B318" s="1">
        <v>1.7697537057552399E-232</v>
      </c>
      <c r="C318" s="1">
        <v>8.1912660774578901E-115</v>
      </c>
      <c r="D318" s="1">
        <v>1.5221203247632E-211</v>
      </c>
      <c r="E318" s="1">
        <v>1.6605136439758699E-116</v>
      </c>
      <c r="F318" s="1">
        <v>1.40161791374091E-2</v>
      </c>
      <c r="G318" s="1">
        <v>3.37951602165316E-4</v>
      </c>
      <c r="H318" s="1">
        <v>2.9558902803519799E-4</v>
      </c>
      <c r="I318" s="1">
        <v>-12569.480637066899</v>
      </c>
      <c r="J318" s="1">
        <v>0</v>
      </c>
      <c r="K318" s="1">
        <v>4.4408920985006202E-16</v>
      </c>
      <c r="L318" s="1">
        <v>0</v>
      </c>
      <c r="M318" s="1">
        <v>4.1719321638837397E-6</v>
      </c>
      <c r="N318" s="1">
        <v>4.2966240077233397E-5</v>
      </c>
      <c r="O318" s="1">
        <v>0.99800386055496804</v>
      </c>
      <c r="P318" s="1">
        <v>4.6558827496700599E-4</v>
      </c>
      <c r="Q318" s="1">
        <v>-1.03162545889007</v>
      </c>
      <c r="R318" s="1">
        <v>0.40687185514566998</v>
      </c>
      <c r="S318" s="1">
        <v>5.1602275341047497</v>
      </c>
      <c r="T318" s="1">
        <v>-3.8618691307080399</v>
      </c>
      <c r="U318" s="1">
        <v>-3.2687539985099798</v>
      </c>
      <c r="V318" s="1">
        <v>-10.1512116059828</v>
      </c>
      <c r="W318" s="1">
        <v>-10.401249232619801</v>
      </c>
      <c r="X318" s="1">
        <v>-10.534830880025901</v>
      </c>
    </row>
    <row r="319" spans="1:24" x14ac:dyDescent="0.3">
      <c r="A319" s="3">
        <v>317</v>
      </c>
      <c r="B319" s="1">
        <v>4.1653426767418198E-233</v>
      </c>
      <c r="C319" s="1">
        <v>4.01719177314231E-115</v>
      </c>
      <c r="D319" s="1">
        <v>1.1983334299344E-211</v>
      </c>
      <c r="E319" s="1">
        <v>2.8420598136106399E-117</v>
      </c>
      <c r="F319" s="1">
        <v>1.4016164427687799E-2</v>
      </c>
      <c r="G319" s="1">
        <v>3.3775209949121201E-4</v>
      </c>
      <c r="H319" s="1">
        <v>2.9558902803519799E-4</v>
      </c>
      <c r="I319" s="1">
        <v>-12569.4806373556</v>
      </c>
      <c r="J319" s="1">
        <v>0</v>
      </c>
      <c r="K319" s="1">
        <v>4.4408920985006202E-16</v>
      </c>
      <c r="L319" s="1">
        <v>0</v>
      </c>
      <c r="M319" s="1">
        <v>4.1706653869375902E-6</v>
      </c>
      <c r="N319" s="1">
        <v>4.2966195814715098E-5</v>
      </c>
      <c r="O319" s="1">
        <v>0.99800386055430401</v>
      </c>
      <c r="P319" s="1">
        <v>4.6558470272302902E-4</v>
      </c>
      <c r="Q319" s="1">
        <v>-1.03162546049129</v>
      </c>
      <c r="R319" s="1">
        <v>0.40687166122506502</v>
      </c>
      <c r="S319" s="1">
        <v>5.1602272787450802</v>
      </c>
      <c r="T319" s="1">
        <v>-3.8618823222148202</v>
      </c>
      <c r="U319" s="1">
        <v>-3.2687672156004002</v>
      </c>
      <c r="V319" s="1">
        <v>-10.151211650668699</v>
      </c>
      <c r="W319" s="1">
        <v>-10.4012492343492</v>
      </c>
      <c r="X319" s="1">
        <v>-10.5348313808682</v>
      </c>
    </row>
    <row r="320" spans="1:24" x14ac:dyDescent="0.3">
      <c r="A320" s="3">
        <v>318</v>
      </c>
      <c r="B320" s="1">
        <v>3.1018415682881999E-233</v>
      </c>
      <c r="C320" s="1">
        <v>8.9394558086895897E-117</v>
      </c>
      <c r="D320" s="1">
        <v>9.2221380396286597E-214</v>
      </c>
      <c r="E320" s="1">
        <v>1.5052753857608801E-117</v>
      </c>
      <c r="F320" s="1">
        <v>1.4014134788914501E-2</v>
      </c>
      <c r="G320" s="1">
        <v>3.3775205040942498E-4</v>
      </c>
      <c r="H320" s="1">
        <v>2.9558902803519799E-4</v>
      </c>
      <c r="I320" s="1">
        <v>-12569.480637356401</v>
      </c>
      <c r="J320" s="1">
        <v>0</v>
      </c>
      <c r="K320" s="1">
        <v>4.4408920985006202E-16</v>
      </c>
      <c r="L320" s="1">
        <v>0</v>
      </c>
      <c r="M320" s="1">
        <v>4.17064587291363E-6</v>
      </c>
      <c r="N320" s="1">
        <v>4.2514783973685002E-5</v>
      </c>
      <c r="O320" s="1">
        <v>0.998003859848271</v>
      </c>
      <c r="P320" s="1">
        <v>4.65583569115415E-4</v>
      </c>
      <c r="Q320" s="1">
        <v>-1.0316254608883</v>
      </c>
      <c r="R320" s="1">
        <v>0.40687158375343502</v>
      </c>
      <c r="S320" s="1">
        <v>5.16022721513019</v>
      </c>
      <c r="T320" s="1">
        <v>-3.8618825513424699</v>
      </c>
      <c r="U320" s="1">
        <v>-3.2687733197298199</v>
      </c>
      <c r="V320" s="1">
        <v>-10.1512116701766</v>
      </c>
      <c r="W320" s="1">
        <v>-10.4012492346912</v>
      </c>
      <c r="X320" s="1">
        <v>-10.534831774035</v>
      </c>
    </row>
    <row r="321" spans="1:24" x14ac:dyDescent="0.3">
      <c r="A321" s="3">
        <v>319</v>
      </c>
      <c r="B321" s="1">
        <v>3.1018211225040799E-233</v>
      </c>
      <c r="C321" s="1">
        <v>8.9320528839150893E-117</v>
      </c>
      <c r="D321" s="1">
        <v>6.0291413422122097E-214</v>
      </c>
      <c r="E321" s="1">
        <v>1.26622271527649E-117</v>
      </c>
      <c r="F321" s="1">
        <v>1.40140497556825E-2</v>
      </c>
      <c r="G321" s="1">
        <v>3.3464802773262999E-4</v>
      </c>
      <c r="H321" s="1">
        <v>2.9558902803519799E-4</v>
      </c>
      <c r="I321" s="1">
        <v>-12569.480637356501</v>
      </c>
      <c r="J321" s="1">
        <v>0</v>
      </c>
      <c r="K321" s="1">
        <v>4.4408920985006202E-16</v>
      </c>
      <c r="L321" s="1">
        <v>0</v>
      </c>
      <c r="M321" s="1">
        <v>4.1705120376791498E-6</v>
      </c>
      <c r="N321" s="1">
        <v>4.2514691328194798E-5</v>
      </c>
      <c r="O321" s="1">
        <v>0.99800385929110103</v>
      </c>
      <c r="P321" s="1">
        <v>4.6555207642042998E-4</v>
      </c>
      <c r="Q321" s="1">
        <v>-1.0316255414537401</v>
      </c>
      <c r="R321" s="1">
        <v>0.406871540074564</v>
      </c>
      <c r="S321" s="1">
        <v>5.1602270832596</v>
      </c>
      <c r="T321" s="1">
        <v>-3.86188343296396</v>
      </c>
      <c r="U321" s="1">
        <v>-3.2687890287941999</v>
      </c>
      <c r="V321" s="1">
        <v>-10.1512116785893</v>
      </c>
      <c r="W321" s="1">
        <v>-10.401249761982999</v>
      </c>
      <c r="X321" s="1">
        <v>-10.534831990920001</v>
      </c>
    </row>
    <row r="322" spans="1:24" x14ac:dyDescent="0.3">
      <c r="A322" s="3">
        <v>320</v>
      </c>
      <c r="B322" s="1">
        <v>6.8278290507352104E-234</v>
      </c>
      <c r="C322" s="1">
        <v>1.30232501790408E-117</v>
      </c>
      <c r="D322" s="1">
        <v>2.8562974952608201E-215</v>
      </c>
      <c r="E322" s="1">
        <v>8.16121498270528E-119</v>
      </c>
      <c r="F322" s="1">
        <v>1.4012919488814999E-2</v>
      </c>
      <c r="G322" s="1">
        <v>3.32334094405581E-4</v>
      </c>
      <c r="H322" s="1">
        <v>2.9558902803519799E-4</v>
      </c>
      <c r="I322" s="1">
        <v>-12569.4806373587</v>
      </c>
      <c r="J322" s="1">
        <v>0</v>
      </c>
      <c r="K322" s="1">
        <v>4.4408920985006202E-16</v>
      </c>
      <c r="L322" s="1">
        <v>0</v>
      </c>
      <c r="M322" s="1">
        <v>4.16744666421228E-6</v>
      </c>
      <c r="N322" s="1">
        <v>4.25146883973965E-5</v>
      </c>
      <c r="O322" s="1">
        <v>0.99800385929110103</v>
      </c>
      <c r="P322" s="1">
        <v>4.6527851787445498E-4</v>
      </c>
      <c r="Q322" s="1">
        <v>-1.03162557744872</v>
      </c>
      <c r="R322" s="1">
        <v>0.40687151739545302</v>
      </c>
      <c r="S322" s="1">
        <v>5.1602196330202297</v>
      </c>
      <c r="T322" s="1">
        <v>-3.86188777047543</v>
      </c>
      <c r="U322" s="1">
        <v>-3.26880548563991</v>
      </c>
      <c r="V322" s="1">
        <v>-10.1512117670616</v>
      </c>
      <c r="W322" s="1">
        <v>-10.4012497629818</v>
      </c>
      <c r="X322" s="1">
        <v>-10.5348322227285</v>
      </c>
    </row>
    <row r="323" spans="1:24" x14ac:dyDescent="0.3">
      <c r="A323" s="3">
        <v>321</v>
      </c>
      <c r="B323" s="1">
        <v>4.0147111855689401E-236</v>
      </c>
      <c r="C323" s="1">
        <v>1.3023150433488E-117</v>
      </c>
      <c r="D323" s="1">
        <v>5.8902478746913101E-216</v>
      </c>
      <c r="E323" s="1">
        <v>7.9992824220964597E-119</v>
      </c>
      <c r="F323" s="1">
        <v>1.3997276024817601E-2</v>
      </c>
      <c r="G323" s="1">
        <v>3.3232515613515099E-4</v>
      </c>
      <c r="H323" s="1">
        <v>2.9558902803519799E-4</v>
      </c>
      <c r="I323" s="1">
        <v>-12569.4806375558</v>
      </c>
      <c r="J323" s="1">
        <v>0</v>
      </c>
      <c r="K323" s="1">
        <v>4.4408920985006202E-16</v>
      </c>
      <c r="L323" s="1">
        <v>0</v>
      </c>
      <c r="M323" s="1">
        <v>4.1672878050655701E-6</v>
      </c>
      <c r="N323" s="1">
        <v>4.2513755619978301E-5</v>
      </c>
      <c r="O323" s="1">
        <v>0.99800385924003399</v>
      </c>
      <c r="P323" s="1">
        <v>4.6527009273755602E-4</v>
      </c>
      <c r="Q323" s="1">
        <v>-1.0316255785831201</v>
      </c>
      <c r="R323" s="1">
        <v>0.40687150864771299</v>
      </c>
      <c r="S323" s="1">
        <v>5.1602196286616602</v>
      </c>
      <c r="T323" s="1">
        <v>-3.8618890821274898</v>
      </c>
      <c r="U323" s="1">
        <v>-3.2688177573325099</v>
      </c>
      <c r="V323" s="1">
        <v>-10.1512118006544</v>
      </c>
      <c r="W323" s="1">
        <v>-10.401249763091</v>
      </c>
      <c r="X323" s="1">
        <v>-10.5348324446408</v>
      </c>
    </row>
    <row r="324" spans="1:24" x14ac:dyDescent="0.3">
      <c r="A324" s="3">
        <v>322</v>
      </c>
      <c r="B324" s="1">
        <v>5.7779730570958905E-237</v>
      </c>
      <c r="C324" s="1">
        <v>1.8316291646740401E-118</v>
      </c>
      <c r="D324" s="1">
        <v>1.79930178237763E-216</v>
      </c>
      <c r="E324" s="1">
        <v>4.5953913037993698E-119</v>
      </c>
      <c r="F324" s="1">
        <v>1.33502564988779E-2</v>
      </c>
      <c r="G324" s="1">
        <v>3.32318884480667E-4</v>
      </c>
      <c r="H324" s="1">
        <v>2.9462624558388101E-4</v>
      </c>
      <c r="I324" s="1">
        <v>-12569.4806375678</v>
      </c>
      <c r="J324" s="1">
        <v>0</v>
      </c>
      <c r="K324" s="1">
        <v>4.4408920985006202E-16</v>
      </c>
      <c r="L324" s="1">
        <v>0</v>
      </c>
      <c r="M324" s="1">
        <v>4.1672872783869099E-6</v>
      </c>
      <c r="N324" s="1">
        <v>4.2513567707269999E-5</v>
      </c>
      <c r="O324" s="1">
        <v>0.99800385924003299</v>
      </c>
      <c r="P324" s="1">
        <v>4.6526796695620998E-4</v>
      </c>
      <c r="Q324" s="1">
        <v>-1.0316255790440201</v>
      </c>
      <c r="R324" s="1">
        <v>0.406871190846952</v>
      </c>
      <c r="S324" s="1">
        <v>5.1602124072166804</v>
      </c>
      <c r="T324" s="1">
        <v>-3.8618908338166298</v>
      </c>
      <c r="U324" s="1">
        <v>-3.26883456059669</v>
      </c>
      <c r="V324" s="1">
        <v>-10.1512124970379</v>
      </c>
      <c r="W324" s="1">
        <v>-10.401250673483499</v>
      </c>
      <c r="X324" s="1">
        <v>-10.5348870733079</v>
      </c>
    </row>
    <row r="325" spans="1:24" x14ac:dyDescent="0.3">
      <c r="A325" s="3">
        <v>323</v>
      </c>
      <c r="B325" s="1">
        <v>1.0758719444845E-237</v>
      </c>
      <c r="C325" s="1">
        <v>1.8305623648019001E-118</v>
      </c>
      <c r="D325" s="1">
        <v>1.6234603342982501E-216</v>
      </c>
      <c r="E325" s="1">
        <v>1.96987868156897E-119</v>
      </c>
      <c r="F325" s="1">
        <v>1.3340534327823899E-2</v>
      </c>
      <c r="G325" s="1">
        <v>3.3120855380720598E-4</v>
      </c>
      <c r="H325" s="1">
        <v>2.9462624558388101E-4</v>
      </c>
      <c r="I325" s="1">
        <v>-12569.480637771099</v>
      </c>
      <c r="J325" s="1">
        <v>0</v>
      </c>
      <c r="K325" s="1">
        <v>4.4408920985006202E-16</v>
      </c>
      <c r="L325" s="1">
        <v>0</v>
      </c>
      <c r="M325" s="1">
        <v>4.16728198316115E-6</v>
      </c>
      <c r="N325" s="1">
        <v>4.2470791371666702E-5</v>
      </c>
      <c r="O325" s="1">
        <v>0.99800385923998003</v>
      </c>
      <c r="P325" s="1">
        <v>4.65263881874825E-4</v>
      </c>
      <c r="Q325" s="1">
        <v>-1.0316256111984901</v>
      </c>
      <c r="R325" s="1">
        <v>0.40687071230331801</v>
      </c>
      <c r="S325" s="1">
        <v>5.1602123598087299</v>
      </c>
      <c r="T325" s="1">
        <v>-3.8618913131490098</v>
      </c>
      <c r="U325" s="1">
        <v>-3.2689073116471099</v>
      </c>
      <c r="V325" s="1">
        <v>-10.1513871240101</v>
      </c>
      <c r="W325" s="1">
        <v>-10.4012506788407</v>
      </c>
      <c r="X325" s="1">
        <v>-10.534887215316999</v>
      </c>
    </row>
    <row r="326" spans="1:24" x14ac:dyDescent="0.3">
      <c r="A326" s="3">
        <v>324</v>
      </c>
      <c r="B326" s="1">
        <v>1.2312331643879999E-238</v>
      </c>
      <c r="C326" s="1">
        <v>5.1753154142561005E-119</v>
      </c>
      <c r="D326" s="1">
        <v>5.94982557539696E-218</v>
      </c>
      <c r="E326" s="1">
        <v>7.8627716902053508E-121</v>
      </c>
      <c r="F326" s="1">
        <v>1.3340054122014E-2</v>
      </c>
      <c r="G326" s="1">
        <v>3.3118150494606001E-4</v>
      </c>
      <c r="H326" s="1">
        <v>2.9337275380743099E-4</v>
      </c>
      <c r="I326" s="1">
        <v>-12569.4806378582</v>
      </c>
      <c r="J326" s="1">
        <v>0</v>
      </c>
      <c r="K326" s="1">
        <v>4.4408920985006202E-16</v>
      </c>
      <c r="L326" s="1">
        <v>0</v>
      </c>
      <c r="M326" s="1">
        <v>4.1670918697950602E-6</v>
      </c>
      <c r="N326" s="1">
        <v>4.2470648165022602E-5</v>
      </c>
      <c r="O326" s="1">
        <v>0.99800385923957002</v>
      </c>
      <c r="P326" s="1">
        <v>4.6526270560511002E-4</v>
      </c>
      <c r="Q326" s="1">
        <v>-1.03162562506085</v>
      </c>
      <c r="R326" s="1">
        <v>0.40687070399296998</v>
      </c>
      <c r="S326" s="1">
        <v>5.1602113609150999</v>
      </c>
      <c r="T326" s="1">
        <v>-3.8618917371191701</v>
      </c>
      <c r="U326" s="1">
        <v>-3.2689109910052698</v>
      </c>
      <c r="V326" s="1">
        <v>-10.15138712439</v>
      </c>
      <c r="W326" s="1">
        <v>-10.401274536775199</v>
      </c>
      <c r="X326" s="1">
        <v>-10.5348872524791</v>
      </c>
    </row>
    <row r="327" spans="1:24" x14ac:dyDescent="0.3">
      <c r="A327" s="3">
        <v>325</v>
      </c>
      <c r="B327" s="1">
        <v>1.1694819067599999E-239</v>
      </c>
      <c r="C327" s="1">
        <v>1.2735880129209101E-119</v>
      </c>
      <c r="D327" s="1">
        <v>2.02332914479555E-219</v>
      </c>
      <c r="E327" s="1">
        <v>7.4521942066333704E-121</v>
      </c>
      <c r="F327" s="1">
        <v>1.33400527661615E-2</v>
      </c>
      <c r="G327" s="1">
        <v>3.3114458354225598E-4</v>
      </c>
      <c r="H327" s="1">
        <v>2.9337275380743099E-4</v>
      </c>
      <c r="I327" s="1">
        <v>-12569.4806382072</v>
      </c>
      <c r="J327" s="1">
        <v>0</v>
      </c>
      <c r="K327" s="1">
        <v>4.4408920985006202E-16</v>
      </c>
      <c r="L327" s="1">
        <v>0</v>
      </c>
      <c r="M327" s="1">
        <v>4.1664964568439901E-6</v>
      </c>
      <c r="N327" s="1">
        <v>4.2470633277497002E-5</v>
      </c>
      <c r="O327" s="1">
        <v>0.99800385923957002</v>
      </c>
      <c r="P327" s="1">
        <v>4.6522587373731101E-4</v>
      </c>
      <c r="Q327" s="1">
        <v>-1.0316256260212899</v>
      </c>
      <c r="R327" s="1">
        <v>0.40687070101869499</v>
      </c>
      <c r="S327" s="1">
        <v>5.1602015904010097</v>
      </c>
      <c r="T327" s="1">
        <v>-3.8618929733651699</v>
      </c>
      <c r="U327" s="1">
        <v>-3.26894799176182</v>
      </c>
      <c r="V327" s="1">
        <v>-10.151387130581099</v>
      </c>
      <c r="W327" s="1">
        <v>-10.4013519188629</v>
      </c>
      <c r="X327" s="1">
        <v>-10.5348886991924</v>
      </c>
    </row>
    <row r="328" spans="1:24" x14ac:dyDescent="0.3">
      <c r="A328" s="3">
        <v>326</v>
      </c>
      <c r="B328" s="1">
        <v>3.4153249999999999E-244</v>
      </c>
      <c r="C328" s="1">
        <v>1.0489164355208099E-119</v>
      </c>
      <c r="D328" s="1">
        <v>2.02332901433413E-219</v>
      </c>
      <c r="E328" s="1">
        <v>1.91573628517331E-121</v>
      </c>
      <c r="F328" s="1">
        <v>1.33120653131691E-2</v>
      </c>
      <c r="G328" s="1">
        <v>3.3114404307380398E-4</v>
      </c>
      <c r="H328" s="1">
        <v>2.8831722084503698E-4</v>
      </c>
      <c r="I328" s="1">
        <v>-12569.480638326901</v>
      </c>
      <c r="J328" s="1">
        <v>0</v>
      </c>
      <c r="K328" s="1">
        <v>4.4408920985006202E-16</v>
      </c>
      <c r="L328" s="1">
        <v>0</v>
      </c>
      <c r="M328" s="1">
        <v>4.1609199195092601E-6</v>
      </c>
      <c r="N328" s="1">
        <v>3.8271674979408602E-5</v>
      </c>
      <c r="O328" s="1">
        <v>0.99800385923956303</v>
      </c>
      <c r="P328" s="1">
        <v>4.6522545992255901E-4</v>
      </c>
      <c r="Q328" s="1">
        <v>-1.0316256935369501</v>
      </c>
      <c r="R328" s="1">
        <v>0.406870490950756</v>
      </c>
      <c r="S328" s="1">
        <v>5.1602014197044399</v>
      </c>
      <c r="T328" s="1">
        <v>-3.86189604257991</v>
      </c>
      <c r="U328" s="1">
        <v>-3.2689561963357301</v>
      </c>
      <c r="V328" s="1">
        <v>-10.151391859462001</v>
      </c>
      <c r="W328" s="1">
        <v>-10.4013519372559</v>
      </c>
      <c r="X328" s="1">
        <v>-10.534888708453</v>
      </c>
    </row>
    <row r="329" spans="1:24" x14ac:dyDescent="0.3">
      <c r="A329" s="3">
        <v>327</v>
      </c>
      <c r="B329" s="1">
        <v>2.02375999999999E-245</v>
      </c>
      <c r="C329" s="1">
        <v>3.3253352439988503E-120</v>
      </c>
      <c r="D329" s="1">
        <v>1.67173898841621E-219</v>
      </c>
      <c r="E329" s="1">
        <v>1.3041828423424E-121</v>
      </c>
      <c r="F329" s="1">
        <v>1.3311958212852099E-2</v>
      </c>
      <c r="G329" s="1">
        <v>3.3108597275158502E-4</v>
      </c>
      <c r="H329" s="1">
        <v>2.8831722084503698E-4</v>
      </c>
      <c r="I329" s="1">
        <v>-12569.480638380201</v>
      </c>
      <c r="J329" s="1">
        <v>0</v>
      </c>
      <c r="K329" s="1">
        <v>4.4408920985006202E-16</v>
      </c>
      <c r="L329" s="1">
        <v>0</v>
      </c>
      <c r="M329" s="1">
        <v>4.1609151061315999E-6</v>
      </c>
      <c r="N329" s="1">
        <v>3.8271667333751599E-5</v>
      </c>
      <c r="O329" s="1">
        <v>0.99800385923956203</v>
      </c>
      <c r="P329" s="1">
        <v>4.65224972739488E-4</v>
      </c>
      <c r="Q329" s="1">
        <v>-1.0316257022495701</v>
      </c>
      <c r="R329" s="1">
        <v>0.40687022821906599</v>
      </c>
      <c r="S329" s="1">
        <v>5.1602013871315897</v>
      </c>
      <c r="T329" s="1">
        <v>-3.86189610234947</v>
      </c>
      <c r="U329" s="1">
        <v>-3.2689722663076002</v>
      </c>
      <c r="V329" s="1">
        <v>-10.151391924007999</v>
      </c>
      <c r="W329" s="1">
        <v>-10.401351946550401</v>
      </c>
      <c r="X329" s="1">
        <v>-10.5348912590289</v>
      </c>
    </row>
    <row r="330" spans="1:24" x14ac:dyDescent="0.3">
      <c r="A330" s="3">
        <v>328</v>
      </c>
      <c r="B330" s="1">
        <v>1.5155999999999899E-246</v>
      </c>
      <c r="C330" s="1">
        <v>9.8131400458129494E-121</v>
      </c>
      <c r="D330" s="1">
        <v>1.9258184930560402E-220</v>
      </c>
      <c r="E330" s="1">
        <v>7.38620006753836E-123</v>
      </c>
      <c r="F330" s="1">
        <v>1.33119573447222E-2</v>
      </c>
      <c r="G330" s="1">
        <v>3.3102711989883501E-4</v>
      </c>
      <c r="H330" s="1">
        <v>2.8831722084503698E-4</v>
      </c>
      <c r="I330" s="1">
        <v>-12569.480638380601</v>
      </c>
      <c r="J330" s="1">
        <v>0</v>
      </c>
      <c r="K330" s="1">
        <v>4.4408920985006202E-16</v>
      </c>
      <c r="L330" s="1">
        <v>0</v>
      </c>
      <c r="M330" s="1">
        <v>4.0945106276273296E-6</v>
      </c>
      <c r="N330" s="1">
        <v>3.8269764749017201E-5</v>
      </c>
      <c r="O330" s="1">
        <v>0.99800385923880397</v>
      </c>
      <c r="P330" s="1">
        <v>4.6521058375915497E-4</v>
      </c>
      <c r="Q330" s="1">
        <v>-1.0316257029829301</v>
      </c>
      <c r="R330" s="1">
        <v>0.40687022347164797</v>
      </c>
      <c r="S330" s="1">
        <v>5.1602012895411997</v>
      </c>
      <c r="T330" s="1">
        <v>-3.8618995752327301</v>
      </c>
      <c r="U330" s="1">
        <v>-3.2689837864350202</v>
      </c>
      <c r="V330" s="1">
        <v>-10.1513919244201</v>
      </c>
      <c r="W330" s="1">
        <v>-10.401358421019401</v>
      </c>
      <c r="X330" s="1">
        <v>-10.534891376738001</v>
      </c>
    </row>
    <row r="331" spans="1:24" x14ac:dyDescent="0.3">
      <c r="A331" s="3">
        <v>329</v>
      </c>
      <c r="B331" s="1">
        <v>8.7889999999999994E-247</v>
      </c>
      <c r="C331" s="1">
        <v>2.6468375311874701E-121</v>
      </c>
      <c r="D331" s="1">
        <v>1.9258184930560402E-220</v>
      </c>
      <c r="E331" s="1">
        <v>4.5913250955801402E-123</v>
      </c>
      <c r="F331" s="1">
        <v>1.3311926716602101E-2</v>
      </c>
      <c r="G331" s="1">
        <v>3.3102711978654701E-4</v>
      </c>
      <c r="H331" s="1">
        <v>2.8831722084503698E-4</v>
      </c>
      <c r="I331" s="1">
        <v>-12569.480695632999</v>
      </c>
      <c r="J331" s="1">
        <v>0</v>
      </c>
      <c r="K331" s="1">
        <v>4.4408920985006202E-16</v>
      </c>
      <c r="L331" s="1">
        <v>0</v>
      </c>
      <c r="M331" s="1">
        <v>4.0944919646552202E-6</v>
      </c>
      <c r="N331" s="1">
        <v>3.8267012312440799E-5</v>
      </c>
      <c r="O331" s="1">
        <v>0.99800385923117696</v>
      </c>
      <c r="P331" s="1">
        <v>4.6519330311205301E-4</v>
      </c>
      <c r="Q331" s="1">
        <v>-1.0316257148894299</v>
      </c>
      <c r="R331" s="1">
        <v>0.40686931407184901</v>
      </c>
      <c r="S331" s="1">
        <v>5.1602012002904996</v>
      </c>
      <c r="T331" s="1">
        <v>-3.8618996060125301</v>
      </c>
      <c r="U331" s="1">
        <v>-3.2689998866521899</v>
      </c>
      <c r="V331" s="1">
        <v>-10.1513919278344</v>
      </c>
      <c r="W331" s="1">
        <v>-10.4013584489474</v>
      </c>
      <c r="X331" s="1">
        <v>-10.5349180190591</v>
      </c>
    </row>
    <row r="332" spans="1:24" x14ac:dyDescent="0.3">
      <c r="A332" s="3">
        <v>330</v>
      </c>
      <c r="B332" s="1">
        <v>1.24599999999999E-247</v>
      </c>
      <c r="C332" s="1">
        <v>2.6465356959557302E-121</v>
      </c>
      <c r="D332" s="1">
        <v>1.89809548325427E-221</v>
      </c>
      <c r="E332" s="1">
        <v>3.2281221165118899E-123</v>
      </c>
      <c r="F332" s="1">
        <v>1.33119129922079E-2</v>
      </c>
      <c r="G332" s="1">
        <v>3.3101269381938502E-4</v>
      </c>
      <c r="H332" s="1">
        <v>2.8491505453098298E-4</v>
      </c>
      <c r="I332" s="1">
        <v>-12569.4806956333</v>
      </c>
      <c r="J332" s="1">
        <v>0</v>
      </c>
      <c r="K332" s="1">
        <v>4.4408920985006202E-16</v>
      </c>
      <c r="L332" s="1">
        <v>0</v>
      </c>
      <c r="M332" s="1">
        <v>4.0944488949872396E-6</v>
      </c>
      <c r="N332" s="1">
        <v>3.8266957839898199E-5</v>
      </c>
      <c r="O332" s="1">
        <v>0.99800385923117696</v>
      </c>
      <c r="P332" s="1">
        <v>4.6517990241758198E-4</v>
      </c>
      <c r="Q332" s="1">
        <v>-1.03162572263344</v>
      </c>
      <c r="R332" s="1">
        <v>0.40686907144404699</v>
      </c>
      <c r="S332" s="1">
        <v>5.1602011494231403</v>
      </c>
      <c r="T332" s="1">
        <v>-3.8619011902334899</v>
      </c>
      <c r="U332" s="1">
        <v>-3.26900739128387</v>
      </c>
      <c r="V332" s="1">
        <v>-10.151392020001399</v>
      </c>
      <c r="W332" s="1">
        <v>-10.4013584742322</v>
      </c>
      <c r="X332" s="1">
        <v>-10.534918482913101</v>
      </c>
    </row>
    <row r="333" spans="1:24" x14ac:dyDescent="0.3">
      <c r="A333" s="3">
        <v>331</v>
      </c>
      <c r="B333" s="1">
        <v>1.4099999999999999E-248</v>
      </c>
      <c r="C333" s="1">
        <v>1.35255031567567E-121</v>
      </c>
      <c r="D333" s="1">
        <v>4.2372587422829301E-222</v>
      </c>
      <c r="E333" s="1">
        <v>6.0490670126155503E-124</v>
      </c>
      <c r="F333" s="1">
        <v>1.33035028044986E-2</v>
      </c>
      <c r="G333" s="1">
        <v>3.3089728651317497E-4</v>
      </c>
      <c r="H333" s="1">
        <v>2.8491505453098298E-4</v>
      </c>
      <c r="I333" s="1">
        <v>-12569.4806956333</v>
      </c>
      <c r="J333" s="1">
        <v>0</v>
      </c>
      <c r="K333" s="1">
        <v>4.4408920985006202E-16</v>
      </c>
      <c r="L333" s="1">
        <v>0</v>
      </c>
      <c r="M333" s="1">
        <v>4.0944278165062202E-6</v>
      </c>
      <c r="N333" s="1">
        <v>3.80906663161452E-5</v>
      </c>
      <c r="O333" s="1">
        <v>0.99800385923117396</v>
      </c>
      <c r="P333" s="1">
        <v>4.65175967980595E-4</v>
      </c>
      <c r="Q333" s="1">
        <v>-1.0316257514882501</v>
      </c>
      <c r="R333" s="1">
        <v>0.40686905761820502</v>
      </c>
      <c r="S333" s="1">
        <v>5.1601991575070496</v>
      </c>
      <c r="T333" s="1">
        <v>-3.8619024589361199</v>
      </c>
      <c r="U333" s="1">
        <v>-3.2690123915320202</v>
      </c>
      <c r="V333" s="1">
        <v>-10.151393658937501</v>
      </c>
      <c r="W333" s="1">
        <v>-10.4013584787577</v>
      </c>
      <c r="X333" s="1">
        <v>-10.5349184832384</v>
      </c>
    </row>
    <row r="334" spans="1:24" x14ac:dyDescent="0.3">
      <c r="A334" s="3">
        <v>332</v>
      </c>
      <c r="B334" s="1">
        <v>1.8E-249</v>
      </c>
      <c r="C334" s="1">
        <v>2.5417378854272E-123</v>
      </c>
      <c r="D334" s="1">
        <v>6.8489703475282897E-223</v>
      </c>
      <c r="E334" s="1">
        <v>1.9219040563446099E-124</v>
      </c>
      <c r="F334" s="1">
        <v>1.3303335049334E-2</v>
      </c>
      <c r="G334" s="1">
        <v>3.3089694115766202E-4</v>
      </c>
      <c r="H334" s="1">
        <v>2.8491505453098298E-4</v>
      </c>
      <c r="I334" s="1">
        <v>-12569.4806956333</v>
      </c>
      <c r="J334" s="1">
        <v>0</v>
      </c>
      <c r="K334" s="1">
        <v>4.4408920985006202E-16</v>
      </c>
      <c r="L334" s="1">
        <v>0</v>
      </c>
      <c r="M334" s="1">
        <v>4.0944275435156802E-6</v>
      </c>
      <c r="N334" s="1">
        <v>3.8090665690656098E-5</v>
      </c>
      <c r="O334" s="1">
        <v>0.99800385923054402</v>
      </c>
      <c r="P334" s="1">
        <v>4.65152200063674E-4</v>
      </c>
      <c r="Q334" s="1">
        <v>-1.03162580039262</v>
      </c>
      <c r="R334" s="1">
        <v>0.40686900646322299</v>
      </c>
      <c r="S334" s="1">
        <v>5.1601979482372</v>
      </c>
      <c r="T334" s="1">
        <v>-3.8619077087931202</v>
      </c>
      <c r="U334" s="1">
        <v>-3.2690175776130102</v>
      </c>
      <c r="V334" s="1">
        <v>-10.151394276079399</v>
      </c>
      <c r="W334" s="1">
        <v>-10.401365400217101</v>
      </c>
      <c r="X334" s="1">
        <v>-10.5349184934904</v>
      </c>
    </row>
    <row r="335" spans="1:24" x14ac:dyDescent="0.3">
      <c r="A335" s="3">
        <v>333</v>
      </c>
      <c r="B335" s="1">
        <v>0</v>
      </c>
      <c r="C335" s="1">
        <v>1.6886445551010101E-123</v>
      </c>
      <c r="D335" s="1">
        <v>5.3462035358498198E-225</v>
      </c>
      <c r="E335" s="1">
        <v>1.0042155125979399E-124</v>
      </c>
      <c r="F335" s="1">
        <v>1.3303217680886201E-2</v>
      </c>
      <c r="G335" s="1">
        <v>3.3087438354615202E-4</v>
      </c>
      <c r="H335" s="1">
        <v>2.8491505453098298E-4</v>
      </c>
      <c r="I335" s="1">
        <v>-12569.4806956339</v>
      </c>
      <c r="J335" s="1">
        <v>0</v>
      </c>
      <c r="K335" s="1">
        <v>4.4408920985006202E-16</v>
      </c>
      <c r="L335" s="1">
        <v>0</v>
      </c>
      <c r="M335" s="1">
        <v>4.0943636564267297E-6</v>
      </c>
      <c r="N335" s="1">
        <v>3.7999743670961299E-5</v>
      </c>
      <c r="O335" s="1">
        <v>0.99800385923054402</v>
      </c>
      <c r="P335" s="1">
        <v>4.6514988030217901E-4</v>
      </c>
      <c r="Q335" s="1">
        <v>-1.03162580619376</v>
      </c>
      <c r="R335" s="1">
        <v>0.40686897765886998</v>
      </c>
      <c r="S335" s="1">
        <v>5.1601967034094596</v>
      </c>
      <c r="T335" s="1">
        <v>-3.8619078940470799</v>
      </c>
      <c r="U335" s="1">
        <v>-3.2690675085853198</v>
      </c>
      <c r="V335" s="1">
        <v>-10.151394488645099</v>
      </c>
      <c r="W335" s="1">
        <v>-10.401365453723599</v>
      </c>
      <c r="X335" s="1">
        <v>-10.5349189118885</v>
      </c>
    </row>
    <row r="336" spans="1:24" x14ac:dyDescent="0.3">
      <c r="A336" s="3">
        <v>334</v>
      </c>
      <c r="B336" s="1">
        <v>0</v>
      </c>
      <c r="C336" s="1">
        <v>9.2598019951475896E-124</v>
      </c>
      <c r="D336" s="1">
        <v>5.94252292808954E-226</v>
      </c>
      <c r="E336" s="1">
        <v>1.18564049352043E-125</v>
      </c>
      <c r="F336" s="1">
        <v>1.32553199238791E-2</v>
      </c>
      <c r="G336" s="1">
        <v>3.2999990938699402E-4</v>
      </c>
      <c r="H336" s="1">
        <v>2.8409112605541902E-4</v>
      </c>
      <c r="I336" s="1">
        <v>-12569.4806956349</v>
      </c>
      <c r="J336" s="1">
        <v>0</v>
      </c>
      <c r="K336" s="1">
        <v>4.4408920985006202E-16</v>
      </c>
      <c r="L336" s="1">
        <v>0</v>
      </c>
      <c r="M336" s="1">
        <v>4.0942323722519201E-6</v>
      </c>
      <c r="N336" s="1">
        <v>3.7950164838726599E-5</v>
      </c>
      <c r="O336" s="1">
        <v>0.99800385922726298</v>
      </c>
      <c r="P336" s="1">
        <v>4.65107263320007E-4</v>
      </c>
      <c r="Q336" s="1">
        <v>-1.0316258061954</v>
      </c>
      <c r="R336" s="1">
        <v>0.40686895535025402</v>
      </c>
      <c r="S336" s="1">
        <v>5.1601866886960801</v>
      </c>
      <c r="T336" s="1">
        <v>-3.8619079073567399</v>
      </c>
      <c r="U336" s="1">
        <v>-3.2690905536566399</v>
      </c>
      <c r="V336" s="1">
        <v>-10.1513946087727</v>
      </c>
      <c r="W336" s="1">
        <v>-10.4013654574005</v>
      </c>
      <c r="X336" s="1">
        <v>-10.534919291363201</v>
      </c>
    </row>
    <row r="337" spans="1:24" x14ac:dyDescent="0.3">
      <c r="A337" s="3">
        <v>335</v>
      </c>
      <c r="B337" s="1">
        <v>0</v>
      </c>
      <c r="C337" s="1">
        <v>5.4587576933052898E-124</v>
      </c>
      <c r="D337" s="1">
        <v>4.79149650092845E-226</v>
      </c>
      <c r="E337" s="1">
        <v>4.9563216273805898E-126</v>
      </c>
      <c r="F337" s="1">
        <v>1.32529365577437E-2</v>
      </c>
      <c r="G337" s="1">
        <v>3.2997331242732799E-4</v>
      </c>
      <c r="H337" s="1">
        <v>2.8409112605541902E-4</v>
      </c>
      <c r="I337" s="1">
        <v>-12569.4807974176</v>
      </c>
      <c r="J337" s="1">
        <v>0</v>
      </c>
      <c r="K337" s="1">
        <v>4.4408920985006202E-16</v>
      </c>
      <c r="L337" s="1">
        <v>0</v>
      </c>
      <c r="M337" s="1">
        <v>4.09380839616508E-6</v>
      </c>
      <c r="N337" s="1">
        <v>3.7950151624388799E-5</v>
      </c>
      <c r="O337" s="1">
        <v>0.99800385922721102</v>
      </c>
      <c r="P337" s="1">
        <v>4.6510694653126202E-4</v>
      </c>
      <c r="Q337" s="1">
        <v>-1.03162581443378</v>
      </c>
      <c r="R337" s="1">
        <v>0.40686891544279702</v>
      </c>
      <c r="S337" s="1">
        <v>5.16018667264595</v>
      </c>
      <c r="T337" s="1">
        <v>-3.8619090158446001</v>
      </c>
      <c r="U337" s="1">
        <v>-3.2691616614711498</v>
      </c>
      <c r="V337" s="1">
        <v>-10.1513953638723</v>
      </c>
      <c r="W337" s="1">
        <v>-10.401365457414499</v>
      </c>
      <c r="X337" s="1">
        <v>-10.534919293725901</v>
      </c>
    </row>
    <row r="338" spans="1:24" x14ac:dyDescent="0.3">
      <c r="A338" s="3">
        <v>336</v>
      </c>
      <c r="B338" s="1">
        <v>0</v>
      </c>
      <c r="C338" s="1">
        <v>2.5743868410968301E-125</v>
      </c>
      <c r="D338" s="1">
        <v>6.3679691248574102E-227</v>
      </c>
      <c r="E338" s="1">
        <v>4.1383672461012302E-127</v>
      </c>
      <c r="F338" s="1">
        <v>1.3252928605366599E-2</v>
      </c>
      <c r="G338" s="1">
        <v>3.2997324833185899E-4</v>
      </c>
      <c r="H338" s="1">
        <v>2.8409112605541902E-4</v>
      </c>
      <c r="I338" s="1">
        <v>-12569.480797423499</v>
      </c>
      <c r="J338" s="1">
        <v>0</v>
      </c>
      <c r="K338" s="1">
        <v>4.4408920985006202E-16</v>
      </c>
      <c r="L338" s="1">
        <v>0</v>
      </c>
      <c r="M338" s="1">
        <v>4.0443149531167498E-6</v>
      </c>
      <c r="N338" s="1">
        <v>3.79481891448669E-5</v>
      </c>
      <c r="O338" s="1">
        <v>0.99800385922721002</v>
      </c>
      <c r="P338" s="1">
        <v>4.6506691367296702E-4</v>
      </c>
      <c r="Q338" s="1">
        <v>-1.0316258146708299</v>
      </c>
      <c r="R338" s="1">
        <v>0.40686874249264798</v>
      </c>
      <c r="S338" s="1">
        <v>5.1601866417180604</v>
      </c>
      <c r="T338" s="1">
        <v>-3.8619097769214301</v>
      </c>
      <c r="U338" s="1">
        <v>-3.26920524044117</v>
      </c>
      <c r="V338" s="1">
        <v>-10.151396033831499</v>
      </c>
      <c r="W338" s="1">
        <v>-10.4013654991635</v>
      </c>
      <c r="X338" s="1">
        <v>-10.534999032082199</v>
      </c>
    </row>
    <row r="339" spans="1:24" x14ac:dyDescent="0.3">
      <c r="A339" s="3">
        <v>337</v>
      </c>
      <c r="B339" s="1">
        <v>0</v>
      </c>
      <c r="C339" s="1">
        <v>8.7422340562470995E-126</v>
      </c>
      <c r="D339" s="1">
        <v>6.3679690123566302E-227</v>
      </c>
      <c r="E339" s="1">
        <v>3.2153343286633598E-127</v>
      </c>
      <c r="F339" s="1">
        <v>1.3252928506121401E-2</v>
      </c>
      <c r="G339" s="1">
        <v>3.2050241626395897E-4</v>
      </c>
      <c r="H339" s="1">
        <v>2.8409112605541902E-4</v>
      </c>
      <c r="I339" s="1">
        <v>-12569.480797437</v>
      </c>
      <c r="J339" s="1">
        <v>0</v>
      </c>
      <c r="K339" s="1">
        <v>4.4408920985006202E-16</v>
      </c>
      <c r="L339" s="1">
        <v>0</v>
      </c>
      <c r="M339" s="1">
        <v>4.0130844577351996E-6</v>
      </c>
      <c r="N339" s="1">
        <v>3.7889935540879103E-5</v>
      </c>
      <c r="O339" s="1">
        <v>0.99800385922718904</v>
      </c>
      <c r="P339" s="1">
        <v>4.65066356128589E-4</v>
      </c>
      <c r="Q339" s="1">
        <v>-1.0316258175127799</v>
      </c>
      <c r="R339" s="1">
        <v>0.40686871876812702</v>
      </c>
      <c r="S339" s="1">
        <v>5.1601866144462303</v>
      </c>
      <c r="T339" s="1">
        <v>-3.8619100967958802</v>
      </c>
      <c r="U339" s="1">
        <v>-3.2692126224697402</v>
      </c>
      <c r="V339" s="1">
        <v>-10.1513960351636</v>
      </c>
      <c r="W339" s="1">
        <v>-10.4013655438604</v>
      </c>
      <c r="X339" s="1">
        <v>-10.5349997598921</v>
      </c>
    </row>
    <row r="340" spans="1:24" x14ac:dyDescent="0.3">
      <c r="A340" s="3">
        <v>338</v>
      </c>
      <c r="B340" s="1">
        <v>0</v>
      </c>
      <c r="C340" s="1">
        <v>2.4727204732660099E-126</v>
      </c>
      <c r="D340" s="1">
        <v>2.21818511295256E-227</v>
      </c>
      <c r="E340" s="1">
        <v>1.9748006571121202E-127</v>
      </c>
      <c r="F340" s="1">
        <v>1.3252713921909401E-2</v>
      </c>
      <c r="G340" s="1">
        <v>3.18139225651694E-4</v>
      </c>
      <c r="H340" s="1">
        <v>2.8409112605541902E-4</v>
      </c>
      <c r="I340" s="1">
        <v>-12569.4808018739</v>
      </c>
      <c r="J340" s="1">
        <v>0</v>
      </c>
      <c r="K340" s="1">
        <v>4.4408920985006202E-16</v>
      </c>
      <c r="L340" s="1">
        <v>0</v>
      </c>
      <c r="M340" s="1">
        <v>4.0049996018364996E-6</v>
      </c>
      <c r="N340" s="1">
        <v>3.7889927576217898E-5</v>
      </c>
      <c r="O340" s="1">
        <v>0.99800385922718904</v>
      </c>
      <c r="P340" s="1">
        <v>4.6506575527168901E-4</v>
      </c>
      <c r="Q340" s="1">
        <v>-1.0316258206509501</v>
      </c>
      <c r="R340" s="1">
        <v>0.40686804502649698</v>
      </c>
      <c r="S340" s="1">
        <v>5.1601862393279196</v>
      </c>
      <c r="T340" s="1">
        <v>-3.8619106089173001</v>
      </c>
      <c r="U340" s="1">
        <v>-3.2692191976393699</v>
      </c>
      <c r="V340" s="1">
        <v>-10.1513960404312</v>
      </c>
      <c r="W340" s="1">
        <v>-10.401365562080599</v>
      </c>
      <c r="X340" s="1">
        <v>-10.535000010030201</v>
      </c>
    </row>
    <row r="341" spans="1:24" x14ac:dyDescent="0.3">
      <c r="A341" s="3">
        <v>339</v>
      </c>
      <c r="B341" s="1">
        <v>0</v>
      </c>
      <c r="C341" s="1">
        <v>7.0029145235832702E-127</v>
      </c>
      <c r="D341" s="1">
        <v>7.3127928253344101E-228</v>
      </c>
      <c r="E341" s="1">
        <v>1.04950921924889E-127</v>
      </c>
      <c r="F341" s="1">
        <v>1.3252713000216E-2</v>
      </c>
      <c r="G341" s="1">
        <v>3.1810907081950202E-4</v>
      </c>
      <c r="H341" s="1">
        <v>2.8409112605541902E-4</v>
      </c>
      <c r="I341" s="1">
        <v>-12569.4808018739</v>
      </c>
      <c r="J341" s="1">
        <v>0</v>
      </c>
      <c r="K341" s="1">
        <v>4.4408920985006202E-16</v>
      </c>
      <c r="L341" s="1">
        <v>0</v>
      </c>
      <c r="M341" s="1">
        <v>4.00496861046145E-6</v>
      </c>
      <c r="N341" s="1">
        <v>3.7889847502506903E-5</v>
      </c>
      <c r="O341" s="1">
        <v>0.99800385922718604</v>
      </c>
      <c r="P341" s="1">
        <v>4.6498295302492603E-4</v>
      </c>
      <c r="Q341" s="1">
        <v>-1.0316258222127399</v>
      </c>
      <c r="R341" s="1">
        <v>0.406868040787493</v>
      </c>
      <c r="S341" s="1">
        <v>5.1601862228296804</v>
      </c>
      <c r="T341" s="1">
        <v>-3.8619109562554002</v>
      </c>
      <c r="U341" s="1">
        <v>-3.2692225710073299</v>
      </c>
      <c r="V341" s="1">
        <v>-10.1513962166926</v>
      </c>
      <c r="W341" s="1">
        <v>-10.401427521042001</v>
      </c>
      <c r="X341" s="1">
        <v>-10.535000019516801</v>
      </c>
    </row>
    <row r="342" spans="1:24" x14ac:dyDescent="0.3">
      <c r="A342" s="3">
        <v>340</v>
      </c>
      <c r="B342" s="1">
        <v>0</v>
      </c>
      <c r="C342" s="1">
        <v>5.7772138071439002E-127</v>
      </c>
      <c r="D342" s="1">
        <v>3.6815967541920399E-229</v>
      </c>
      <c r="E342" s="1">
        <v>1.7287225574742999E-128</v>
      </c>
      <c r="F342" s="1">
        <v>1.32378234851351E-2</v>
      </c>
      <c r="G342" s="1">
        <v>3.1810903906749703E-4</v>
      </c>
      <c r="H342" s="1">
        <v>2.8409112605541902E-4</v>
      </c>
      <c r="I342" s="1">
        <v>-12569.480801878501</v>
      </c>
      <c r="J342" s="1">
        <v>0</v>
      </c>
      <c r="K342" s="1">
        <v>4.4408920985006202E-16</v>
      </c>
      <c r="L342" s="1">
        <v>0</v>
      </c>
      <c r="M342" s="1">
        <v>4.00496504111014E-6</v>
      </c>
      <c r="N342" s="1">
        <v>3.7889845948512001E-5</v>
      </c>
      <c r="O342" s="1">
        <v>0.998003859227098</v>
      </c>
      <c r="P342" s="1">
        <v>4.6470901503662098E-4</v>
      </c>
      <c r="Q342" s="1">
        <v>-1.03162582685447</v>
      </c>
      <c r="R342" s="1">
        <v>0.40686779363244102</v>
      </c>
      <c r="S342" s="1">
        <v>5.1601827875690001</v>
      </c>
      <c r="T342" s="1">
        <v>-3.86191115174636</v>
      </c>
      <c r="U342" s="1">
        <v>-3.2692440341277198</v>
      </c>
      <c r="V342" s="1">
        <v>-10.151396226172199</v>
      </c>
      <c r="W342" s="1">
        <v>-10.4014280537146</v>
      </c>
      <c r="X342" s="1">
        <v>-10.535010480617499</v>
      </c>
    </row>
    <row r="343" spans="1:24" x14ac:dyDescent="0.3">
      <c r="A343" s="3">
        <v>341</v>
      </c>
      <c r="B343" s="1">
        <v>0</v>
      </c>
      <c r="C343" s="1">
        <v>1.0910015803993601E-127</v>
      </c>
      <c r="D343" s="1">
        <v>1.5979774536601599E-231</v>
      </c>
      <c r="E343" s="1">
        <v>8.5232459535224195E-129</v>
      </c>
      <c r="F343" s="1">
        <v>1.3237269820738499E-2</v>
      </c>
      <c r="G343" s="1">
        <v>3.18029092064899E-4</v>
      </c>
      <c r="H343" s="1">
        <v>2.8409112605541902E-4</v>
      </c>
      <c r="I343" s="1">
        <v>-12569.480801994199</v>
      </c>
      <c r="J343" s="1">
        <v>0</v>
      </c>
      <c r="K343" s="1">
        <v>4.4408920985006202E-16</v>
      </c>
      <c r="L343" s="1">
        <v>0</v>
      </c>
      <c r="M343" s="1">
        <v>4.0048286452358502E-6</v>
      </c>
      <c r="N343" s="1">
        <v>3.7814635395932999E-5</v>
      </c>
      <c r="O343" s="1">
        <v>0.99800385922708601</v>
      </c>
      <c r="P343" s="1">
        <v>4.6458018369039902E-4</v>
      </c>
      <c r="Q343" s="1">
        <v>-1.03162582720733</v>
      </c>
      <c r="R343" s="1">
        <v>0.40686773637158402</v>
      </c>
      <c r="S343" s="1">
        <v>5.1601827456492204</v>
      </c>
      <c r="T343" s="1">
        <v>-3.8619171024808101</v>
      </c>
      <c r="U343" s="1">
        <v>-3.2699206633770199</v>
      </c>
      <c r="V343" s="1">
        <v>-10.1513962637456</v>
      </c>
      <c r="W343" s="1">
        <v>-10.4014280616958</v>
      </c>
      <c r="X343" s="1">
        <v>-10.5350112460752</v>
      </c>
    </row>
    <row r="344" spans="1:24" x14ac:dyDescent="0.3">
      <c r="A344" s="3">
        <v>342</v>
      </c>
      <c r="B344" s="1">
        <v>0</v>
      </c>
      <c r="C344" s="1">
        <v>1.0909508660424099E-127</v>
      </c>
      <c r="D344" s="1">
        <v>1.5979774536601599E-231</v>
      </c>
      <c r="E344" s="1">
        <v>7.7877840846761206E-129</v>
      </c>
      <c r="F344" s="1">
        <v>1.3234296165158499E-2</v>
      </c>
      <c r="G344" s="1">
        <v>3.18028752195636E-4</v>
      </c>
      <c r="H344" s="1">
        <v>2.8409112605541902E-4</v>
      </c>
      <c r="I344" s="1">
        <v>-12569.480820970901</v>
      </c>
      <c r="J344" s="1">
        <v>0</v>
      </c>
      <c r="K344" s="1">
        <v>4.4408920985006202E-16</v>
      </c>
      <c r="L344" s="1">
        <v>0</v>
      </c>
      <c r="M344" s="1">
        <v>4.0048020732393202E-6</v>
      </c>
      <c r="N344" s="1">
        <v>3.7136639134722101E-5</v>
      </c>
      <c r="O344" s="1">
        <v>0.99800385922708601</v>
      </c>
      <c r="P344" s="1">
        <v>4.6451232703821101E-4</v>
      </c>
      <c r="Q344" s="1">
        <v>-1.03162582812957</v>
      </c>
      <c r="R344" s="1">
        <v>0.406867687569476</v>
      </c>
      <c r="S344" s="1">
        <v>5.1601827358391503</v>
      </c>
      <c r="T344" s="1">
        <v>-3.8619211864334799</v>
      </c>
      <c r="U344" s="1">
        <v>-3.2699238621289299</v>
      </c>
      <c r="V344" s="1">
        <v>-10.151396317860399</v>
      </c>
      <c r="W344" s="1">
        <v>-10.401428258346799</v>
      </c>
      <c r="X344" s="1">
        <v>-10.5350115358611</v>
      </c>
    </row>
    <row r="345" spans="1:24" x14ac:dyDescent="0.3">
      <c r="A345" s="3">
        <v>343</v>
      </c>
      <c r="B345" s="1">
        <v>0</v>
      </c>
      <c r="C345" s="1">
        <v>5.2849658241388304E-128</v>
      </c>
      <c r="D345" s="1">
        <v>2.2687091480325501E-232</v>
      </c>
      <c r="E345" s="1">
        <v>2.2189319109012101E-129</v>
      </c>
      <c r="F345" s="1">
        <v>1.32342912557114E-2</v>
      </c>
      <c r="G345" s="1">
        <v>3.0897556404575099E-4</v>
      </c>
      <c r="H345" s="1">
        <v>2.8409112605541902E-4</v>
      </c>
      <c r="I345" s="1">
        <v>-12569.4811107684</v>
      </c>
      <c r="J345" s="1">
        <v>0</v>
      </c>
      <c r="K345" s="1">
        <v>4.4408920985006202E-16</v>
      </c>
      <c r="L345" s="1">
        <v>0</v>
      </c>
      <c r="M345" s="1">
        <v>4.0048019336746002E-6</v>
      </c>
      <c r="N345" s="1">
        <v>3.7136204155642598E-5</v>
      </c>
      <c r="O345" s="1">
        <v>0.99800385922708301</v>
      </c>
      <c r="P345" s="1">
        <v>4.64012501533226E-4</v>
      </c>
      <c r="Q345" s="1">
        <v>-1.03162583232588</v>
      </c>
      <c r="R345" s="1">
        <v>0.40686766351782699</v>
      </c>
      <c r="S345" s="1">
        <v>5.1601826508812199</v>
      </c>
      <c r="T345" s="1">
        <v>-3.86193002762522</v>
      </c>
      <c r="U345" s="1">
        <v>-3.2699851303615501</v>
      </c>
      <c r="V345" s="1">
        <v>-10.151396324679901</v>
      </c>
      <c r="W345" s="1">
        <v>-10.401429653797701</v>
      </c>
      <c r="X345" s="1">
        <v>-10.5350115358743</v>
      </c>
    </row>
    <row r="346" spans="1:24" x14ac:dyDescent="0.3">
      <c r="A346" s="3">
        <v>344</v>
      </c>
      <c r="B346" s="1">
        <v>0</v>
      </c>
      <c r="C346" s="1">
        <v>1.33173014612641E-128</v>
      </c>
      <c r="D346" s="1">
        <v>1.8563783767207101E-233</v>
      </c>
      <c r="E346" s="1">
        <v>3.1764595000409001E-130</v>
      </c>
      <c r="F346" s="1">
        <v>1.32328777588375E-2</v>
      </c>
      <c r="G346" s="1">
        <v>3.0255967782450398E-4</v>
      </c>
      <c r="H346" s="1">
        <v>2.8409112605541902E-4</v>
      </c>
      <c r="I346" s="1">
        <v>-12569.481110770201</v>
      </c>
      <c r="J346" s="1">
        <v>0</v>
      </c>
      <c r="K346" s="1">
        <v>4.4408920985006202E-16</v>
      </c>
      <c r="L346" s="1">
        <v>0</v>
      </c>
      <c r="M346" s="1">
        <v>4.0048009727472303E-6</v>
      </c>
      <c r="N346" s="1">
        <v>3.6983888648777199E-5</v>
      </c>
      <c r="O346" s="1">
        <v>0.99800385922704904</v>
      </c>
      <c r="P346" s="1">
        <v>4.6388007061892299E-4</v>
      </c>
      <c r="Q346" s="1">
        <v>-1.03162587202022</v>
      </c>
      <c r="R346" s="1">
        <v>0.40686758789623401</v>
      </c>
      <c r="S346" s="1">
        <v>5.1601815384410603</v>
      </c>
      <c r="T346" s="1">
        <v>-3.8619311825578699</v>
      </c>
      <c r="U346" s="1">
        <v>-3.2700599210882801</v>
      </c>
      <c r="V346" s="1">
        <v>-10.1514009348698</v>
      </c>
      <c r="W346" s="1">
        <v>-10.4014296762447</v>
      </c>
      <c r="X346" s="1">
        <v>-10.5350115915241</v>
      </c>
    </row>
    <row r="347" spans="1:24" x14ac:dyDescent="0.3">
      <c r="A347" s="3">
        <v>345</v>
      </c>
      <c r="B347" s="1">
        <v>0</v>
      </c>
      <c r="C347" s="1">
        <v>1.3317105209567399E-128</v>
      </c>
      <c r="D347" s="1">
        <v>8.0574814410414605E-235</v>
      </c>
      <c r="E347" s="1">
        <v>1.6146408602304099E-130</v>
      </c>
      <c r="F347" s="1">
        <v>1.3232234304297199E-2</v>
      </c>
      <c r="G347" s="1">
        <v>3.0255861657157599E-4</v>
      </c>
      <c r="H347" s="1">
        <v>2.8409112605541902E-4</v>
      </c>
      <c r="I347" s="1">
        <v>-12569.4811128447</v>
      </c>
      <c r="J347" s="1">
        <v>0</v>
      </c>
      <c r="K347" s="1">
        <v>4.4408920985006202E-16</v>
      </c>
      <c r="L347" s="1">
        <v>0</v>
      </c>
      <c r="M347" s="1">
        <v>4.0040424123356396E-6</v>
      </c>
      <c r="N347" s="1">
        <v>3.6983785512325197E-5</v>
      </c>
      <c r="O347" s="1">
        <v>0.99800385922704704</v>
      </c>
      <c r="P347" s="1">
        <v>4.6354635668160901E-4</v>
      </c>
      <c r="Q347" s="1">
        <v>-1.0316258775440099</v>
      </c>
      <c r="R347" s="1">
        <v>0.406867344065373</v>
      </c>
      <c r="S347" s="1">
        <v>5.1601814731959603</v>
      </c>
      <c r="T347" s="1">
        <v>-3.86193421426412</v>
      </c>
      <c r="U347" s="1">
        <v>-3.2701234417896501</v>
      </c>
      <c r="V347" s="1">
        <v>-10.1514011812161</v>
      </c>
      <c r="W347" s="1">
        <v>-10.401429679610599</v>
      </c>
      <c r="X347" s="1">
        <v>-10.535011639005701</v>
      </c>
    </row>
    <row r="348" spans="1:24" x14ac:dyDescent="0.3">
      <c r="A348" s="3">
        <v>346</v>
      </c>
      <c r="B348" s="1">
        <v>0</v>
      </c>
      <c r="C348" s="1">
        <v>1.7996288514704102E-129</v>
      </c>
      <c r="D348" s="1">
        <v>8.9872515950910998E-237</v>
      </c>
      <c r="E348" s="1">
        <v>3.4427523181565499E-131</v>
      </c>
      <c r="F348" s="1">
        <v>1.32300949948875E-2</v>
      </c>
      <c r="G348" s="1">
        <v>3.0255852648744601E-4</v>
      </c>
      <c r="H348" s="1">
        <v>2.8409112605541902E-4</v>
      </c>
      <c r="I348" s="1">
        <v>-12569.481112847199</v>
      </c>
      <c r="J348" s="1">
        <v>0</v>
      </c>
      <c r="K348" s="1">
        <v>4.4408920985006202E-16</v>
      </c>
      <c r="L348" s="1">
        <v>0</v>
      </c>
      <c r="M348" s="1">
        <v>3.90392433217154E-6</v>
      </c>
      <c r="N348" s="1">
        <v>3.6983665041195997E-5</v>
      </c>
      <c r="O348" s="1">
        <v>0.99800385922537305</v>
      </c>
      <c r="P348" s="1">
        <v>4.6343447364816798E-4</v>
      </c>
      <c r="Q348" s="1">
        <v>-1.03162588966956</v>
      </c>
      <c r="R348" s="1">
        <v>0.40686695342510498</v>
      </c>
      <c r="S348" s="1">
        <v>5.1601809583131404</v>
      </c>
      <c r="T348" s="1">
        <v>-3.8619343443527199</v>
      </c>
      <c r="U348" s="1">
        <v>-3.2701487239053399</v>
      </c>
      <c r="V348" s="1">
        <v>-10.1518447916377</v>
      </c>
      <c r="W348" s="1">
        <v>-10.401429680754701</v>
      </c>
      <c r="X348" s="1">
        <v>-10.5350119217995</v>
      </c>
    </row>
    <row r="349" spans="1:24" x14ac:dyDescent="0.3">
      <c r="A349" s="3">
        <v>347</v>
      </c>
      <c r="B349" s="1">
        <v>0</v>
      </c>
      <c r="C349" s="1">
        <v>1.2840503912726E-129</v>
      </c>
      <c r="D349" s="1">
        <v>4.7955898686882997E-237</v>
      </c>
      <c r="E349" s="1">
        <v>2.8228025732795199E-131</v>
      </c>
      <c r="F349" s="1">
        <v>1.32300747312108E-2</v>
      </c>
      <c r="G349" s="1">
        <v>3.02558500276887E-4</v>
      </c>
      <c r="H349" s="1">
        <v>2.8385984616009899E-4</v>
      </c>
      <c r="I349" s="1">
        <v>-12569.481115946801</v>
      </c>
      <c r="J349" s="1">
        <v>0</v>
      </c>
      <c r="K349" s="1">
        <v>4.4408920985006202E-16</v>
      </c>
      <c r="L349" s="1">
        <v>0</v>
      </c>
      <c r="M349" s="1">
        <v>3.9032898582804804E-6</v>
      </c>
      <c r="N349" s="1">
        <v>3.6982938466597103E-5</v>
      </c>
      <c r="O349" s="1">
        <v>0.99800385922537205</v>
      </c>
      <c r="P349" s="1">
        <v>4.6342903887759901E-4</v>
      </c>
      <c r="Q349" s="1">
        <v>-1.03162588968874</v>
      </c>
      <c r="R349" s="1">
        <v>0.406866851951251</v>
      </c>
      <c r="S349" s="1">
        <v>5.1601809437102499</v>
      </c>
      <c r="T349" s="1">
        <v>-3.8619550594837202</v>
      </c>
      <c r="U349" s="1">
        <v>-3.27018440224994</v>
      </c>
      <c r="V349" s="1">
        <v>-10.1518447987408</v>
      </c>
      <c r="W349" s="1">
        <v>-10.4014297424002</v>
      </c>
      <c r="X349" s="1">
        <v>-10.535011934142201</v>
      </c>
    </row>
    <row r="350" spans="1:24" x14ac:dyDescent="0.3">
      <c r="A350" s="3">
        <v>348</v>
      </c>
      <c r="B350" s="1">
        <v>0</v>
      </c>
      <c r="C350" s="1">
        <v>1.28340716602382E-129</v>
      </c>
      <c r="D350" s="1">
        <v>2.9640360248299902E-239</v>
      </c>
      <c r="E350" s="1">
        <v>9.7098644863249197E-132</v>
      </c>
      <c r="F350" s="1">
        <v>1.32297649217524E-2</v>
      </c>
      <c r="G350" s="1">
        <v>3.0150542909047201E-4</v>
      </c>
      <c r="H350" s="1">
        <v>2.8385984616009899E-4</v>
      </c>
      <c r="I350" s="1">
        <v>-12569.481256535701</v>
      </c>
      <c r="J350" s="1">
        <v>0</v>
      </c>
      <c r="K350" s="1">
        <v>4.4408920985006202E-16</v>
      </c>
      <c r="L350" s="1">
        <v>0</v>
      </c>
      <c r="M350" s="1">
        <v>3.9023213467090699E-6</v>
      </c>
      <c r="N350" s="1">
        <v>3.6982891912303798E-5</v>
      </c>
      <c r="O350" s="1">
        <v>0.99800385922511503</v>
      </c>
      <c r="P350" s="1">
        <v>4.6342112830370798E-4</v>
      </c>
      <c r="Q350" s="1">
        <v>-1.0316258897195101</v>
      </c>
      <c r="R350" s="1">
        <v>0.4068667697667</v>
      </c>
      <c r="S350" s="1">
        <v>5.1601800327568501</v>
      </c>
      <c r="T350" s="1">
        <v>-3.8619552193039102</v>
      </c>
      <c r="U350" s="1">
        <v>-3.2702269485910702</v>
      </c>
      <c r="V350" s="1">
        <v>-10.151844826292599</v>
      </c>
      <c r="W350" s="1">
        <v>-10.4014297479302</v>
      </c>
      <c r="X350" s="1">
        <v>-10.535011935303601</v>
      </c>
    </row>
    <row r="351" spans="1:24" x14ac:dyDescent="0.3">
      <c r="A351" s="3">
        <v>349</v>
      </c>
      <c r="B351" s="1">
        <v>0</v>
      </c>
      <c r="C351" s="1">
        <v>1.0278652149828199E-130</v>
      </c>
      <c r="D351" s="1">
        <v>5.5191171914E-240</v>
      </c>
      <c r="E351" s="1">
        <v>6.5595140707923599E-132</v>
      </c>
      <c r="F351" s="1">
        <v>1.3229763138911501E-2</v>
      </c>
      <c r="G351" s="1">
        <v>3.0135153134513602E-4</v>
      </c>
      <c r="H351" s="1">
        <v>2.8385984616009899E-4</v>
      </c>
      <c r="I351" s="1">
        <v>-12569.481319868</v>
      </c>
      <c r="J351" s="1">
        <v>0</v>
      </c>
      <c r="K351" s="1">
        <v>4.4408920985006202E-16</v>
      </c>
      <c r="L351" s="1">
        <v>0</v>
      </c>
      <c r="M351" s="1">
        <v>3.9023084374971498E-6</v>
      </c>
      <c r="N351" s="1">
        <v>3.6982841170299999E-5</v>
      </c>
      <c r="O351" s="1">
        <v>0.99800385922504398</v>
      </c>
      <c r="P351" s="1">
        <v>4.6330311650794802E-4</v>
      </c>
      <c r="Q351" s="1">
        <v>-1.0316258897519099</v>
      </c>
      <c r="R351" s="1">
        <v>0.406866601907095</v>
      </c>
      <c r="S351" s="1">
        <v>5.1601699278169599</v>
      </c>
      <c r="T351" s="1">
        <v>-3.8619553123295001</v>
      </c>
      <c r="U351" s="1">
        <v>-3.27022791847362</v>
      </c>
      <c r="V351" s="1">
        <v>-10.151844836137601</v>
      </c>
      <c r="W351" s="1">
        <v>-10.4014298540515</v>
      </c>
      <c r="X351" s="1">
        <v>-10.535011938485701</v>
      </c>
    </row>
    <row r="352" spans="1:24" x14ac:dyDescent="0.3">
      <c r="A352" s="3">
        <v>350</v>
      </c>
      <c r="B352" s="1">
        <v>0</v>
      </c>
      <c r="C352" s="1">
        <v>1.02625087896699E-130</v>
      </c>
      <c r="D352" s="1">
        <v>1.24365508299999E-241</v>
      </c>
      <c r="E352" s="1">
        <v>4.6860477755788197E-133</v>
      </c>
      <c r="F352" s="1">
        <v>1.31735649853737E-2</v>
      </c>
      <c r="G352" s="1">
        <v>3.0131903790580299E-4</v>
      </c>
      <c r="H352" s="1">
        <v>2.8385984616009899E-4</v>
      </c>
      <c r="I352" s="1">
        <v>-12569.481319938801</v>
      </c>
      <c r="J352" s="1">
        <v>0</v>
      </c>
      <c r="K352" s="1">
        <v>4.4408920985006202E-16</v>
      </c>
      <c r="L352" s="1">
        <v>0</v>
      </c>
      <c r="M352" s="1">
        <v>3.9022402578555604E-6</v>
      </c>
      <c r="N352" s="1">
        <v>3.69828302929413E-5</v>
      </c>
      <c r="O352" s="1">
        <v>0.99800385922504298</v>
      </c>
      <c r="P352" s="1">
        <v>4.6327023976658398E-4</v>
      </c>
      <c r="Q352" s="1">
        <v>-1.03162589248436</v>
      </c>
      <c r="R352" s="1">
        <v>0.406866572605809</v>
      </c>
      <c r="S352" s="1">
        <v>5.1601687497888404</v>
      </c>
      <c r="T352" s="1">
        <v>-3.86195657750643</v>
      </c>
      <c r="U352" s="1">
        <v>-3.2706646739226999</v>
      </c>
      <c r="V352" s="1">
        <v>-10.151844900596499</v>
      </c>
      <c r="W352" s="1">
        <v>-10.401429897852299</v>
      </c>
      <c r="X352" s="1">
        <v>-10.535012134812501</v>
      </c>
    </row>
    <row r="353" spans="1:24" x14ac:dyDescent="0.3">
      <c r="A353" s="3">
        <v>351</v>
      </c>
      <c r="B353" s="1">
        <v>0</v>
      </c>
      <c r="C353" s="1">
        <v>5.0302680433189096E-131</v>
      </c>
      <c r="D353" s="1">
        <v>1.24364872899999E-241</v>
      </c>
      <c r="E353" s="1">
        <v>1.2833747987985001E-133</v>
      </c>
      <c r="F353" s="1">
        <v>1.31735046254062E-2</v>
      </c>
      <c r="G353" s="1">
        <v>2.9519418135715302E-4</v>
      </c>
      <c r="H353" s="1">
        <v>2.8385984616009899E-4</v>
      </c>
      <c r="I353" s="1">
        <v>-12569.4813224507</v>
      </c>
      <c r="J353" s="1">
        <v>0</v>
      </c>
      <c r="K353" s="1">
        <v>4.4408920985006202E-16</v>
      </c>
      <c r="L353" s="1">
        <v>0</v>
      </c>
      <c r="M353" s="1">
        <v>3.9022330716955596E-6</v>
      </c>
      <c r="N353" s="1">
        <v>3.6982828536472103E-5</v>
      </c>
      <c r="O353" s="1">
        <v>0.99800385922503998</v>
      </c>
      <c r="P353" s="1">
        <v>4.6323233998043898E-4</v>
      </c>
      <c r="Q353" s="1">
        <v>-1.03162589519329</v>
      </c>
      <c r="R353" s="1">
        <v>0.40686655072814698</v>
      </c>
      <c r="S353" s="1">
        <v>5.1601687227927204</v>
      </c>
      <c r="T353" s="1">
        <v>-3.8619567536607402</v>
      </c>
      <c r="U353" s="1">
        <v>-3.2706683994415702</v>
      </c>
      <c r="V353" s="1">
        <v>-10.1518450801508</v>
      </c>
      <c r="W353" s="1">
        <v>-10.4014309322312</v>
      </c>
      <c r="X353" s="1">
        <v>-10.535012271106</v>
      </c>
    </row>
    <row r="354" spans="1:24" x14ac:dyDescent="0.3">
      <c r="A354" s="3">
        <v>352</v>
      </c>
      <c r="B354" s="1">
        <v>0</v>
      </c>
      <c r="C354" s="1">
        <v>1.5483118337751401E-131</v>
      </c>
      <c r="D354" s="1">
        <v>1.7260249999999901E-243</v>
      </c>
      <c r="E354" s="1">
        <v>8.9150067502232291E-134</v>
      </c>
      <c r="F354" s="1">
        <v>1.31724970879593E-2</v>
      </c>
      <c r="G354" s="1">
        <v>2.9517557733343898E-4</v>
      </c>
      <c r="H354" s="1">
        <v>2.8385984616009899E-4</v>
      </c>
      <c r="I354" s="1">
        <v>-12569.481326790499</v>
      </c>
      <c r="J354" s="1">
        <v>0</v>
      </c>
      <c r="K354" s="1">
        <v>4.4408920985006202E-16</v>
      </c>
      <c r="L354" s="1">
        <v>0</v>
      </c>
      <c r="M354" s="1">
        <v>3.9022221613153003E-6</v>
      </c>
      <c r="N354" s="1">
        <v>3.69826171079389E-5</v>
      </c>
      <c r="O354" s="1">
        <v>0.99800385922501</v>
      </c>
      <c r="P354" s="1">
        <v>4.6203154607692701E-4</v>
      </c>
      <c r="Q354" s="1">
        <v>-1.03162589535571</v>
      </c>
      <c r="R354" s="1">
        <v>0.40686578808960999</v>
      </c>
      <c r="S354" s="1">
        <v>4.7576961188025004</v>
      </c>
      <c r="T354" s="1">
        <v>-3.8619571571557998</v>
      </c>
      <c r="U354" s="1">
        <v>-3.2706741112926099</v>
      </c>
      <c r="V354" s="1">
        <v>-10.151857344295999</v>
      </c>
      <c r="W354" s="1">
        <v>-10.401430934943001</v>
      </c>
      <c r="X354" s="1">
        <v>-10.535012301763301</v>
      </c>
    </row>
    <row r="355" spans="1:24" x14ac:dyDescent="0.3">
      <c r="A355" s="3">
        <v>353</v>
      </c>
      <c r="B355" s="1">
        <v>0</v>
      </c>
      <c r="C355" s="1">
        <v>3.31293392378178E-133</v>
      </c>
      <c r="D355" s="1">
        <v>1.00459589999999E-243</v>
      </c>
      <c r="E355" s="1">
        <v>4.6625602841437903E-134</v>
      </c>
      <c r="F355" s="1">
        <v>1.3172351252181001E-2</v>
      </c>
      <c r="G355" s="1">
        <v>2.8302649110977798E-4</v>
      </c>
      <c r="H355" s="1">
        <v>2.7949212386748398E-4</v>
      </c>
      <c r="I355" s="1">
        <v>-12569.481327671399</v>
      </c>
      <c r="J355" s="1">
        <v>0</v>
      </c>
      <c r="K355" s="1">
        <v>4.4408920985006202E-16</v>
      </c>
      <c r="L355" s="1">
        <v>0</v>
      </c>
      <c r="M355" s="1">
        <v>3.9016438084277497E-6</v>
      </c>
      <c r="N355" s="1">
        <v>3.6982616949784499E-5</v>
      </c>
      <c r="O355" s="1">
        <v>0.99800385922501</v>
      </c>
      <c r="P355" s="1">
        <v>4.6202172806151598E-4</v>
      </c>
      <c r="Q355" s="1">
        <v>-1.0316258959873901</v>
      </c>
      <c r="R355" s="1">
        <v>0.40686578794325301</v>
      </c>
      <c r="S355" s="1">
        <v>4.72320914128351</v>
      </c>
      <c r="T355" s="1">
        <v>-3.8619675385023502</v>
      </c>
      <c r="U355" s="1">
        <v>-3.2707341973509698</v>
      </c>
      <c r="V355" s="1">
        <v>-10.151857360911199</v>
      </c>
      <c r="W355" s="1">
        <v>-10.401430955246299</v>
      </c>
      <c r="X355" s="1">
        <v>-10.5350123021013</v>
      </c>
    </row>
    <row r="356" spans="1:24" x14ac:dyDescent="0.3">
      <c r="A356" s="3">
        <v>354</v>
      </c>
      <c r="B356" s="1">
        <v>0</v>
      </c>
      <c r="C356" s="1">
        <v>3.25444706147864E-133</v>
      </c>
      <c r="D356" s="1">
        <v>5.8686539999999899E-244</v>
      </c>
      <c r="E356" s="1">
        <v>1.0097951603600399E-134</v>
      </c>
      <c r="F356" s="1">
        <v>1.2794870124833799E-2</v>
      </c>
      <c r="G356" s="1">
        <v>2.8296051754810102E-4</v>
      </c>
      <c r="H356" s="1">
        <v>2.7949212386748398E-4</v>
      </c>
      <c r="I356" s="1">
        <v>-12569.4813377544</v>
      </c>
      <c r="J356" s="1">
        <v>0</v>
      </c>
      <c r="K356" s="1">
        <v>4.4408920985006202E-16</v>
      </c>
      <c r="L356" s="1">
        <v>0</v>
      </c>
      <c r="M356" s="1">
        <v>3.9013275112806497E-6</v>
      </c>
      <c r="N356" s="1">
        <v>3.6977004546283301E-5</v>
      </c>
      <c r="O356" s="1">
        <v>0.998003859225009</v>
      </c>
      <c r="P356" s="1">
        <v>4.6127372382465299E-4</v>
      </c>
      <c r="Q356" s="1">
        <v>-1.0316258966651899</v>
      </c>
      <c r="R356" s="1">
        <v>0.406865743175164</v>
      </c>
      <c r="S356" s="1">
        <v>4.6676273308278704</v>
      </c>
      <c r="T356" s="1">
        <v>-3.8619717686638202</v>
      </c>
      <c r="U356" s="1">
        <v>-3.2708184718923499</v>
      </c>
      <c r="V356" s="1">
        <v>-10.1518703835811</v>
      </c>
      <c r="W356" s="1">
        <v>-10.401430970386601</v>
      </c>
      <c r="X356" s="1">
        <v>-10.535012594674701</v>
      </c>
    </row>
    <row r="357" spans="1:24" x14ac:dyDescent="0.3">
      <c r="A357" s="3">
        <v>355</v>
      </c>
      <c r="B357" s="1">
        <v>0</v>
      </c>
      <c r="C357" s="1">
        <v>2.4379748763722001E-133</v>
      </c>
      <c r="D357" s="1">
        <v>6.4092999999999998E-246</v>
      </c>
      <c r="E357" s="1">
        <v>2.1704253842927099E-135</v>
      </c>
      <c r="F357" s="1">
        <v>1.2794164966255199E-2</v>
      </c>
      <c r="G357" s="1">
        <v>2.8283130622314899E-4</v>
      </c>
      <c r="H357" s="1">
        <v>2.7949212386748398E-4</v>
      </c>
      <c r="I357" s="1">
        <v>-12569.4813408398</v>
      </c>
      <c r="J357" s="1">
        <v>0</v>
      </c>
      <c r="K357" s="1">
        <v>4.4408920985006202E-16</v>
      </c>
      <c r="L357" s="1">
        <v>0</v>
      </c>
      <c r="M357" s="1">
        <v>3.9005055361644997E-6</v>
      </c>
      <c r="N357" s="1">
        <v>3.6976659740447101E-5</v>
      </c>
      <c r="O357" s="1">
        <v>0.99800385922493096</v>
      </c>
      <c r="P357" s="1">
        <v>4.6081920995712201E-4</v>
      </c>
      <c r="Q357" s="1">
        <v>-1.0316259226043201</v>
      </c>
      <c r="R357" s="1">
        <v>0.40686571411855399</v>
      </c>
      <c r="S357" s="1">
        <v>4.6575952469978699</v>
      </c>
      <c r="T357" s="1">
        <v>-3.8619721211612501</v>
      </c>
      <c r="U357" s="1">
        <v>-3.2708469997429699</v>
      </c>
      <c r="V357" s="1">
        <v>-10.1518704171766</v>
      </c>
      <c r="W357" s="1">
        <v>-10.401430979391501</v>
      </c>
      <c r="X357" s="1">
        <v>-10.535012868886</v>
      </c>
    </row>
    <row r="358" spans="1:24" x14ac:dyDescent="0.3">
      <c r="A358" s="3">
        <v>356</v>
      </c>
      <c r="B358" s="1">
        <v>0</v>
      </c>
      <c r="C358" s="1">
        <v>2.4343174124265598E-133</v>
      </c>
      <c r="D358" s="1">
        <v>2.0515999999999899E-246</v>
      </c>
      <c r="E358" s="1">
        <v>1.4257278795639999E-135</v>
      </c>
      <c r="F358" s="1">
        <v>1.2794063579793799E-2</v>
      </c>
      <c r="G358" s="1">
        <v>2.7967830606755401E-4</v>
      </c>
      <c r="H358" s="1">
        <v>2.7949212386748398E-4</v>
      </c>
      <c r="I358" s="1">
        <v>-12569.4813418144</v>
      </c>
      <c r="J358" s="1">
        <v>0</v>
      </c>
      <c r="K358" s="1">
        <v>4.4408920985006202E-16</v>
      </c>
      <c r="L358" s="1">
        <v>0</v>
      </c>
      <c r="M358" s="1">
        <v>3.9003145011943599E-6</v>
      </c>
      <c r="N358" s="1">
        <v>3.6976647959014697E-5</v>
      </c>
      <c r="O358" s="1">
        <v>0.99800385922490498</v>
      </c>
      <c r="P358" s="1">
        <v>4.60792899738179E-4</v>
      </c>
      <c r="Q358" s="1">
        <v>-1.0316259226467801</v>
      </c>
      <c r="R358" s="1">
        <v>0.40686570870431699</v>
      </c>
      <c r="S358" s="1">
        <v>4.6575952382527399</v>
      </c>
      <c r="T358" s="1">
        <v>-3.86197226263468</v>
      </c>
      <c r="U358" s="1">
        <v>-3.27088066269522</v>
      </c>
      <c r="V358" s="1">
        <v>-10.1518871830193</v>
      </c>
      <c r="W358" s="1">
        <v>-10.401430983192499</v>
      </c>
      <c r="X358" s="1">
        <v>-10.535012870008501</v>
      </c>
    </row>
    <row r="359" spans="1:24" x14ac:dyDescent="0.3">
      <c r="A359" s="3">
        <v>357</v>
      </c>
      <c r="B359" s="1">
        <v>0</v>
      </c>
      <c r="C359" s="1">
        <v>2.4313087117635898E-133</v>
      </c>
      <c r="D359" s="1">
        <v>1.0275999999999899E-246</v>
      </c>
      <c r="E359" s="1">
        <v>1.9973723227741699E-136</v>
      </c>
      <c r="F359" s="1">
        <v>1.25900812073797E-2</v>
      </c>
      <c r="G359" s="1">
        <v>2.7967588357009302E-4</v>
      </c>
      <c r="H359" s="1">
        <v>2.7949212386748398E-4</v>
      </c>
      <c r="I359" s="1">
        <v>-12569.4813418376</v>
      </c>
      <c r="J359" s="1">
        <v>0</v>
      </c>
      <c r="K359" s="1">
        <v>4.4408920985006202E-16</v>
      </c>
      <c r="L359" s="1">
        <v>0</v>
      </c>
      <c r="M359" s="1">
        <v>3.8898628845070698E-6</v>
      </c>
      <c r="N359" s="1">
        <v>3.6964368298686403E-5</v>
      </c>
      <c r="O359" s="1">
        <v>0.99800385922488599</v>
      </c>
      <c r="P359" s="1">
        <v>4.60609265454794E-4</v>
      </c>
      <c r="Q359" s="1">
        <v>-1.03162592264717</v>
      </c>
      <c r="R359" s="1">
        <v>0.406865157796861</v>
      </c>
      <c r="S359" s="1">
        <v>4.6575916954563201</v>
      </c>
      <c r="T359" s="1">
        <v>-3.86197260168561</v>
      </c>
      <c r="U359" s="1">
        <v>-3.2708880816395398</v>
      </c>
      <c r="V359" s="1">
        <v>-10.1518871832595</v>
      </c>
      <c r="W359" s="1">
        <v>-10.40143102153</v>
      </c>
      <c r="X359" s="1">
        <v>-10.535012881963301</v>
      </c>
    </row>
    <row r="360" spans="1:24" x14ac:dyDescent="0.3">
      <c r="A360" s="3">
        <v>358</v>
      </c>
      <c r="B360" s="1">
        <v>0</v>
      </c>
      <c r="C360" s="1">
        <v>1.15658805095906E-133</v>
      </c>
      <c r="D360" s="1">
        <v>1.6269999999999899E-247</v>
      </c>
      <c r="E360" s="1">
        <v>6.2798365429430996E-137</v>
      </c>
      <c r="F360" s="1">
        <v>1.25320941328957E-2</v>
      </c>
      <c r="G360" s="1">
        <v>2.7951645541812102E-4</v>
      </c>
      <c r="H360" s="1">
        <v>2.7949212386748398E-4</v>
      </c>
      <c r="I360" s="1">
        <v>-12569.4813418377</v>
      </c>
      <c r="J360" s="1">
        <v>0</v>
      </c>
      <c r="K360" s="1">
        <v>4.4408920985006202E-16</v>
      </c>
      <c r="L360" s="1">
        <v>0</v>
      </c>
      <c r="M360" s="1">
        <v>3.8898621503055103E-6</v>
      </c>
      <c r="N360" s="1">
        <v>3.6964326235239697E-5</v>
      </c>
      <c r="O360" s="1">
        <v>0.99800385922488599</v>
      </c>
      <c r="P360" s="1">
        <v>4.6060633495664799E-4</v>
      </c>
      <c r="Q360" s="1">
        <v>-1.03162592329395</v>
      </c>
      <c r="R360" s="1">
        <v>0.4068651498084</v>
      </c>
      <c r="S360" s="1">
        <v>4.6571255194986101</v>
      </c>
      <c r="T360" s="1">
        <v>-3.86198153212217</v>
      </c>
      <c r="U360" s="1">
        <v>-3.2710420764651298</v>
      </c>
      <c r="V360" s="1">
        <v>-10.151899345504001</v>
      </c>
      <c r="W360" s="1">
        <v>-10.401431027079701</v>
      </c>
      <c r="X360" s="1">
        <v>-10.5350129363832</v>
      </c>
    </row>
    <row r="361" spans="1:24" x14ac:dyDescent="0.3">
      <c r="A361" s="3">
        <v>359</v>
      </c>
      <c r="B361" s="1">
        <v>0</v>
      </c>
      <c r="C361" s="1">
        <v>1.34224134196968E-135</v>
      </c>
      <c r="D361" s="1">
        <v>1.1209999999999999E-247</v>
      </c>
      <c r="E361" s="1">
        <v>6.2329133834628899E-137</v>
      </c>
      <c r="F361" s="1">
        <v>1.2478630336281001E-2</v>
      </c>
      <c r="G361" s="1">
        <v>2.7951152611443498E-4</v>
      </c>
      <c r="H361" s="1">
        <v>2.7949212386748398E-4</v>
      </c>
      <c r="I361" s="1">
        <v>-12569.4813418617</v>
      </c>
      <c r="J361" s="1">
        <v>0</v>
      </c>
      <c r="K361" s="1">
        <v>4.4408920985006202E-16</v>
      </c>
      <c r="L361" s="1">
        <v>0</v>
      </c>
      <c r="M361" s="1">
        <v>3.8883797403853201E-6</v>
      </c>
      <c r="N361" s="1">
        <v>3.6964293702267897E-5</v>
      </c>
      <c r="O361" s="1">
        <v>0.99800385922488499</v>
      </c>
      <c r="P361" s="1">
        <v>4.6052871168155102E-4</v>
      </c>
      <c r="Q361" s="1">
        <v>-1.03162592533881</v>
      </c>
      <c r="R361" s="1">
        <v>0.40686511962571598</v>
      </c>
      <c r="S361" s="1">
        <v>4.6567386909064696</v>
      </c>
      <c r="T361" s="1">
        <v>-3.8619854363274801</v>
      </c>
      <c r="U361" s="1">
        <v>-3.27111372192245</v>
      </c>
      <c r="V361" s="1">
        <v>-10.151899350455899</v>
      </c>
      <c r="W361" s="1">
        <v>-10.4014310271751</v>
      </c>
      <c r="X361" s="1">
        <v>-10.535017695645299</v>
      </c>
    </row>
    <row r="362" spans="1:24" x14ac:dyDescent="0.3">
      <c r="A362" s="3">
        <v>360</v>
      </c>
      <c r="B362" s="1">
        <v>0</v>
      </c>
      <c r="C362" s="1">
        <v>1.34224121130749E-135</v>
      </c>
      <c r="D362" s="1">
        <v>5.2899999999999999E-248</v>
      </c>
      <c r="E362" s="1">
        <v>9.7682367836071498E-138</v>
      </c>
      <c r="F362" s="1">
        <v>1.2466681997720301E-2</v>
      </c>
      <c r="G362" s="1">
        <v>2.7860604108702097E-4</v>
      </c>
      <c r="H362" s="1">
        <v>2.7949212386748398E-4</v>
      </c>
      <c r="I362" s="1">
        <v>-12569.4813422641</v>
      </c>
      <c r="J362" s="1">
        <v>0</v>
      </c>
      <c r="K362" s="1">
        <v>4.4408920985006202E-16</v>
      </c>
      <c r="L362" s="1">
        <v>0</v>
      </c>
      <c r="M362" s="1">
        <v>3.8877638495727102E-6</v>
      </c>
      <c r="N362" s="1">
        <v>3.6964207857855799E-5</v>
      </c>
      <c r="O362" s="1">
        <v>0.99800385922252899</v>
      </c>
      <c r="P362" s="1">
        <v>4.60526903866824E-4</v>
      </c>
      <c r="Q362" s="1">
        <v>-1.03162592543134</v>
      </c>
      <c r="R362" s="1">
        <v>0.40686432654763999</v>
      </c>
      <c r="S362" s="1">
        <v>4.65673434567681</v>
      </c>
      <c r="T362" s="1">
        <v>-3.8619878904929301</v>
      </c>
      <c r="U362" s="1">
        <v>-3.2711158745379199</v>
      </c>
      <c r="V362" s="1">
        <v>-10.1518994690135</v>
      </c>
      <c r="W362" s="1">
        <v>-10.401431041424299</v>
      </c>
      <c r="X362" s="1">
        <v>-10.5350177033236</v>
      </c>
    </row>
    <row r="363" spans="1:24" x14ac:dyDescent="0.3">
      <c r="A363" s="3">
        <v>361</v>
      </c>
      <c r="B363" s="1">
        <v>0</v>
      </c>
      <c r="C363" s="1">
        <v>1.31249993763958E-135</v>
      </c>
      <c r="D363" s="1">
        <v>3.0199999999999999E-248</v>
      </c>
      <c r="E363" s="1">
        <v>7.1532798457365595E-138</v>
      </c>
      <c r="F363" s="1">
        <v>1.24646306213721E-2</v>
      </c>
      <c r="G363" s="1">
        <v>2.7851728261558002E-4</v>
      </c>
      <c r="H363" s="1">
        <v>2.7949212386748398E-4</v>
      </c>
      <c r="I363" s="1">
        <v>-12569.481342266199</v>
      </c>
      <c r="J363" s="1">
        <v>0</v>
      </c>
      <c r="K363" s="1">
        <v>4.4408920985006202E-16</v>
      </c>
      <c r="L363" s="1">
        <v>0</v>
      </c>
      <c r="M363" s="1">
        <v>3.8346217269350099E-6</v>
      </c>
      <c r="N363" s="1">
        <v>3.6650236396781798E-5</v>
      </c>
      <c r="O363" s="1">
        <v>0.99800385922252799</v>
      </c>
      <c r="P363" s="1">
        <v>4.6049047511750798E-4</v>
      </c>
      <c r="Q363" s="1">
        <v>-1.0316259254376601</v>
      </c>
      <c r="R363" s="1">
        <v>0.40686428983768402</v>
      </c>
      <c r="S363" s="1">
        <v>4.6514689172508401</v>
      </c>
      <c r="T363" s="1">
        <v>-3.8619879768889098</v>
      </c>
      <c r="U363" s="1">
        <v>-3.2711535376591701</v>
      </c>
      <c r="V363" s="1">
        <v>-10.151899469856501</v>
      </c>
      <c r="W363" s="1">
        <v>-10.401431042326999</v>
      </c>
      <c r="X363" s="1">
        <v>-10.5350184420065</v>
      </c>
    </row>
    <row r="364" spans="1:24" x14ac:dyDescent="0.3">
      <c r="A364" s="3">
        <v>362</v>
      </c>
      <c r="B364" s="1">
        <v>0</v>
      </c>
      <c r="C364" s="1">
        <v>4.4877419152266401E-136</v>
      </c>
      <c r="D364" s="1">
        <v>1.1799999999999899E-248</v>
      </c>
      <c r="E364" s="1">
        <v>6.7293202495693002E-138</v>
      </c>
      <c r="F364" s="1">
        <v>1.24573711212896E-2</v>
      </c>
      <c r="G364" s="1">
        <v>2.5201341207272901E-4</v>
      </c>
      <c r="H364" s="1">
        <v>2.7949212386748398E-4</v>
      </c>
      <c r="I364" s="1">
        <v>-12569.4813423662</v>
      </c>
      <c r="J364" s="1">
        <v>0</v>
      </c>
      <c r="K364" s="1">
        <v>4.4408920985006202E-16</v>
      </c>
      <c r="L364" s="1">
        <v>0</v>
      </c>
      <c r="M364" s="1">
        <v>3.8336255423894799E-6</v>
      </c>
      <c r="N364" s="1">
        <v>3.6643328149430299E-5</v>
      </c>
      <c r="O364" s="1">
        <v>0.99800385922252799</v>
      </c>
      <c r="P364" s="1">
        <v>4.6048892899786198E-4</v>
      </c>
      <c r="Q364" s="1">
        <v>-1.03162592588307</v>
      </c>
      <c r="R364" s="1">
        <v>0.406864212935037</v>
      </c>
      <c r="S364" s="1">
        <v>4.6514689022006204</v>
      </c>
      <c r="T364" s="1">
        <v>-3.8619884055277698</v>
      </c>
      <c r="U364" s="1">
        <v>-3.27116692776766</v>
      </c>
      <c r="V364" s="1">
        <v>-10.151900070625199</v>
      </c>
      <c r="W364" s="1">
        <v>-10.401432001364901</v>
      </c>
      <c r="X364" s="1">
        <v>-10.5350185319212</v>
      </c>
    </row>
    <row r="365" spans="1:24" x14ac:dyDescent="0.3">
      <c r="A365" s="3">
        <v>363</v>
      </c>
      <c r="B365" s="1">
        <v>0</v>
      </c>
      <c r="C365" s="1">
        <v>5.1189637409034196E-137</v>
      </c>
      <c r="D365" s="1">
        <v>0</v>
      </c>
      <c r="E365" s="1">
        <v>2.9781344800796699E-138</v>
      </c>
      <c r="F365" s="1">
        <v>1.24404857856492E-2</v>
      </c>
      <c r="G365" s="1">
        <v>2.5200515601384401E-4</v>
      </c>
      <c r="H365" s="1">
        <v>2.7949212386748398E-4</v>
      </c>
      <c r="I365" s="1">
        <v>-12569.4813427607</v>
      </c>
      <c r="J365" s="1">
        <v>0</v>
      </c>
      <c r="K365" s="1">
        <v>4.4408920985006202E-16</v>
      </c>
      <c r="L365" s="1">
        <v>0</v>
      </c>
      <c r="M365" s="1">
        <v>3.8040672030140699E-6</v>
      </c>
      <c r="N365" s="1">
        <v>3.6643288470502498E-5</v>
      </c>
      <c r="O365" s="1">
        <v>0.99800385922252799</v>
      </c>
      <c r="P365" s="1">
        <v>4.6043921619938298E-4</v>
      </c>
      <c r="Q365" s="1">
        <v>-1.03162597580628</v>
      </c>
      <c r="R365" s="1">
        <v>0.40686421207360002</v>
      </c>
      <c r="S365" s="1">
        <v>4.6350666728863503</v>
      </c>
      <c r="T365" s="1">
        <v>-3.8619884101166702</v>
      </c>
      <c r="U365" s="1">
        <v>-3.2711800475690298</v>
      </c>
      <c r="V365" s="1">
        <v>-10.151900283634699</v>
      </c>
      <c r="W365" s="1">
        <v>-10.401432691618901</v>
      </c>
      <c r="X365" s="1">
        <v>-10.5350185874997</v>
      </c>
    </row>
    <row r="366" spans="1:24" x14ac:dyDescent="0.3">
      <c r="A366" s="3">
        <v>364</v>
      </c>
      <c r="B366" s="1">
        <v>0</v>
      </c>
      <c r="C366" s="1">
        <v>5.1107474881152503E-137</v>
      </c>
      <c r="D366" s="1">
        <v>0</v>
      </c>
      <c r="E366" s="1">
        <v>5.47354170727231E-139</v>
      </c>
      <c r="F366" s="1">
        <v>1.2060920061922701E-2</v>
      </c>
      <c r="G366" s="1">
        <v>2.5200514906040499E-4</v>
      </c>
      <c r="H366" s="1">
        <v>2.7949212386748398E-4</v>
      </c>
      <c r="I366" s="1">
        <v>-12569.4813558312</v>
      </c>
      <c r="J366" s="1">
        <v>0</v>
      </c>
      <c r="K366" s="1">
        <v>4.4408920985006202E-16</v>
      </c>
      <c r="L366" s="1">
        <v>0</v>
      </c>
      <c r="M366" s="1">
        <v>3.80406720117675E-6</v>
      </c>
      <c r="N366" s="1">
        <v>3.6630970497947E-5</v>
      </c>
      <c r="O366" s="1">
        <v>0.998003859162649</v>
      </c>
      <c r="P366" s="1">
        <v>4.6043875746231501E-4</v>
      </c>
      <c r="Q366" s="1">
        <v>-1.03162597595101</v>
      </c>
      <c r="R366" s="1">
        <v>0.406864196357001</v>
      </c>
      <c r="S366" s="1">
        <v>4.62731877882812</v>
      </c>
      <c r="T366" s="1">
        <v>-3.8619884324375202</v>
      </c>
      <c r="U366" s="1">
        <v>-3.27121748255967</v>
      </c>
      <c r="V366" s="1">
        <v>-10.1519006580703</v>
      </c>
      <c r="W366" s="1">
        <v>-10.4014327232724</v>
      </c>
      <c r="X366" s="1">
        <v>-10.535018822819501</v>
      </c>
    </row>
    <row r="367" spans="1:24" x14ac:dyDescent="0.3">
      <c r="A367" s="3">
        <v>365</v>
      </c>
      <c r="B367" s="1">
        <v>0</v>
      </c>
      <c r="C367" s="1">
        <v>2.9461615892690798E-137</v>
      </c>
      <c r="D367" s="1">
        <v>0</v>
      </c>
      <c r="E367" s="1">
        <v>2.88833961104372E-139</v>
      </c>
      <c r="F367" s="1">
        <v>1.2033385912534399E-2</v>
      </c>
      <c r="G367" s="1">
        <v>2.0984181059780299E-4</v>
      </c>
      <c r="H367" s="1">
        <v>2.7768379294864899E-4</v>
      </c>
      <c r="I367" s="1">
        <v>-12569.481361877501</v>
      </c>
      <c r="J367" s="1">
        <v>0</v>
      </c>
      <c r="K367" s="1">
        <v>4.4408920985006202E-16</v>
      </c>
      <c r="L367" s="1">
        <v>0</v>
      </c>
      <c r="M367" s="1">
        <v>3.8040256025419099E-6</v>
      </c>
      <c r="N367" s="1">
        <v>3.5212378492245603E-5</v>
      </c>
      <c r="O367" s="1">
        <v>0.998003859162647</v>
      </c>
      <c r="P367" s="1">
        <v>4.6042899846270599E-4</v>
      </c>
      <c r="Q367" s="1">
        <v>-1.0316259764292799</v>
      </c>
      <c r="R367" s="1">
        <v>0.40686418319401901</v>
      </c>
      <c r="S367" s="1">
        <v>4.6250576901324498</v>
      </c>
      <c r="T367" s="1">
        <v>-3.86198844617615</v>
      </c>
      <c r="U367" s="1">
        <v>-3.2712381243716799</v>
      </c>
      <c r="V367" s="1">
        <v>-10.1519017910967</v>
      </c>
      <c r="W367" s="1">
        <v>-10.4014328301087</v>
      </c>
      <c r="X367" s="1">
        <v>-10.5350192668506</v>
      </c>
    </row>
    <row r="368" spans="1:24" x14ac:dyDescent="0.3">
      <c r="A368" s="3">
        <v>366</v>
      </c>
      <c r="B368" s="1">
        <v>0</v>
      </c>
      <c r="C368" s="1">
        <v>6.6511459615442295E-138</v>
      </c>
      <c r="D368" s="1">
        <v>0</v>
      </c>
      <c r="E368" s="1">
        <v>2.2067851495733498E-139</v>
      </c>
      <c r="F368" s="1">
        <v>1.2033211815474501E-2</v>
      </c>
      <c r="G368" s="1">
        <v>2.00208762538364E-4</v>
      </c>
      <c r="H368" s="1">
        <v>2.7768379294864899E-4</v>
      </c>
      <c r="I368" s="1">
        <v>-12569.481361878101</v>
      </c>
      <c r="J368" s="1">
        <v>0</v>
      </c>
      <c r="K368" s="1">
        <v>4.4408920985006202E-16</v>
      </c>
      <c r="L368" s="1">
        <v>0</v>
      </c>
      <c r="M368" s="1">
        <v>3.80400629628795E-6</v>
      </c>
      <c r="N368" s="1">
        <v>3.5212013480680901E-5</v>
      </c>
      <c r="O368" s="1">
        <v>0.99800385815096304</v>
      </c>
      <c r="P368" s="1">
        <v>4.6042203795736798E-4</v>
      </c>
      <c r="Q368" s="1">
        <v>-1.0316259795868601</v>
      </c>
      <c r="R368" s="1">
        <v>0.40686415250385599</v>
      </c>
      <c r="S368" s="1">
        <v>4.6250576140219497</v>
      </c>
      <c r="T368" s="1">
        <v>-3.8619907884176699</v>
      </c>
      <c r="U368" s="1">
        <v>-3.2712527933513198</v>
      </c>
      <c r="V368" s="1">
        <v>-10.151901802254701</v>
      </c>
      <c r="W368" s="1">
        <v>-10.401432961782399</v>
      </c>
      <c r="X368" s="1">
        <v>-10.535019566938301</v>
      </c>
    </row>
    <row r="369" spans="1:24" x14ac:dyDescent="0.3">
      <c r="A369" s="3">
        <v>367</v>
      </c>
      <c r="B369" s="1">
        <v>0</v>
      </c>
      <c r="C369" s="1">
        <v>6.6442635742087901E-138</v>
      </c>
      <c r="D369" s="1">
        <v>0</v>
      </c>
      <c r="E369" s="1">
        <v>8.4360632534497796E-140</v>
      </c>
      <c r="F369" s="1">
        <v>1.20331720133107E-2</v>
      </c>
      <c r="G369" s="1">
        <v>2.0012702386115901E-4</v>
      </c>
      <c r="H369" s="1">
        <v>2.7768379294864899E-4</v>
      </c>
      <c r="I369" s="1">
        <v>-12569.481361878101</v>
      </c>
      <c r="J369" s="1">
        <v>0</v>
      </c>
      <c r="K369" s="1">
        <v>4.4408920985006202E-16</v>
      </c>
      <c r="L369" s="1">
        <v>0</v>
      </c>
      <c r="M369" s="1">
        <v>3.8039391846339499E-6</v>
      </c>
      <c r="N369" s="1">
        <v>3.5211416496309398E-5</v>
      </c>
      <c r="O369" s="1">
        <v>0.99800385815091297</v>
      </c>
      <c r="P369" s="1">
        <v>4.6039769164446103E-4</v>
      </c>
      <c r="Q369" s="1">
        <v>-1.0316259796084899</v>
      </c>
      <c r="R369" s="1">
        <v>0.40686414613933602</v>
      </c>
      <c r="S369" s="1">
        <v>4.6250569272250104</v>
      </c>
      <c r="T369" s="1">
        <v>-3.8620044124719501</v>
      </c>
      <c r="U369" s="1">
        <v>-3.2713328209553598</v>
      </c>
      <c r="V369" s="1">
        <v>-10.151901804227499</v>
      </c>
      <c r="W369" s="1">
        <v>-10.401432986120801</v>
      </c>
      <c r="X369" s="1">
        <v>-10.5350196527219</v>
      </c>
    </row>
    <row r="370" spans="1:24" x14ac:dyDescent="0.3">
      <c r="A370" s="3">
        <v>368</v>
      </c>
      <c r="B370" s="1">
        <v>0</v>
      </c>
      <c r="C370" s="1">
        <v>2.2086287567673301E-138</v>
      </c>
      <c r="D370" s="1">
        <v>0</v>
      </c>
      <c r="E370" s="1">
        <v>3.1701592502960998E-140</v>
      </c>
      <c r="F370" s="1">
        <v>1.20120988486817E-2</v>
      </c>
      <c r="G370" s="1">
        <v>2.0012690211007399E-4</v>
      </c>
      <c r="H370" s="1">
        <v>2.7768379294864899E-4</v>
      </c>
      <c r="I370" s="1">
        <v>-12569.481361878101</v>
      </c>
      <c r="J370" s="1">
        <v>0</v>
      </c>
      <c r="K370" s="1">
        <v>4.4408920985006202E-16</v>
      </c>
      <c r="L370" s="1">
        <v>0</v>
      </c>
      <c r="M370" s="1">
        <v>3.8034129016564399E-6</v>
      </c>
      <c r="N370" s="1">
        <v>3.5194133214319399E-5</v>
      </c>
      <c r="O370" s="1">
        <v>0.99800385815091297</v>
      </c>
      <c r="P370" s="1">
        <v>4.6039743167851398E-4</v>
      </c>
      <c r="Q370" s="1">
        <v>-1.03162598099984</v>
      </c>
      <c r="R370" s="1">
        <v>0.40686411665132499</v>
      </c>
      <c r="S370" s="1">
        <v>4.6250569194348401</v>
      </c>
      <c r="T370" s="1">
        <v>-3.8620049390696298</v>
      </c>
      <c r="U370" s="1">
        <v>-3.2713490747302201</v>
      </c>
      <c r="V370" s="1">
        <v>-10.1519018388167</v>
      </c>
      <c r="W370" s="1">
        <v>-10.401433013210401</v>
      </c>
      <c r="X370" s="1">
        <v>-10.5350205094622</v>
      </c>
    </row>
    <row r="371" spans="1:24" x14ac:dyDescent="0.3">
      <c r="A371" s="3">
        <v>369</v>
      </c>
      <c r="B371" s="1">
        <v>0</v>
      </c>
      <c r="C371" s="1">
        <v>1.3540565438269701E-138</v>
      </c>
      <c r="D371" s="1">
        <v>0</v>
      </c>
      <c r="E371" s="1">
        <v>2.4898603395682999E-140</v>
      </c>
      <c r="F371" s="1">
        <v>1.2012098332702901E-2</v>
      </c>
      <c r="G371" s="1">
        <v>1.9217095789136101E-4</v>
      </c>
      <c r="H371" s="1">
        <v>2.7768379294864899E-4</v>
      </c>
      <c r="I371" s="1">
        <v>-12569.481408744299</v>
      </c>
      <c r="J371" s="1">
        <v>0</v>
      </c>
      <c r="K371" s="1">
        <v>4.4408920985006202E-16</v>
      </c>
      <c r="L371" s="1">
        <v>0</v>
      </c>
      <c r="M371" s="1">
        <v>3.80341215109661E-6</v>
      </c>
      <c r="N371" s="1">
        <v>3.5194133038090102E-5</v>
      </c>
      <c r="O371" s="1">
        <v>0.99800385759652499</v>
      </c>
      <c r="P371" s="1">
        <v>4.6039206913201701E-4</v>
      </c>
      <c r="Q371" s="1">
        <v>-1.0316259858660199</v>
      </c>
      <c r="R371" s="1">
        <v>0.40686411395604899</v>
      </c>
      <c r="S371" s="1">
        <v>4.6250560738031004</v>
      </c>
      <c r="T371" s="1">
        <v>-3.8620051331143701</v>
      </c>
      <c r="U371" s="1">
        <v>-3.27136453358046</v>
      </c>
      <c r="V371" s="1">
        <v>-10.1519018514515</v>
      </c>
      <c r="W371" s="1">
        <v>-10.4014336441221</v>
      </c>
      <c r="X371" s="1">
        <v>-10.535020774947601</v>
      </c>
    </row>
    <row r="372" spans="1:24" x14ac:dyDescent="0.3">
      <c r="A372" s="3">
        <v>370</v>
      </c>
      <c r="B372" s="1">
        <v>0</v>
      </c>
      <c r="C372" s="1">
        <v>3.5619333854596403E-142</v>
      </c>
      <c r="D372" s="1">
        <v>0</v>
      </c>
      <c r="E372" s="1">
        <v>2.1829238044337101E-141</v>
      </c>
      <c r="F372" s="1">
        <v>1.2011906813343E-2</v>
      </c>
      <c r="G372" s="1">
        <v>1.9156446307086301E-4</v>
      </c>
      <c r="H372" s="1">
        <v>2.7768379294864899E-4</v>
      </c>
      <c r="I372" s="1">
        <v>-12569.4814148841</v>
      </c>
      <c r="J372" s="1">
        <v>0</v>
      </c>
      <c r="K372" s="1">
        <v>4.4408920985006202E-16</v>
      </c>
      <c r="L372" s="1">
        <v>0</v>
      </c>
      <c r="M372" s="1">
        <v>3.7957060552106401E-6</v>
      </c>
      <c r="N372" s="1">
        <v>3.51941318354494E-5</v>
      </c>
      <c r="O372" s="1">
        <v>0.99800385759649102</v>
      </c>
      <c r="P372" s="1">
        <v>4.60390802020384E-4</v>
      </c>
      <c r="Q372" s="1">
        <v>-1.03162598796029</v>
      </c>
      <c r="R372" s="1">
        <v>0.406863921831292</v>
      </c>
      <c r="S372" s="1">
        <v>4.6250560472724898</v>
      </c>
      <c r="T372" s="1">
        <v>-3.8620071486596901</v>
      </c>
      <c r="U372" s="1">
        <v>-3.2713671888572202</v>
      </c>
      <c r="V372" s="1">
        <v>-10.1519018583222</v>
      </c>
      <c r="W372" s="1">
        <v>-10.401433644429799</v>
      </c>
      <c r="X372" s="1">
        <v>-10.5350208122089</v>
      </c>
    </row>
    <row r="373" spans="1:24" x14ac:dyDescent="0.3">
      <c r="A373" s="3">
        <v>371</v>
      </c>
      <c r="B373" s="1">
        <v>0</v>
      </c>
      <c r="C373" s="1">
        <v>2.7907180249408899E-142</v>
      </c>
      <c r="D373" s="1">
        <v>0</v>
      </c>
      <c r="E373" s="1">
        <v>2.0535710749367301E-141</v>
      </c>
      <c r="F373" s="1">
        <v>1.1835757496087999E-2</v>
      </c>
      <c r="G373" s="1">
        <v>1.90199521759096E-4</v>
      </c>
      <c r="H373" s="1">
        <v>2.7768379294864899E-4</v>
      </c>
      <c r="I373" s="1">
        <v>-12569.4814148849</v>
      </c>
      <c r="J373" s="1">
        <v>0</v>
      </c>
      <c r="K373" s="1">
        <v>4.4408920985006202E-16</v>
      </c>
      <c r="L373" s="1">
        <v>0</v>
      </c>
      <c r="M373" s="1">
        <v>3.7956877940352602E-6</v>
      </c>
      <c r="N373" s="1">
        <v>3.3949561866329202E-5</v>
      </c>
      <c r="O373" s="1">
        <v>0.99800385759649002</v>
      </c>
      <c r="P373" s="1">
        <v>4.6037714580992797E-4</v>
      </c>
      <c r="Q373" s="1">
        <v>-1.0316259946408799</v>
      </c>
      <c r="R373" s="1">
        <v>0.40686391427323099</v>
      </c>
      <c r="S373" s="1">
        <v>4.6250482788448197</v>
      </c>
      <c r="T373" s="1">
        <v>-3.8620072262683398</v>
      </c>
      <c r="U373" s="1">
        <v>-3.2713712005165898</v>
      </c>
      <c r="V373" s="1">
        <v>-10.151901860428801</v>
      </c>
      <c r="W373" s="1">
        <v>-10.401433645081401</v>
      </c>
      <c r="X373" s="1">
        <v>-10.5350217232199</v>
      </c>
    </row>
    <row r="374" spans="1:24" x14ac:dyDescent="0.3">
      <c r="A374" s="3">
        <v>372</v>
      </c>
      <c r="B374" s="1">
        <v>0</v>
      </c>
      <c r="C374" s="1">
        <v>2.7881577797310201E-142</v>
      </c>
      <c r="D374" s="1">
        <v>0</v>
      </c>
      <c r="E374" s="1">
        <v>3.5085206476482598E-142</v>
      </c>
      <c r="F374" s="1">
        <v>1.1832216305026099E-2</v>
      </c>
      <c r="G374" s="1">
        <v>1.8980343540735801E-4</v>
      </c>
      <c r="H374" s="1">
        <v>2.7768379294864899E-4</v>
      </c>
      <c r="I374" s="1">
        <v>-12569.481415127801</v>
      </c>
      <c r="J374" s="1">
        <v>0</v>
      </c>
      <c r="K374" s="1">
        <v>4.4408920985006202E-16</v>
      </c>
      <c r="L374" s="1">
        <v>0</v>
      </c>
      <c r="M374" s="1">
        <v>3.7840417372140099E-6</v>
      </c>
      <c r="N374" s="1">
        <v>3.3886467583305002E-5</v>
      </c>
      <c r="O374" s="1">
        <v>0.99800385759648402</v>
      </c>
      <c r="P374" s="1">
        <v>4.60369885347846E-4</v>
      </c>
      <c r="Q374" s="1">
        <v>-1.0316259946588999</v>
      </c>
      <c r="R374" s="1">
        <v>0.406863913202759</v>
      </c>
      <c r="S374" s="1">
        <v>4.6212475097065999</v>
      </c>
      <c r="T374" s="1">
        <v>-3.8620073672327</v>
      </c>
      <c r="U374" s="1">
        <v>-3.27139774125768</v>
      </c>
      <c r="V374" s="1">
        <v>-10.1519018645585</v>
      </c>
      <c r="W374" s="1">
        <v>-10.4014336452279</v>
      </c>
      <c r="X374" s="1">
        <v>-10.5350217288035</v>
      </c>
    </row>
    <row r="375" spans="1:24" x14ac:dyDescent="0.3">
      <c r="A375" s="3">
        <v>373</v>
      </c>
      <c r="B375" s="1">
        <v>0</v>
      </c>
      <c r="C375" s="1">
        <v>2.5890814869827902E-142</v>
      </c>
      <c r="D375" s="1">
        <v>0</v>
      </c>
      <c r="E375" s="1">
        <v>3.3941973341322102E-142</v>
      </c>
      <c r="F375" s="1">
        <v>1.18313071359923E-2</v>
      </c>
      <c r="G375" s="1">
        <v>1.89779228011862E-4</v>
      </c>
      <c r="H375" s="1">
        <v>2.7768379294864899E-4</v>
      </c>
      <c r="I375" s="1">
        <v>-12569.481421587199</v>
      </c>
      <c r="J375" s="1">
        <v>0</v>
      </c>
      <c r="K375" s="1">
        <v>4.4408920985006202E-16</v>
      </c>
      <c r="L375" s="1">
        <v>0</v>
      </c>
      <c r="M375" s="1">
        <v>3.7727741777053001E-6</v>
      </c>
      <c r="N375" s="1">
        <v>3.3886462777959299E-5</v>
      </c>
      <c r="O375" s="1">
        <v>0.99800385759648302</v>
      </c>
      <c r="P375" s="1">
        <v>4.6024138009259798E-4</v>
      </c>
      <c r="Q375" s="1">
        <v>-1.03162599588256</v>
      </c>
      <c r="R375" s="1">
        <v>0.40686381921643</v>
      </c>
      <c r="S375" s="1">
        <v>4.6212469419598801</v>
      </c>
      <c r="T375" s="1">
        <v>-3.8620074404639602</v>
      </c>
      <c r="U375" s="1">
        <v>-3.27139999899812</v>
      </c>
      <c r="V375" s="1">
        <v>-10.1519018734091</v>
      </c>
      <c r="W375" s="1">
        <v>-10.4014336452962</v>
      </c>
      <c r="X375" s="1">
        <v>-10.535021728805299</v>
      </c>
    </row>
    <row r="376" spans="1:24" x14ac:dyDescent="0.3">
      <c r="A376" s="3">
        <v>374</v>
      </c>
      <c r="B376" s="1">
        <v>0</v>
      </c>
      <c r="C376" s="1">
        <v>2.02912006071354E-142</v>
      </c>
      <c r="D376" s="1">
        <v>0</v>
      </c>
      <c r="E376" s="1">
        <v>6.2289749976173302E-143</v>
      </c>
      <c r="F376" s="1">
        <v>1.18254078241281E-2</v>
      </c>
      <c r="G376" s="1">
        <v>1.8977119251898199E-4</v>
      </c>
      <c r="H376" s="1">
        <v>2.7768379294864899E-4</v>
      </c>
      <c r="I376" s="1">
        <v>-12569.4814225465</v>
      </c>
      <c r="J376" s="1">
        <v>0</v>
      </c>
      <c r="K376" s="1">
        <v>4.4408920985006202E-16</v>
      </c>
      <c r="L376" s="1">
        <v>0</v>
      </c>
      <c r="M376" s="1">
        <v>3.7470104799310301E-6</v>
      </c>
      <c r="N376" s="1">
        <v>3.3886442662248301E-5</v>
      </c>
      <c r="O376" s="1">
        <v>0.99800385755960497</v>
      </c>
      <c r="P376" s="1">
        <v>4.6022772534303901E-4</v>
      </c>
      <c r="Q376" s="1">
        <v>-1.03162602175075</v>
      </c>
      <c r="R376" s="1">
        <v>0.40686371177800601</v>
      </c>
      <c r="S376" s="1">
        <v>4.6209646806856197</v>
      </c>
      <c r="T376" s="1">
        <v>-3.8620078440703902</v>
      </c>
      <c r="U376" s="1">
        <v>-3.2714104017092902</v>
      </c>
      <c r="V376" s="1">
        <v>-10.1519019099859</v>
      </c>
      <c r="W376" s="1">
        <v>-10.4014336576052</v>
      </c>
      <c r="X376" s="1">
        <v>-10.5350217320744</v>
      </c>
    </row>
    <row r="377" spans="1:24" x14ac:dyDescent="0.3">
      <c r="A377" s="3">
        <v>375</v>
      </c>
      <c r="B377" s="1">
        <v>0</v>
      </c>
      <c r="C377" s="1">
        <v>1.33270437066661E-143</v>
      </c>
      <c r="D377" s="1">
        <v>0</v>
      </c>
      <c r="E377" s="1">
        <v>6.1821680987762899E-143</v>
      </c>
      <c r="F377" s="1">
        <v>1.18099279057677E-2</v>
      </c>
      <c r="G377" s="1">
        <v>1.8976903881725801E-4</v>
      </c>
      <c r="H377" s="1">
        <v>2.7768379294864899E-4</v>
      </c>
      <c r="I377" s="1">
        <v>-12569.4814225465</v>
      </c>
      <c r="J377" s="1">
        <v>0</v>
      </c>
      <c r="K377" s="1">
        <v>4.4408920985006202E-16</v>
      </c>
      <c r="L377" s="1">
        <v>0</v>
      </c>
      <c r="M377" s="1">
        <v>3.7467918543223199E-6</v>
      </c>
      <c r="N377" s="1">
        <v>3.3886442311847698E-5</v>
      </c>
      <c r="O377" s="1">
        <v>0.99800385755958199</v>
      </c>
      <c r="P377" s="1">
        <v>4.6003883850744698E-4</v>
      </c>
      <c r="Q377" s="1">
        <v>-1.03162602915871</v>
      </c>
      <c r="R377" s="1">
        <v>0.406863710119023</v>
      </c>
      <c r="S377" s="1">
        <v>4.6209646702604701</v>
      </c>
      <c r="T377" s="1">
        <v>-3.8620078766414401</v>
      </c>
      <c r="U377" s="1">
        <v>-3.2714273267422</v>
      </c>
      <c r="V377" s="1">
        <v>-10.1519019604149</v>
      </c>
      <c r="W377" s="1">
        <v>-10.4014337718405</v>
      </c>
      <c r="X377" s="1">
        <v>-10.5350217334788</v>
      </c>
    </row>
    <row r="378" spans="1:24" x14ac:dyDescent="0.3">
      <c r="A378" s="3">
        <v>376</v>
      </c>
      <c r="B378" s="1">
        <v>0</v>
      </c>
      <c r="C378" s="1">
        <v>6.4971220582507203E-144</v>
      </c>
      <c r="D378" s="1">
        <v>0</v>
      </c>
      <c r="E378" s="1">
        <v>1.5774608327967801E-143</v>
      </c>
      <c r="F378" s="1">
        <v>1.1809733586192001E-2</v>
      </c>
      <c r="G378" s="1">
        <v>1.84397462605402E-4</v>
      </c>
      <c r="H378" s="1">
        <v>2.7768379294864899E-4</v>
      </c>
      <c r="I378" s="1">
        <v>-12569.481422556501</v>
      </c>
      <c r="J378" s="1">
        <v>0</v>
      </c>
      <c r="K378" s="1">
        <v>4.4408920985006202E-16</v>
      </c>
      <c r="L378" s="1">
        <v>0</v>
      </c>
      <c r="M378" s="1">
        <v>3.7464652784581801E-6</v>
      </c>
      <c r="N378" s="1">
        <v>3.3886442008363498E-5</v>
      </c>
      <c r="O378" s="1">
        <v>0.99800385703605399</v>
      </c>
      <c r="P378" s="1">
        <v>4.5962375299180301E-4</v>
      </c>
      <c r="Q378" s="1">
        <v>-1.0316260324390401</v>
      </c>
      <c r="R378" s="1">
        <v>0.40686370386036402</v>
      </c>
      <c r="S378" s="1">
        <v>4.6209606745206004</v>
      </c>
      <c r="T378" s="1">
        <v>-3.8620080509684298</v>
      </c>
      <c r="U378" s="1">
        <v>-3.2714287977828498</v>
      </c>
      <c r="V378" s="1">
        <v>-10.151902059403501</v>
      </c>
      <c r="W378" s="1">
        <v>-10.4014337815176</v>
      </c>
      <c r="X378" s="1">
        <v>-10.5350217544665</v>
      </c>
    </row>
    <row r="379" spans="1:24" x14ac:dyDescent="0.3">
      <c r="A379" s="3">
        <v>377</v>
      </c>
      <c r="B379" s="1">
        <v>0</v>
      </c>
      <c r="C379" s="1">
        <v>8.8889100143062904E-145</v>
      </c>
      <c r="D379" s="1">
        <v>0</v>
      </c>
      <c r="E379" s="1">
        <v>1.54475612004227E-143</v>
      </c>
      <c r="F379" s="1">
        <v>1.1809273420592299E-2</v>
      </c>
      <c r="G379" s="1">
        <v>1.8295710656178799E-4</v>
      </c>
      <c r="H379" s="1">
        <v>2.7768379294864899E-4</v>
      </c>
      <c r="I379" s="1">
        <v>-12569.481422589901</v>
      </c>
      <c r="J379" s="1">
        <v>0</v>
      </c>
      <c r="K379" s="1">
        <v>4.4408920985006202E-16</v>
      </c>
      <c r="L379" s="1">
        <v>0</v>
      </c>
      <c r="M379" s="1">
        <v>3.72525475926058E-6</v>
      </c>
      <c r="N379" s="1">
        <v>3.3827442426483897E-5</v>
      </c>
      <c r="O379" s="1">
        <v>0.99800385703597905</v>
      </c>
      <c r="P379" s="1">
        <v>4.5962355113205301E-4</v>
      </c>
      <c r="Q379" s="1">
        <v>-1.0316260400133801</v>
      </c>
      <c r="R379" s="1">
        <v>0.40686359179795001</v>
      </c>
      <c r="S379" s="1">
        <v>4.6203373379655597</v>
      </c>
      <c r="T379" s="1">
        <v>-3.8620087767440299</v>
      </c>
      <c r="U379" s="1">
        <v>-3.2715166531136601</v>
      </c>
      <c r="V379" s="1">
        <v>-10.1519023436609</v>
      </c>
      <c r="W379" s="1">
        <v>-10.401436024992201</v>
      </c>
      <c r="X379" s="1">
        <v>-10.5350217654376</v>
      </c>
    </row>
    <row r="380" spans="1:24" x14ac:dyDescent="0.3">
      <c r="A380" s="3">
        <v>378</v>
      </c>
      <c r="B380" s="1">
        <v>0</v>
      </c>
      <c r="C380" s="1">
        <v>3.8771637392857498E-145</v>
      </c>
      <c r="D380" s="1">
        <v>0</v>
      </c>
      <c r="E380" s="1">
        <v>4.89554412732387E-144</v>
      </c>
      <c r="F380" s="1">
        <v>1.18092335720707E-2</v>
      </c>
      <c r="G380" s="1">
        <v>1.7832730552215401E-4</v>
      </c>
      <c r="H380" s="1">
        <v>2.7768379294864899E-4</v>
      </c>
      <c r="I380" s="1">
        <v>-12569.481422590599</v>
      </c>
      <c r="J380" s="1">
        <v>0</v>
      </c>
      <c r="K380" s="1">
        <v>4.4408920985006202E-16</v>
      </c>
      <c r="L380" s="1">
        <v>0</v>
      </c>
      <c r="M380" s="1">
        <v>3.7249968927444899E-6</v>
      </c>
      <c r="N380" s="1">
        <v>3.3702258419556997E-5</v>
      </c>
      <c r="O380" s="1">
        <v>0.99800385703594396</v>
      </c>
      <c r="P380" s="1">
        <v>4.5957197547791202E-4</v>
      </c>
      <c r="Q380" s="1">
        <v>-1.0316261274615499</v>
      </c>
      <c r="R380" s="1">
        <v>0.40686354632191302</v>
      </c>
      <c r="S380" s="1">
        <v>4.6203372348571703</v>
      </c>
      <c r="T380" s="1">
        <v>-3.8620089459392699</v>
      </c>
      <c r="U380" s="1">
        <v>-3.2716143877812902</v>
      </c>
      <c r="V380" s="1">
        <v>-10.151902534643201</v>
      </c>
      <c r="W380" s="1">
        <v>-10.401436649407101</v>
      </c>
      <c r="X380" s="1">
        <v>-10.5350455613337</v>
      </c>
    </row>
    <row r="381" spans="1:24" x14ac:dyDescent="0.3">
      <c r="A381" s="3">
        <v>379</v>
      </c>
      <c r="B381" s="1">
        <v>0</v>
      </c>
      <c r="C381" s="1">
        <v>3.8691435615168297E-145</v>
      </c>
      <c r="D381" s="1">
        <v>0</v>
      </c>
      <c r="E381" s="1">
        <v>1.5589611562604999E-144</v>
      </c>
      <c r="F381" s="1">
        <v>1.18091109785587E-2</v>
      </c>
      <c r="G381" s="1">
        <v>1.78323032535522E-4</v>
      </c>
      <c r="H381" s="1">
        <v>2.7768379294864899E-4</v>
      </c>
      <c r="I381" s="1">
        <v>-12569.4814227062</v>
      </c>
      <c r="J381" s="1">
        <v>0</v>
      </c>
      <c r="K381" s="1">
        <v>4.4408920985006202E-16</v>
      </c>
      <c r="L381" s="1">
        <v>0</v>
      </c>
      <c r="M381" s="1">
        <v>3.6973685163511601E-6</v>
      </c>
      <c r="N381" s="1">
        <v>3.37013652695298E-5</v>
      </c>
      <c r="O381" s="1">
        <v>0.99800385703593397</v>
      </c>
      <c r="P381" s="1">
        <v>4.59385412633052E-4</v>
      </c>
      <c r="Q381" s="1">
        <v>-1.03162613163716</v>
      </c>
      <c r="R381" s="1">
        <v>0.40686296096819802</v>
      </c>
      <c r="S381" s="1">
        <v>4.6203270310369096</v>
      </c>
      <c r="T381" s="1">
        <v>-3.86200923124201</v>
      </c>
      <c r="U381" s="1">
        <v>-3.2716469257064</v>
      </c>
      <c r="V381" s="1">
        <v>-10.151902544059199</v>
      </c>
      <c r="W381" s="1">
        <v>-10.401437268336799</v>
      </c>
      <c r="X381" s="1">
        <v>-10.5350455701883</v>
      </c>
    </row>
    <row r="382" spans="1:24" x14ac:dyDescent="0.3">
      <c r="A382" s="3">
        <v>380</v>
      </c>
      <c r="B382" s="1">
        <v>0</v>
      </c>
      <c r="C382" s="1">
        <v>2.79890419639707E-146</v>
      </c>
      <c r="D382" s="1">
        <v>0</v>
      </c>
      <c r="E382" s="1">
        <v>4.5607441151503299E-145</v>
      </c>
      <c r="F382" s="1">
        <v>1.0753625425355099E-2</v>
      </c>
      <c r="G382" s="1">
        <v>1.7825771918268999E-4</v>
      </c>
      <c r="H382" s="1">
        <v>2.7476765352699601E-4</v>
      </c>
      <c r="I382" s="1">
        <v>-12569.4814228168</v>
      </c>
      <c r="J382" s="1">
        <v>0</v>
      </c>
      <c r="K382" s="1">
        <v>4.4408920985006202E-16</v>
      </c>
      <c r="L382" s="1">
        <v>0</v>
      </c>
      <c r="M382" s="1">
        <v>3.69717132178636E-6</v>
      </c>
      <c r="N382" s="1">
        <v>3.3649714464825799E-5</v>
      </c>
      <c r="O382" s="1">
        <v>0.99800385703593297</v>
      </c>
      <c r="P382" s="1">
        <v>4.5935302641592101E-4</v>
      </c>
      <c r="Q382" s="1">
        <v>-1.0316261347595701</v>
      </c>
      <c r="R382" s="1">
        <v>0.40686291480442799</v>
      </c>
      <c r="S382" s="1">
        <v>4.6203270132205496</v>
      </c>
      <c r="T382" s="1">
        <v>-3.8620191724044002</v>
      </c>
      <c r="U382" s="1">
        <v>-3.2716574501364901</v>
      </c>
      <c r="V382" s="1">
        <v>-10.1519067902064</v>
      </c>
      <c r="W382" s="1">
        <v>-10.401437270925101</v>
      </c>
      <c r="X382" s="1">
        <v>-10.5350464384647</v>
      </c>
    </row>
    <row r="383" spans="1:24" x14ac:dyDescent="0.3">
      <c r="A383" s="3">
        <v>381</v>
      </c>
      <c r="B383" s="1">
        <v>0</v>
      </c>
      <c r="C383" s="1">
        <v>2.6944103762864001E-146</v>
      </c>
      <c r="D383" s="1">
        <v>0</v>
      </c>
      <c r="E383" s="1">
        <v>2.7951883064742801E-145</v>
      </c>
      <c r="F383" s="1">
        <v>1.0752718055493901E-2</v>
      </c>
      <c r="G383" s="1">
        <v>1.7776715732995999E-4</v>
      </c>
      <c r="H383" s="1">
        <v>2.7476765352699601E-4</v>
      </c>
      <c r="I383" s="1">
        <v>-12569.481428082599</v>
      </c>
      <c r="J383" s="1">
        <v>0</v>
      </c>
      <c r="K383" s="1">
        <v>4.4408920985006202E-16</v>
      </c>
      <c r="L383" s="1">
        <v>0</v>
      </c>
      <c r="M383" s="1">
        <v>3.6824196129434601E-6</v>
      </c>
      <c r="N383" s="1">
        <v>3.3648164254586698E-5</v>
      </c>
      <c r="O383" s="1">
        <v>0.99800385703565198</v>
      </c>
      <c r="P383" s="1">
        <v>4.5934113626071402E-4</v>
      </c>
      <c r="Q383" s="1">
        <v>-1.03162615691307</v>
      </c>
      <c r="R383" s="1">
        <v>0.40686284730650002</v>
      </c>
      <c r="S383" s="1">
        <v>4.6203264611243</v>
      </c>
      <c r="T383" s="1">
        <v>-3.8620191733697702</v>
      </c>
      <c r="U383" s="1">
        <v>-3.2716938957681898</v>
      </c>
      <c r="V383" s="1">
        <v>-10.151906791530701</v>
      </c>
      <c r="W383" s="1">
        <v>-10.4014373724021</v>
      </c>
      <c r="X383" s="1">
        <v>-10.5350471293229</v>
      </c>
    </row>
    <row r="384" spans="1:24" x14ac:dyDescent="0.3">
      <c r="A384" s="3">
        <v>382</v>
      </c>
      <c r="B384" s="1">
        <v>0</v>
      </c>
      <c r="C384" s="1">
        <v>1.77832372176381E-146</v>
      </c>
      <c r="D384" s="1">
        <v>0</v>
      </c>
      <c r="E384" s="1">
        <v>1.90150391868201E-146</v>
      </c>
      <c r="F384" s="1">
        <v>1.0752481376941301E-2</v>
      </c>
      <c r="G384" s="1">
        <v>1.7776559371043599E-4</v>
      </c>
      <c r="H384" s="1">
        <v>2.7321527569516802E-4</v>
      </c>
      <c r="I384" s="1">
        <v>-12569.481428082599</v>
      </c>
      <c r="J384" s="1">
        <v>0</v>
      </c>
      <c r="K384" s="1">
        <v>4.4408920985006202E-16</v>
      </c>
      <c r="L384" s="1">
        <v>0</v>
      </c>
      <c r="M384" s="1">
        <v>3.6103581637897E-6</v>
      </c>
      <c r="N384" s="1">
        <v>3.3647890891546202E-5</v>
      </c>
      <c r="O384" s="1">
        <v>0.99800385703565198</v>
      </c>
      <c r="P384" s="1">
        <v>4.5934104011812198E-4</v>
      </c>
      <c r="Q384" s="1">
        <v>-1.0316261720559701</v>
      </c>
      <c r="R384" s="1">
        <v>0.406862846831682</v>
      </c>
      <c r="S384" s="1">
        <v>4.6203262714771904</v>
      </c>
      <c r="T384" s="1">
        <v>-3.8620191998186999</v>
      </c>
      <c r="U384" s="1">
        <v>-3.2717321946189299</v>
      </c>
      <c r="V384" s="1">
        <v>-10.1519067921085</v>
      </c>
      <c r="W384" s="1">
        <v>-10.4014374243062</v>
      </c>
      <c r="X384" s="1">
        <v>-10.5350471369781</v>
      </c>
    </row>
    <row r="385" spans="1:24" x14ac:dyDescent="0.3">
      <c r="A385" s="3">
        <v>383</v>
      </c>
      <c r="B385" s="1">
        <v>0</v>
      </c>
      <c r="C385" s="1">
        <v>1.1039864150113101E-146</v>
      </c>
      <c r="D385" s="1">
        <v>0</v>
      </c>
      <c r="E385" s="1">
        <v>1.15529167922954E-146</v>
      </c>
      <c r="F385" s="1">
        <v>1.0135066627408601E-2</v>
      </c>
      <c r="G385" s="1">
        <v>1.77765519330285E-4</v>
      </c>
      <c r="H385" s="1">
        <v>2.7321527569516802E-4</v>
      </c>
      <c r="I385" s="1">
        <v>-12569.4814890753</v>
      </c>
      <c r="J385" s="1">
        <v>0</v>
      </c>
      <c r="K385" s="1">
        <v>4.4408920985006202E-16</v>
      </c>
      <c r="L385" s="1">
        <v>0</v>
      </c>
      <c r="M385" s="1">
        <v>3.5720670808737298E-6</v>
      </c>
      <c r="N385" s="1">
        <v>3.3647879164293197E-5</v>
      </c>
      <c r="O385" s="1">
        <v>0.99800385703565098</v>
      </c>
      <c r="P385" s="1">
        <v>4.5932479941600599E-4</v>
      </c>
      <c r="Q385" s="1">
        <v>-1.03162617865566</v>
      </c>
      <c r="R385" s="1">
        <v>0.406862844476026</v>
      </c>
      <c r="S385" s="1">
        <v>4.6201884130536399</v>
      </c>
      <c r="T385" s="1">
        <v>-3.86201947553322</v>
      </c>
      <c r="U385" s="1">
        <v>-3.2721556944028598</v>
      </c>
      <c r="V385" s="1">
        <v>-10.1519115548875</v>
      </c>
      <c r="W385" s="1">
        <v>-10.401437490004399</v>
      </c>
      <c r="X385" s="1">
        <v>-10.5350471591766</v>
      </c>
    </row>
    <row r="386" spans="1:24" x14ac:dyDescent="0.3">
      <c r="A386" s="3">
        <v>384</v>
      </c>
      <c r="B386" s="1">
        <v>0</v>
      </c>
      <c r="C386" s="1">
        <v>2.9340915132909001E-147</v>
      </c>
      <c r="D386" s="1">
        <v>0</v>
      </c>
      <c r="E386" s="1">
        <v>3.4163755233602498E-147</v>
      </c>
      <c r="F386" s="1">
        <v>1.0135036391202199E-2</v>
      </c>
      <c r="G386" s="1">
        <v>1.7775005890544E-4</v>
      </c>
      <c r="H386" s="1">
        <v>2.7170028644948299E-4</v>
      </c>
      <c r="I386" s="1">
        <v>-12569.4814892127</v>
      </c>
      <c r="J386" s="1">
        <v>0</v>
      </c>
      <c r="K386" s="1">
        <v>4.4408920985006202E-16</v>
      </c>
      <c r="L386" s="1">
        <v>0</v>
      </c>
      <c r="M386" s="1">
        <v>3.5713764243628501E-6</v>
      </c>
      <c r="N386" s="1">
        <v>3.2244832730190201E-5</v>
      </c>
      <c r="O386" s="1">
        <v>0.99800385703516303</v>
      </c>
      <c r="P386" s="1">
        <v>4.59321805126584E-4</v>
      </c>
      <c r="Q386" s="1">
        <v>-1.03162617900567</v>
      </c>
      <c r="R386" s="1">
        <v>0.406862738778966</v>
      </c>
      <c r="S386" s="1">
        <v>4.6201884114697203</v>
      </c>
      <c r="T386" s="1">
        <v>-3.8620196829394802</v>
      </c>
      <c r="U386" s="1">
        <v>-3.2722446173391901</v>
      </c>
      <c r="V386" s="1">
        <v>-10.151911557031699</v>
      </c>
      <c r="W386" s="1">
        <v>-10.401437493157401</v>
      </c>
      <c r="X386" s="1">
        <v>-10.5350476351722</v>
      </c>
    </row>
    <row r="387" spans="1:24" x14ac:dyDescent="0.3">
      <c r="A387" s="3">
        <v>385</v>
      </c>
      <c r="B387" s="1">
        <v>0</v>
      </c>
      <c r="C387" s="1">
        <v>4.6450884994351897E-148</v>
      </c>
      <c r="D387" s="1">
        <v>0</v>
      </c>
      <c r="E387" s="1">
        <v>1.0711394586266099E-147</v>
      </c>
      <c r="F387" s="1">
        <v>1.0110765643857E-2</v>
      </c>
      <c r="G387" s="1">
        <v>1.7774746817109501E-4</v>
      </c>
      <c r="H387" s="1">
        <v>2.7170028644948299E-4</v>
      </c>
      <c r="I387" s="1">
        <v>-12569.4814892141</v>
      </c>
      <c r="J387" s="1">
        <v>0</v>
      </c>
      <c r="K387" s="1">
        <v>4.4408920985006202E-16</v>
      </c>
      <c r="L387" s="1">
        <v>0</v>
      </c>
      <c r="M387" s="1">
        <v>3.57134890335433E-6</v>
      </c>
      <c r="N387" s="1">
        <v>3.1591388526020401E-5</v>
      </c>
      <c r="O387" s="1">
        <v>0.99800385703515004</v>
      </c>
      <c r="P387" s="1">
        <v>4.5920451965822899E-4</v>
      </c>
      <c r="Q387" s="1">
        <v>-1.0316261790544701</v>
      </c>
      <c r="R387" s="1">
        <v>0.40686166504614701</v>
      </c>
      <c r="S387" s="1">
        <v>4.62018841098301</v>
      </c>
      <c r="T387" s="1">
        <v>-3.8620196895971999</v>
      </c>
      <c r="U387" s="1">
        <v>-3.2722450774426899</v>
      </c>
      <c r="V387" s="1">
        <v>-10.1519115884541</v>
      </c>
      <c r="W387" s="1">
        <v>-10.4014374931606</v>
      </c>
      <c r="X387" s="1">
        <v>-10.535047640236501</v>
      </c>
    </row>
    <row r="388" spans="1:24" x14ac:dyDescent="0.3">
      <c r="A388" s="3">
        <v>386</v>
      </c>
      <c r="B388" s="1">
        <v>0</v>
      </c>
      <c r="C388" s="1">
        <v>2.1086640627433199E-148</v>
      </c>
      <c r="D388" s="1">
        <v>0</v>
      </c>
      <c r="E388" s="1">
        <v>1.2719521228164801E-148</v>
      </c>
      <c r="F388" s="1">
        <v>1.0110747923254801E-2</v>
      </c>
      <c r="G388" s="1">
        <v>1.7708323804873E-4</v>
      </c>
      <c r="H388" s="1">
        <v>2.7027769579940797E-4</v>
      </c>
      <c r="I388" s="1">
        <v>-12569.481489218801</v>
      </c>
      <c r="J388" s="1">
        <v>0</v>
      </c>
      <c r="K388" s="1">
        <v>4.4408920985006202E-16</v>
      </c>
      <c r="L388" s="1">
        <v>0</v>
      </c>
      <c r="M388" s="1">
        <v>3.5475086703290099E-6</v>
      </c>
      <c r="N388" s="1">
        <v>3.1591374831712397E-5</v>
      </c>
      <c r="O388" s="1">
        <v>0.99800385702974304</v>
      </c>
      <c r="P388" s="1">
        <v>4.5903905017506002E-4</v>
      </c>
      <c r="Q388" s="1">
        <v>-1.0316261816758101</v>
      </c>
      <c r="R388" s="1">
        <v>0.40686166138802099</v>
      </c>
      <c r="S388" s="1">
        <v>4.6201877944302296</v>
      </c>
      <c r="T388" s="1">
        <v>-3.8620210267604902</v>
      </c>
      <c r="U388" s="1">
        <v>-3.2727526429098801</v>
      </c>
      <c r="V388" s="1">
        <v>-10.1519119541209</v>
      </c>
      <c r="W388" s="1">
        <v>-10.4014375023959</v>
      </c>
      <c r="X388" s="1">
        <v>-10.535047755688501</v>
      </c>
    </row>
    <row r="389" spans="1:24" x14ac:dyDescent="0.3">
      <c r="A389" s="3">
        <v>387</v>
      </c>
      <c r="B389" s="1">
        <v>0</v>
      </c>
      <c r="C389" s="1">
        <v>6.0177048445908201E-149</v>
      </c>
      <c r="D389" s="1">
        <v>0</v>
      </c>
      <c r="E389" s="1">
        <v>1.0690289841176099E-148</v>
      </c>
      <c r="F389" s="1">
        <v>1.01002031761606E-2</v>
      </c>
      <c r="G389" s="1">
        <v>1.7708323796254401E-4</v>
      </c>
      <c r="H389" s="1">
        <v>2.7027769579940797E-4</v>
      </c>
      <c r="I389" s="1">
        <v>-12569.481489219799</v>
      </c>
      <c r="J389" s="1">
        <v>0</v>
      </c>
      <c r="K389" s="1">
        <v>4.4408920985006202E-16</v>
      </c>
      <c r="L389" s="1">
        <v>0</v>
      </c>
      <c r="M389" s="1">
        <v>3.5475031950176799E-6</v>
      </c>
      <c r="N389" s="1">
        <v>3.15913547597862E-5</v>
      </c>
      <c r="O389" s="1">
        <v>0.99800385694316995</v>
      </c>
      <c r="P389" s="1">
        <v>4.5902823301616598E-4</v>
      </c>
      <c r="Q389" s="1">
        <v>-1.03162618395283</v>
      </c>
      <c r="R389" s="1">
        <v>0.40686166058064199</v>
      </c>
      <c r="S389" s="1">
        <v>4.6201877290357398</v>
      </c>
      <c r="T389" s="1">
        <v>-3.8620212508693901</v>
      </c>
      <c r="U389" s="1">
        <v>-3.2727720079965499</v>
      </c>
      <c r="V389" s="1">
        <v>-10.151911971118199</v>
      </c>
      <c r="W389" s="1">
        <v>-10.4014377799774</v>
      </c>
      <c r="X389" s="1">
        <v>-10.5350477758313</v>
      </c>
    </row>
    <row r="390" spans="1:24" x14ac:dyDescent="0.3">
      <c r="A390" s="3">
        <v>388</v>
      </c>
      <c r="B390" s="1">
        <v>0</v>
      </c>
      <c r="C390" s="1">
        <v>1.51649271884982E-149</v>
      </c>
      <c r="D390" s="1">
        <v>0</v>
      </c>
      <c r="E390" s="1">
        <v>2.10928609714429E-149</v>
      </c>
      <c r="F390" s="1">
        <v>1.01001823996712E-2</v>
      </c>
      <c r="G390" s="1">
        <v>1.7708323780933001E-4</v>
      </c>
      <c r="H390" s="1">
        <v>2.7027769579940797E-4</v>
      </c>
      <c r="I390" s="1">
        <v>-12569.481493790699</v>
      </c>
      <c r="J390" s="1">
        <v>0</v>
      </c>
      <c r="K390" s="1">
        <v>4.4408920985006202E-16</v>
      </c>
      <c r="L390" s="1">
        <v>0</v>
      </c>
      <c r="M390" s="1">
        <v>3.34423245058818E-6</v>
      </c>
      <c r="N390" s="1">
        <v>3.1591222191980401E-5</v>
      </c>
      <c r="O390" s="1">
        <v>0.99800385694314997</v>
      </c>
      <c r="P390" s="1">
        <v>4.5901340523884002E-4</v>
      </c>
      <c r="Q390" s="1">
        <v>-1.0316261872542301</v>
      </c>
      <c r="R390" s="1">
        <v>0.40686141915734297</v>
      </c>
      <c r="S390" s="1">
        <v>4.6201877176409596</v>
      </c>
      <c r="T390" s="1">
        <v>-3.8620212571524601</v>
      </c>
      <c r="U390" s="1">
        <v>-3.2727722944674702</v>
      </c>
      <c r="V390" s="1">
        <v>-10.1519119856566</v>
      </c>
      <c r="W390" s="1">
        <v>-10.401444448033301</v>
      </c>
      <c r="X390" s="1">
        <v>-10.535047806611001</v>
      </c>
    </row>
    <row r="391" spans="1:24" x14ac:dyDescent="0.3">
      <c r="A391" s="3">
        <v>389</v>
      </c>
      <c r="B391" s="1">
        <v>0</v>
      </c>
      <c r="C391" s="1">
        <v>8.6525429092072201E-150</v>
      </c>
      <c r="D391" s="1">
        <v>0</v>
      </c>
      <c r="E391" s="1">
        <v>1.4726306593863001E-149</v>
      </c>
      <c r="F391" s="1">
        <v>1.0098820136206299E-2</v>
      </c>
      <c r="G391" s="1">
        <v>1.77078532768171E-4</v>
      </c>
      <c r="H391" s="1">
        <v>2.7027769579940797E-4</v>
      </c>
      <c r="I391" s="1">
        <v>-12569.481494391001</v>
      </c>
      <c r="J391" s="1">
        <v>0</v>
      </c>
      <c r="K391" s="1">
        <v>4.4408920985006202E-16</v>
      </c>
      <c r="L391" s="1">
        <v>0</v>
      </c>
      <c r="M391" s="1">
        <v>3.34418145285725E-6</v>
      </c>
      <c r="N391" s="1">
        <v>3.1591107874113697E-5</v>
      </c>
      <c r="O391" s="1">
        <v>0.99800385694253502</v>
      </c>
      <c r="P391" s="1">
        <v>4.5900628685446702E-4</v>
      </c>
      <c r="Q391" s="1">
        <v>-1.03162618961062</v>
      </c>
      <c r="R391" s="1">
        <v>0.40686132531087998</v>
      </c>
      <c r="S391" s="1">
        <v>4.6201547637156501</v>
      </c>
      <c r="T391" s="1">
        <v>-3.8620212706082602</v>
      </c>
      <c r="U391" s="1">
        <v>-3.2727815565852199</v>
      </c>
      <c r="V391" s="1">
        <v>-10.151911988002899</v>
      </c>
      <c r="W391" s="1">
        <v>-10.401444452037399</v>
      </c>
      <c r="X391" s="1">
        <v>-10.5350513073772</v>
      </c>
    </row>
    <row r="392" spans="1:24" x14ac:dyDescent="0.3">
      <c r="A392" s="3">
        <v>390</v>
      </c>
      <c r="B392" s="1">
        <v>0</v>
      </c>
      <c r="C392" s="1">
        <v>2.6748410047662397E-150</v>
      </c>
      <c r="D392" s="1">
        <v>0</v>
      </c>
      <c r="E392" s="1">
        <v>1.42352497595434E-149</v>
      </c>
      <c r="F392" s="1">
        <v>1.00565621548953E-2</v>
      </c>
      <c r="G392" s="1">
        <v>1.7707770786419501E-4</v>
      </c>
      <c r="H392" s="1">
        <v>2.7027769579940797E-4</v>
      </c>
      <c r="I392" s="1">
        <v>-12569.4814944174</v>
      </c>
      <c r="J392" s="1">
        <v>0</v>
      </c>
      <c r="K392" s="1">
        <v>4.4408920985006202E-16</v>
      </c>
      <c r="L392" s="1">
        <v>0</v>
      </c>
      <c r="M392" s="1">
        <v>3.34417568973335E-6</v>
      </c>
      <c r="N392" s="1">
        <v>3.1558238898214299E-5</v>
      </c>
      <c r="O392" s="1">
        <v>0.99800385694252403</v>
      </c>
      <c r="P392" s="1">
        <v>4.56000283269415E-4</v>
      </c>
      <c r="Q392" s="1">
        <v>-1.0316271184171399</v>
      </c>
      <c r="R392" s="1">
        <v>0.40686089619751897</v>
      </c>
      <c r="S392" s="1">
        <v>4.6201547193420396</v>
      </c>
      <c r="T392" s="1">
        <v>-3.8620525664697398</v>
      </c>
      <c r="U392" s="1">
        <v>-3.2727835571667501</v>
      </c>
      <c r="V392" s="1">
        <v>-10.1519125198451</v>
      </c>
      <c r="W392" s="1">
        <v>-10.401444515011701</v>
      </c>
      <c r="X392" s="1">
        <v>-10.535052098302801</v>
      </c>
    </row>
    <row r="393" spans="1:24" x14ac:dyDescent="0.3">
      <c r="A393" s="3">
        <v>391</v>
      </c>
      <c r="B393" s="1">
        <v>0</v>
      </c>
      <c r="C393" s="1">
        <v>2.2510230764375301E-150</v>
      </c>
      <c r="D393" s="1">
        <v>0</v>
      </c>
      <c r="E393" s="1">
        <v>9.6971390724024603E-150</v>
      </c>
      <c r="F393" s="1">
        <v>9.9431860313087799E-3</v>
      </c>
      <c r="G393" s="1">
        <v>1.7706320597628299E-4</v>
      </c>
      <c r="H393" s="1">
        <v>2.7027769579940797E-4</v>
      </c>
      <c r="I393" s="1">
        <v>-12569.4814948698</v>
      </c>
      <c r="J393" s="1">
        <v>0</v>
      </c>
      <c r="K393" s="1">
        <v>4.4408920985006202E-16</v>
      </c>
      <c r="L393" s="1">
        <v>0</v>
      </c>
      <c r="M393" s="1">
        <v>3.3433583559036798E-6</v>
      </c>
      <c r="N393" s="1">
        <v>3.1558222576620802E-5</v>
      </c>
      <c r="O393" s="1">
        <v>0.99800385694252403</v>
      </c>
      <c r="P393" s="1">
        <v>4.5600011587091299E-4</v>
      </c>
      <c r="Q393" s="1">
        <v>-1.0316271184686401</v>
      </c>
      <c r="R393" s="1">
        <v>0.40686089327413499</v>
      </c>
      <c r="S393" s="1">
        <v>4.6201547173059998</v>
      </c>
      <c r="T393" s="1">
        <v>-3.8620533883992398</v>
      </c>
      <c r="U393" s="1">
        <v>-3.2727926707876498</v>
      </c>
      <c r="V393" s="1">
        <v>-10.1519125400969</v>
      </c>
      <c r="W393" s="1">
        <v>-10.401465520769699</v>
      </c>
      <c r="X393" s="1">
        <v>-10.5350521052</v>
      </c>
    </row>
    <row r="394" spans="1:24" x14ac:dyDescent="0.3">
      <c r="A394" s="3">
        <v>392</v>
      </c>
      <c r="B394" s="1">
        <v>0</v>
      </c>
      <c r="C394" s="1">
        <v>1.3125790354033301E-150</v>
      </c>
      <c r="D394" s="1">
        <v>0</v>
      </c>
      <c r="E394" s="1">
        <v>4.9647484390424702E-150</v>
      </c>
      <c r="F394" s="1">
        <v>9.9431562653246597E-3</v>
      </c>
      <c r="G394" s="1">
        <v>1.7706281971739099E-4</v>
      </c>
      <c r="H394" s="1">
        <v>2.7027769579940797E-4</v>
      </c>
      <c r="I394" s="1">
        <v>-12569.481497094501</v>
      </c>
      <c r="J394" s="1">
        <v>0</v>
      </c>
      <c r="K394" s="1">
        <v>4.4408920985006202E-16</v>
      </c>
      <c r="L394" s="1">
        <v>0</v>
      </c>
      <c r="M394" s="1">
        <v>3.34335828934056E-6</v>
      </c>
      <c r="N394" s="1">
        <v>3.0793774683477003E-5</v>
      </c>
      <c r="O394" s="1">
        <v>0.99800385694018001</v>
      </c>
      <c r="P394" s="1">
        <v>4.5599440085779101E-4</v>
      </c>
      <c r="Q394" s="1">
        <v>-1.0316271309124301</v>
      </c>
      <c r="R394" s="1">
        <v>0.40686075246777298</v>
      </c>
      <c r="S394" s="1">
        <v>4.6201546859368001</v>
      </c>
      <c r="T394" s="1">
        <v>-3.8620534552085601</v>
      </c>
      <c r="U394" s="1">
        <v>-3.2728196596457502</v>
      </c>
      <c r="V394" s="1">
        <v>-10.15191275145</v>
      </c>
      <c r="W394" s="1">
        <v>-10.401466283984201</v>
      </c>
      <c r="X394" s="1">
        <v>-10.535052112675499</v>
      </c>
    </row>
    <row r="395" spans="1:24" x14ac:dyDescent="0.3">
      <c r="A395" s="3">
        <v>393</v>
      </c>
      <c r="B395" s="1">
        <v>0</v>
      </c>
      <c r="C395" s="1">
        <v>2.7293643410307699E-151</v>
      </c>
      <c r="D395" s="1">
        <v>0</v>
      </c>
      <c r="E395" s="1">
        <v>1.2159274817367399E-150</v>
      </c>
      <c r="F395" s="1">
        <v>9.9430690586927196E-3</v>
      </c>
      <c r="G395" s="1">
        <v>1.7704972038185099E-4</v>
      </c>
      <c r="H395" s="1">
        <v>2.7027769579940797E-4</v>
      </c>
      <c r="I395" s="1">
        <v>-12569.4814972476</v>
      </c>
      <c r="J395" s="1">
        <v>0</v>
      </c>
      <c r="K395" s="1">
        <v>4.4408920985006202E-16</v>
      </c>
      <c r="L395" s="1">
        <v>0</v>
      </c>
      <c r="M395" s="1">
        <v>3.3433553194256898E-6</v>
      </c>
      <c r="N395" s="1">
        <v>3.0793741500210803E-5</v>
      </c>
      <c r="O395" s="1">
        <v>0.99800385694017801</v>
      </c>
      <c r="P395" s="1">
        <v>4.5494640429690202E-4</v>
      </c>
      <c r="Q395" s="1">
        <v>-1.0316271311678999</v>
      </c>
      <c r="R395" s="1">
        <v>0.40686052565497999</v>
      </c>
      <c r="S395" s="1">
        <v>4.6201460247519304</v>
      </c>
      <c r="T395" s="1">
        <v>-3.8620534565379501</v>
      </c>
      <c r="U395" s="1">
        <v>-3.2728421037314899</v>
      </c>
      <c r="V395" s="1">
        <v>-10.1519128840179</v>
      </c>
      <c r="W395" s="1">
        <v>-10.4014663221113</v>
      </c>
      <c r="X395" s="1">
        <v>-10.5350535503107</v>
      </c>
    </row>
    <row r="396" spans="1:24" x14ac:dyDescent="0.3">
      <c r="A396" s="3">
        <v>394</v>
      </c>
      <c r="B396" s="1">
        <v>0</v>
      </c>
      <c r="C396" s="1">
        <v>2.5077040754113801E-151</v>
      </c>
      <c r="D396" s="1">
        <v>0</v>
      </c>
      <c r="E396" s="1">
        <v>3.6982286985627001E-151</v>
      </c>
      <c r="F396" s="1">
        <v>9.9430688756258299E-3</v>
      </c>
      <c r="G396" s="1">
        <v>1.7704638805372E-4</v>
      </c>
      <c r="H396" s="1">
        <v>2.7027769579940797E-4</v>
      </c>
      <c r="I396" s="1">
        <v>-12569.4814972476</v>
      </c>
      <c r="J396" s="1">
        <v>0</v>
      </c>
      <c r="K396" s="1">
        <v>4.4408920985006202E-16</v>
      </c>
      <c r="L396" s="1">
        <v>0</v>
      </c>
      <c r="M396" s="1">
        <v>3.3433553194255301E-6</v>
      </c>
      <c r="N396" s="1">
        <v>2.92376597661181E-5</v>
      </c>
      <c r="O396" s="1">
        <v>0.99800385694017801</v>
      </c>
      <c r="P396" s="1">
        <v>4.54908484818573E-4</v>
      </c>
      <c r="Q396" s="1">
        <v>-1.0316271370055901</v>
      </c>
      <c r="R396" s="1">
        <v>0.40686038016730902</v>
      </c>
      <c r="S396" s="1">
        <v>4.6201460058929102</v>
      </c>
      <c r="T396" s="1">
        <v>-3.862053819003</v>
      </c>
      <c r="U396" s="1">
        <v>-3.27285430894608</v>
      </c>
      <c r="V396" s="1">
        <v>-10.1519128861128</v>
      </c>
      <c r="W396" s="1">
        <v>-10.401466324866799</v>
      </c>
      <c r="X396" s="1">
        <v>-10.5350536080871</v>
      </c>
    </row>
    <row r="397" spans="1:24" x14ac:dyDescent="0.3">
      <c r="A397" s="3">
        <v>395</v>
      </c>
      <c r="B397" s="1">
        <v>0</v>
      </c>
      <c r="C397" s="1">
        <v>1.53590585030579E-151</v>
      </c>
      <c r="D397" s="1">
        <v>0</v>
      </c>
      <c r="E397" s="1">
        <v>1.3069609183212699E-151</v>
      </c>
      <c r="F397" s="1">
        <v>9.9259654018237307E-3</v>
      </c>
      <c r="G397" s="1">
        <v>1.7704630551011901E-4</v>
      </c>
      <c r="H397" s="1">
        <v>2.7027769579940797E-4</v>
      </c>
      <c r="I397" s="1">
        <v>-12569.4814972477</v>
      </c>
      <c r="J397" s="1">
        <v>0</v>
      </c>
      <c r="K397" s="1">
        <v>4.4408920985006202E-16</v>
      </c>
      <c r="L397" s="1">
        <v>0</v>
      </c>
      <c r="M397" s="1">
        <v>3.2941867664738199E-6</v>
      </c>
      <c r="N397" s="1">
        <v>2.9003425425745E-5</v>
      </c>
      <c r="O397" s="1">
        <v>0.99800385694017302</v>
      </c>
      <c r="P397" s="1">
        <v>4.5490720544264201E-4</v>
      </c>
      <c r="Q397" s="1">
        <v>-1.0316271373796999</v>
      </c>
      <c r="R397" s="1">
        <v>0.406860374333125</v>
      </c>
      <c r="S397" s="1">
        <v>4.6201443300735399</v>
      </c>
      <c r="T397" s="1">
        <v>-3.8620543404758099</v>
      </c>
      <c r="U397" s="1">
        <v>-3.27286469752107</v>
      </c>
      <c r="V397" s="1">
        <v>-10.1519129396601</v>
      </c>
      <c r="W397" s="1">
        <v>-10.401466335044701</v>
      </c>
      <c r="X397" s="1">
        <v>-10.5350547557402</v>
      </c>
    </row>
    <row r="398" spans="1:24" x14ac:dyDescent="0.3">
      <c r="A398" s="3">
        <v>396</v>
      </c>
      <c r="B398" s="1">
        <v>0</v>
      </c>
      <c r="C398" s="1">
        <v>1.1994624658469399E-151</v>
      </c>
      <c r="D398" s="1">
        <v>0</v>
      </c>
      <c r="E398" s="1">
        <v>3.0902218454384299E-152</v>
      </c>
      <c r="F398" s="1">
        <v>9.9251296415054906E-3</v>
      </c>
      <c r="G398" s="1">
        <v>1.7704630501030199E-4</v>
      </c>
      <c r="H398" s="1">
        <v>2.7027769579940797E-4</v>
      </c>
      <c r="I398" s="1">
        <v>-12569.4814972478</v>
      </c>
      <c r="J398" s="1">
        <v>0</v>
      </c>
      <c r="K398" s="1">
        <v>4.4408920985006202E-16</v>
      </c>
      <c r="L398" s="1">
        <v>0</v>
      </c>
      <c r="M398" s="1">
        <v>3.29331621059747E-6</v>
      </c>
      <c r="N398" s="1">
        <v>2.83050782377789E-5</v>
      </c>
      <c r="O398" s="1">
        <v>0.99800385694017102</v>
      </c>
      <c r="P398" s="1">
        <v>4.5490621653162302E-4</v>
      </c>
      <c r="Q398" s="1">
        <v>-1.03162713750186</v>
      </c>
      <c r="R398" s="1">
        <v>0.406858766344464</v>
      </c>
      <c r="S398" s="1">
        <v>4.6201443297308096</v>
      </c>
      <c r="T398" s="1">
        <v>-3.8620545242459801</v>
      </c>
      <c r="U398" s="1">
        <v>-3.2728759262820599</v>
      </c>
      <c r="V398" s="1">
        <v>-10.1519462012264</v>
      </c>
      <c r="W398" s="1">
        <v>-10.401466336882001</v>
      </c>
      <c r="X398" s="1">
        <v>-10.5350547616254</v>
      </c>
    </row>
    <row r="399" spans="1:24" x14ac:dyDescent="0.3">
      <c r="A399" s="3">
        <v>397</v>
      </c>
      <c r="B399" s="1">
        <v>0</v>
      </c>
      <c r="C399" s="1">
        <v>3.3264347953679902E-152</v>
      </c>
      <c r="D399" s="1">
        <v>0</v>
      </c>
      <c r="E399" s="1">
        <v>1.39543199549634E-152</v>
      </c>
      <c r="F399" s="1">
        <v>9.9249665469612492E-3</v>
      </c>
      <c r="G399" s="1">
        <v>1.7704628436745199E-4</v>
      </c>
      <c r="H399" s="1">
        <v>2.7027769579940797E-4</v>
      </c>
      <c r="I399" s="1">
        <v>-12569.481497290901</v>
      </c>
      <c r="J399" s="1">
        <v>0</v>
      </c>
      <c r="K399" s="1">
        <v>4.4408920985006202E-16</v>
      </c>
      <c r="L399" s="1">
        <v>0</v>
      </c>
      <c r="M399" s="1">
        <v>3.2933127766803801E-6</v>
      </c>
      <c r="N399" s="1">
        <v>2.8305063405892699E-5</v>
      </c>
      <c r="O399" s="1">
        <v>0.99800385694017102</v>
      </c>
      <c r="P399" s="1">
        <v>4.5489727577589898E-4</v>
      </c>
      <c r="Q399" s="1">
        <v>-1.0316271479554899</v>
      </c>
      <c r="R399" s="1">
        <v>0.40685844421733097</v>
      </c>
      <c r="S399" s="1">
        <v>4.6201442496745999</v>
      </c>
      <c r="T399" s="1">
        <v>-3.8620571603206999</v>
      </c>
      <c r="U399" s="1">
        <v>-3.2728785516242098</v>
      </c>
      <c r="V399" s="1">
        <v>-10.1519462251789</v>
      </c>
      <c r="W399" s="1">
        <v>-10.401466375481499</v>
      </c>
      <c r="X399" s="1">
        <v>-10.5350548178038</v>
      </c>
    </row>
    <row r="400" spans="1:24" x14ac:dyDescent="0.3">
      <c r="A400" s="3">
        <v>398</v>
      </c>
      <c r="B400" s="1">
        <v>0</v>
      </c>
      <c r="C400" s="1">
        <v>1.06182594297218E-152</v>
      </c>
      <c r="D400" s="1">
        <v>0</v>
      </c>
      <c r="E400" s="1">
        <v>5.4609749248448498E-153</v>
      </c>
      <c r="F400" s="1">
        <v>9.9249528042319301E-3</v>
      </c>
      <c r="G400" s="1">
        <v>1.7704422172453999E-4</v>
      </c>
      <c r="H400" s="1">
        <v>2.7027769579940797E-4</v>
      </c>
      <c r="I400" s="1">
        <v>-12569.481497508001</v>
      </c>
      <c r="J400" s="1">
        <v>0</v>
      </c>
      <c r="K400" s="1">
        <v>4.4408920985006202E-16</v>
      </c>
      <c r="L400" s="1">
        <v>0</v>
      </c>
      <c r="M400" s="1">
        <v>3.2933126228547902E-6</v>
      </c>
      <c r="N400" s="1">
        <v>2.8304787485482499E-5</v>
      </c>
      <c r="O400" s="1">
        <v>0.99800385694014304</v>
      </c>
      <c r="P400" s="1">
        <v>4.5488789037236097E-4</v>
      </c>
      <c r="Q400" s="1">
        <v>-1.0316271480571699</v>
      </c>
      <c r="R400" s="1">
        <v>0.40685842057091198</v>
      </c>
      <c r="S400" s="1">
        <v>4.6201442083297302</v>
      </c>
      <c r="T400" s="1">
        <v>-3.8620572925559999</v>
      </c>
      <c r="U400" s="1">
        <v>-3.27299963991653</v>
      </c>
      <c r="V400" s="1">
        <v>-10.1519462267331</v>
      </c>
      <c r="W400" s="1">
        <v>-10.4014667024465</v>
      </c>
      <c r="X400" s="1">
        <v>-10.535055304550299</v>
      </c>
    </row>
    <row r="401" spans="1:24" x14ac:dyDescent="0.3">
      <c r="A401" s="3">
        <v>399</v>
      </c>
      <c r="B401" s="1">
        <v>0</v>
      </c>
      <c r="C401" s="1">
        <v>9.9626417020019503E-153</v>
      </c>
      <c r="D401" s="1">
        <v>0</v>
      </c>
      <c r="E401" s="1">
        <v>2.8232550046520302E-153</v>
      </c>
      <c r="F401" s="1">
        <v>9.9236366646133292E-3</v>
      </c>
      <c r="G401" s="1">
        <v>1.77042899447109E-4</v>
      </c>
      <c r="H401" s="1">
        <v>2.7027769579940797E-4</v>
      </c>
      <c r="I401" s="1">
        <v>-12569.481497508001</v>
      </c>
      <c r="J401" s="1">
        <v>0</v>
      </c>
      <c r="K401" s="1">
        <v>4.4408920985006202E-16</v>
      </c>
      <c r="L401" s="1">
        <v>0</v>
      </c>
      <c r="M401" s="1">
        <v>3.29331071280459E-6</v>
      </c>
      <c r="N401" s="1">
        <v>2.8157165629071502E-5</v>
      </c>
      <c r="O401" s="1">
        <v>0.99800385694014304</v>
      </c>
      <c r="P401" s="1">
        <v>4.54886773759627E-4</v>
      </c>
      <c r="Q401" s="1">
        <v>-1.03162715000255</v>
      </c>
      <c r="R401" s="1">
        <v>0.406858416638543</v>
      </c>
      <c r="S401" s="1">
        <v>4.6201441965494903</v>
      </c>
      <c r="T401" s="1">
        <v>-3.8620572933400101</v>
      </c>
      <c r="U401" s="1">
        <v>-3.2730350765451002</v>
      </c>
      <c r="V401" s="1">
        <v>-10.1519462340398</v>
      </c>
      <c r="W401" s="1">
        <v>-10.4014667025712</v>
      </c>
      <c r="X401" s="1">
        <v>-10.5350555910426</v>
      </c>
    </row>
    <row r="402" spans="1:24" x14ac:dyDescent="0.3">
      <c r="A402" s="3">
        <v>400</v>
      </c>
      <c r="B402" s="1">
        <v>0</v>
      </c>
      <c r="C402" s="1">
        <v>1.32326986614188E-153</v>
      </c>
      <c r="D402" s="1">
        <v>0</v>
      </c>
      <c r="E402" s="1">
        <v>8.1428805083848304E-154</v>
      </c>
      <c r="F402" s="1">
        <v>9.9236366164241196E-3</v>
      </c>
      <c r="G402" s="1">
        <v>1.7704286765645E-4</v>
      </c>
      <c r="H402" s="1">
        <v>2.7027769579940797E-4</v>
      </c>
      <c r="I402" s="1">
        <v>-12569.4814975151</v>
      </c>
      <c r="J402" s="1">
        <v>0</v>
      </c>
      <c r="K402" s="1">
        <v>4.4408920985006202E-16</v>
      </c>
      <c r="L402" s="1">
        <v>0</v>
      </c>
      <c r="M402" s="1">
        <v>3.2933029180250202E-6</v>
      </c>
      <c r="N402" s="1">
        <v>2.6249904330385E-5</v>
      </c>
      <c r="O402" s="1">
        <v>0.99800385694014104</v>
      </c>
      <c r="P402" s="1">
        <v>4.5488140700532801E-4</v>
      </c>
      <c r="Q402" s="1">
        <v>-1.03162715102043</v>
      </c>
      <c r="R402" s="1">
        <v>0.40685784354750198</v>
      </c>
      <c r="S402" s="1">
        <v>4.6201441961379599</v>
      </c>
      <c r="T402" s="1">
        <v>-3.8620573546506698</v>
      </c>
      <c r="U402" s="1">
        <v>-3.2730585609429599</v>
      </c>
      <c r="V402" s="1">
        <v>-10.1519462358744</v>
      </c>
      <c r="W402" s="1">
        <v>-10.401466707484801</v>
      </c>
      <c r="X402" s="1">
        <v>-10.535055603203199</v>
      </c>
    </row>
    <row r="403" spans="1:24" x14ac:dyDescent="0.3">
      <c r="A403" s="3">
        <v>401</v>
      </c>
      <c r="B403" s="1">
        <v>0</v>
      </c>
      <c r="C403" s="1">
        <v>1.3232202344702701E-153</v>
      </c>
      <c r="D403" s="1">
        <v>0</v>
      </c>
      <c r="E403" s="1">
        <v>3.0862861554064199E-154</v>
      </c>
      <c r="F403" s="1">
        <v>9.9234314518789005E-3</v>
      </c>
      <c r="G403" s="1">
        <v>1.7703612151119601E-4</v>
      </c>
      <c r="H403" s="1">
        <v>2.6673207154840299E-4</v>
      </c>
      <c r="I403" s="1">
        <v>-12569.481497602301</v>
      </c>
      <c r="J403" s="1">
        <v>0</v>
      </c>
      <c r="K403" s="1">
        <v>4.4408920985006202E-16</v>
      </c>
      <c r="L403" s="1">
        <v>0</v>
      </c>
      <c r="M403" s="1">
        <v>3.2929734046029301E-6</v>
      </c>
      <c r="N403" s="1">
        <v>2.6249890693149101E-5</v>
      </c>
      <c r="O403" s="1">
        <v>0.99800385694014104</v>
      </c>
      <c r="P403" s="1">
        <v>4.5488090867758002E-4</v>
      </c>
      <c r="Q403" s="1">
        <v>-1.03162715320462</v>
      </c>
      <c r="R403" s="1">
        <v>0.40685783453556901</v>
      </c>
      <c r="S403" s="1">
        <v>4.6201441620345696</v>
      </c>
      <c r="T403" s="1">
        <v>-3.8620574089566602</v>
      </c>
      <c r="U403" s="1">
        <v>-3.2731290415596299</v>
      </c>
      <c r="V403" s="1">
        <v>-10.151946237354201</v>
      </c>
      <c r="W403" s="1">
        <v>-10.401466734396299</v>
      </c>
      <c r="X403" s="1">
        <v>-10.535055692057499</v>
      </c>
    </row>
    <row r="404" spans="1:24" x14ac:dyDescent="0.3">
      <c r="A404" s="3">
        <v>402</v>
      </c>
      <c r="B404" s="1">
        <v>0</v>
      </c>
      <c r="C404" s="1">
        <v>3.12201407779702E-154</v>
      </c>
      <c r="D404" s="1">
        <v>0</v>
      </c>
      <c r="E404" s="1">
        <v>1.7646851718010301E-154</v>
      </c>
      <c r="F404" s="1">
        <v>9.6747975461256002E-3</v>
      </c>
      <c r="G404" s="1">
        <v>1.77035823384888E-4</v>
      </c>
      <c r="H404" s="1">
        <v>2.6673207154840299E-4</v>
      </c>
      <c r="I404" s="1">
        <v>-12569.4814976409</v>
      </c>
      <c r="J404" s="1">
        <v>0</v>
      </c>
      <c r="K404" s="1">
        <v>4.4408920985006202E-16</v>
      </c>
      <c r="L404" s="1">
        <v>0</v>
      </c>
      <c r="M404" s="1">
        <v>3.29297307935869E-6</v>
      </c>
      <c r="N404" s="1">
        <v>2.61747817034112E-5</v>
      </c>
      <c r="O404" s="1">
        <v>0.99800385694003502</v>
      </c>
      <c r="P404" s="1">
        <v>4.5486648969654298E-4</v>
      </c>
      <c r="Q404" s="1">
        <v>-1.03162717257213</v>
      </c>
      <c r="R404" s="1">
        <v>0.40685782276216398</v>
      </c>
      <c r="S404" s="1">
        <v>4.6201430971587696</v>
      </c>
      <c r="T404" s="1">
        <v>-3.86205821622604</v>
      </c>
      <c r="U404" s="1">
        <v>-3.2731312872842002</v>
      </c>
      <c r="V404" s="1">
        <v>-10.1519464456255</v>
      </c>
      <c r="W404" s="1">
        <v>-10.4014667937453</v>
      </c>
      <c r="X404" s="1">
        <v>-10.5350560352659</v>
      </c>
    </row>
    <row r="405" spans="1:24" x14ac:dyDescent="0.3">
      <c r="A405" s="3">
        <v>403</v>
      </c>
      <c r="B405" s="1">
        <v>0</v>
      </c>
      <c r="C405" s="1">
        <v>2.3616602544819602E-155</v>
      </c>
      <c r="D405" s="1">
        <v>0</v>
      </c>
      <c r="E405" s="1">
        <v>3.2097039817346401E-155</v>
      </c>
      <c r="F405" s="1">
        <v>9.6747880286666005E-3</v>
      </c>
      <c r="G405" s="1">
        <v>1.7703555764740701E-4</v>
      </c>
      <c r="H405" s="1">
        <v>2.6673207154840299E-4</v>
      </c>
      <c r="I405" s="1">
        <v>-12569.4814977439</v>
      </c>
      <c r="J405" s="1">
        <v>0</v>
      </c>
      <c r="K405" s="1">
        <v>4.4408920985006202E-16</v>
      </c>
      <c r="L405" s="1">
        <v>0</v>
      </c>
      <c r="M405" s="1">
        <v>3.2736852641080302E-6</v>
      </c>
      <c r="N405" s="1">
        <v>2.6173251760128398E-5</v>
      </c>
      <c r="O405" s="1">
        <v>0.99800385693994897</v>
      </c>
      <c r="P405" s="1">
        <v>4.54812469071656E-4</v>
      </c>
      <c r="Q405" s="1">
        <v>-1.03162717266351</v>
      </c>
      <c r="R405" s="1">
        <v>0.40685781950663902</v>
      </c>
      <c r="S405" s="1">
        <v>4.6201421526058697</v>
      </c>
      <c r="T405" s="1">
        <v>-3.86205839622354</v>
      </c>
      <c r="U405" s="1">
        <v>-3.27313783547421</v>
      </c>
      <c r="V405" s="1">
        <v>-10.151946520431499</v>
      </c>
      <c r="W405" s="1">
        <v>-10.401466793789</v>
      </c>
      <c r="X405" s="1">
        <v>-10.535056040349</v>
      </c>
    </row>
    <row r="406" spans="1:24" x14ac:dyDescent="0.3">
      <c r="A406" s="3">
        <v>404</v>
      </c>
      <c r="B406" s="1">
        <v>0</v>
      </c>
      <c r="C406" s="1">
        <v>1.5559505146840201E-155</v>
      </c>
      <c r="D406" s="1">
        <v>0</v>
      </c>
      <c r="E406" s="1">
        <v>1.3662678655891801E-155</v>
      </c>
      <c r="F406" s="1">
        <v>9.2155405168076795E-3</v>
      </c>
      <c r="G406" s="1">
        <v>1.77001385589365E-4</v>
      </c>
      <c r="H406" s="1">
        <v>2.6673207154840299E-4</v>
      </c>
      <c r="I406" s="1">
        <v>-12569.481498179999</v>
      </c>
      <c r="J406" s="1">
        <v>0</v>
      </c>
      <c r="K406" s="1">
        <v>4.4408920985006202E-16</v>
      </c>
      <c r="L406" s="1">
        <v>0</v>
      </c>
      <c r="M406" s="1">
        <v>3.2736828163320001E-6</v>
      </c>
      <c r="N406" s="1">
        <v>2.6172833953754299E-5</v>
      </c>
      <c r="O406" s="1">
        <v>0.99800385693968596</v>
      </c>
      <c r="P406" s="1">
        <v>4.5476014050622597E-4</v>
      </c>
      <c r="Q406" s="1">
        <v>-1.03162717416837</v>
      </c>
      <c r="R406" s="1">
        <v>0.40685559716208702</v>
      </c>
      <c r="S406" s="1">
        <v>4.6201419552263099</v>
      </c>
      <c r="T406" s="1">
        <v>-3.8620583963440902</v>
      </c>
      <c r="U406" s="1">
        <v>-3.2731437243281398</v>
      </c>
      <c r="V406" s="1">
        <v>-10.151946520634599</v>
      </c>
      <c r="W406" s="1">
        <v>-10.401467248467799</v>
      </c>
      <c r="X406" s="1">
        <v>-10.535056211946999</v>
      </c>
    </row>
    <row r="407" spans="1:24" x14ac:dyDescent="0.3">
      <c r="A407" s="3">
        <v>405</v>
      </c>
      <c r="B407" s="1">
        <v>0</v>
      </c>
      <c r="C407" s="1">
        <v>3.4102298517200003E-156</v>
      </c>
      <c r="D407" s="1">
        <v>0</v>
      </c>
      <c r="E407" s="1">
        <v>1.1130118375295999E-155</v>
      </c>
      <c r="F407" s="1">
        <v>9.1773425817378903E-3</v>
      </c>
      <c r="G407" s="1">
        <v>1.7700136166365899E-4</v>
      </c>
      <c r="H407" s="1">
        <v>2.6673207154840299E-4</v>
      </c>
      <c r="I407" s="1">
        <v>-12569.48149831</v>
      </c>
      <c r="J407" s="1">
        <v>0</v>
      </c>
      <c r="K407" s="1">
        <v>4.4408920985006202E-16</v>
      </c>
      <c r="L407" s="1">
        <v>0</v>
      </c>
      <c r="M407" s="1">
        <v>3.2736760229167799E-6</v>
      </c>
      <c r="N407" s="1">
        <v>2.6172833324479601E-5</v>
      </c>
      <c r="O407" s="1">
        <v>0.99800385693968596</v>
      </c>
      <c r="P407" s="1">
        <v>4.5475705511432502E-4</v>
      </c>
      <c r="Q407" s="1">
        <v>-1.03162717645558</v>
      </c>
      <c r="R407" s="1">
        <v>0.40685557532040301</v>
      </c>
      <c r="S407" s="1">
        <v>4.6201415741672101</v>
      </c>
      <c r="T407" s="1">
        <v>-3.86205855287138</v>
      </c>
      <c r="U407" s="1">
        <v>-3.2731488810056302</v>
      </c>
      <c r="V407" s="1">
        <v>-10.151946521074899</v>
      </c>
      <c r="W407" s="1">
        <v>-10.401468741071</v>
      </c>
      <c r="X407" s="1">
        <v>-10.535056219927901</v>
      </c>
    </row>
    <row r="408" spans="1:24" x14ac:dyDescent="0.3">
      <c r="A408" s="3">
        <v>406</v>
      </c>
      <c r="B408" s="1">
        <v>0</v>
      </c>
      <c r="C408" s="1">
        <v>1.8041810284614599E-156</v>
      </c>
      <c r="D408" s="1">
        <v>0</v>
      </c>
      <c r="E408" s="1">
        <v>9.6878867964245509E-156</v>
      </c>
      <c r="F408" s="1">
        <v>9.1773424216430692E-3</v>
      </c>
      <c r="G408" s="1">
        <v>1.7699645210802201E-4</v>
      </c>
      <c r="H408" s="1">
        <v>2.6673207154840299E-4</v>
      </c>
      <c r="I408" s="1">
        <v>-12569.481499367501</v>
      </c>
      <c r="J408" s="1">
        <v>0</v>
      </c>
      <c r="K408" s="1">
        <v>4.4408920985006202E-16</v>
      </c>
      <c r="L408" s="1">
        <v>0</v>
      </c>
      <c r="M408" s="1">
        <v>3.2734314337760002E-6</v>
      </c>
      <c r="N408" s="1">
        <v>2.5883205638580999E-5</v>
      </c>
      <c r="O408" s="1">
        <v>0.99800385693968596</v>
      </c>
      <c r="P408" s="1">
        <v>4.54714386981158E-4</v>
      </c>
      <c r="Q408" s="1">
        <v>-1.0316271764709299</v>
      </c>
      <c r="R408" s="1">
        <v>0.40685552607702202</v>
      </c>
      <c r="S408" s="1">
        <v>4.62014156987986</v>
      </c>
      <c r="T408" s="1">
        <v>-3.8620586108478601</v>
      </c>
      <c r="U408" s="1">
        <v>-3.2731715872695499</v>
      </c>
      <c r="V408" s="1">
        <v>-10.1519465297044</v>
      </c>
      <c r="W408" s="1">
        <v>-10.4014691692295</v>
      </c>
      <c r="X408" s="1">
        <v>-10.535089693929301</v>
      </c>
    </row>
    <row r="409" spans="1:24" x14ac:dyDescent="0.3">
      <c r="A409" s="3">
        <v>407</v>
      </c>
      <c r="B409" s="1">
        <v>0</v>
      </c>
      <c r="C409" s="1">
        <v>7.9933572974893697E-157</v>
      </c>
      <c r="D409" s="1">
        <v>0</v>
      </c>
      <c r="E409" s="1">
        <v>5.1741084155813103E-156</v>
      </c>
      <c r="F409" s="1">
        <v>9.1772758272949603E-3</v>
      </c>
      <c r="G409" s="1">
        <v>1.76996436271942E-4</v>
      </c>
      <c r="H409" s="1">
        <v>2.6673207154840299E-4</v>
      </c>
      <c r="I409" s="1">
        <v>-12569.4814995817</v>
      </c>
      <c r="J409" s="1">
        <v>0</v>
      </c>
      <c r="K409" s="1">
        <v>4.4408920985006202E-16</v>
      </c>
      <c r="L409" s="1">
        <v>0</v>
      </c>
      <c r="M409" s="1">
        <v>3.27022941407204E-6</v>
      </c>
      <c r="N409" s="1">
        <v>2.58743363003153E-5</v>
      </c>
      <c r="O409" s="1">
        <v>0.99800385691211702</v>
      </c>
      <c r="P409" s="1">
        <v>4.5471281191488999E-4</v>
      </c>
      <c r="Q409" s="1">
        <v>-1.03162717648502</v>
      </c>
      <c r="R409" s="1">
        <v>0.40685542247296802</v>
      </c>
      <c r="S409" s="1">
        <v>4.6201415686139997</v>
      </c>
      <c r="T409" s="1">
        <v>-3.8620587418762602</v>
      </c>
      <c r="U409" s="1">
        <v>-3.2731773294782398</v>
      </c>
      <c r="V409" s="1">
        <v>-10.1519465304543</v>
      </c>
      <c r="W409" s="1">
        <v>-10.4014691694949</v>
      </c>
      <c r="X409" s="1">
        <v>-10.535089775311199</v>
      </c>
    </row>
    <row r="410" spans="1:24" x14ac:dyDescent="0.3">
      <c r="A410" s="3">
        <v>408</v>
      </c>
      <c r="B410" s="1">
        <v>0</v>
      </c>
      <c r="C410" s="1">
        <v>3.64284186962283E-157</v>
      </c>
      <c r="D410" s="1">
        <v>0</v>
      </c>
      <c r="E410" s="1">
        <v>9.1899879518649898E-157</v>
      </c>
      <c r="F410" s="1">
        <v>9.1677275006656796E-3</v>
      </c>
      <c r="G410" s="1">
        <v>1.7699593758548399E-4</v>
      </c>
      <c r="H410" s="1">
        <v>2.6673207154840299E-4</v>
      </c>
      <c r="I410" s="1">
        <v>-12569.4814995819</v>
      </c>
      <c r="J410" s="1">
        <v>0</v>
      </c>
      <c r="K410" s="1">
        <v>4.4408920985006202E-16</v>
      </c>
      <c r="L410" s="1">
        <v>0</v>
      </c>
      <c r="M410" s="1">
        <v>3.26013236929946E-6</v>
      </c>
      <c r="N410" s="1">
        <v>2.58230918251692E-5</v>
      </c>
      <c r="O410" s="1">
        <v>0.99800385691211302</v>
      </c>
      <c r="P410" s="1">
        <v>4.54710987342375E-4</v>
      </c>
      <c r="Q410" s="1">
        <v>-1.0316271764876901</v>
      </c>
      <c r="R410" s="1">
        <v>0.40685529645146101</v>
      </c>
      <c r="S410" s="1">
        <v>4.62014049299313</v>
      </c>
      <c r="T410" s="1">
        <v>-3.8620588564684701</v>
      </c>
      <c r="U410" s="1">
        <v>-3.2731905706318698</v>
      </c>
      <c r="V410" s="1">
        <v>-10.1519465332618</v>
      </c>
      <c r="W410" s="1">
        <v>-10.4014691726266</v>
      </c>
      <c r="X410" s="1">
        <v>-10.5350897757914</v>
      </c>
    </row>
    <row r="411" spans="1:24" x14ac:dyDescent="0.3">
      <c r="A411" s="3">
        <v>409</v>
      </c>
      <c r="B411" s="1">
        <v>0</v>
      </c>
      <c r="C411" s="1">
        <v>7.1188635934603897E-158</v>
      </c>
      <c r="D411" s="1">
        <v>0</v>
      </c>
      <c r="E411" s="1">
        <v>8.8130011323860206E-157</v>
      </c>
      <c r="F411" s="1">
        <v>9.1677203349332798E-3</v>
      </c>
      <c r="G411" s="1">
        <v>1.7699532878760499E-4</v>
      </c>
      <c r="H411" s="1">
        <v>2.60681535259813E-4</v>
      </c>
      <c r="I411" s="1">
        <v>-12569.481499584601</v>
      </c>
      <c r="J411" s="1">
        <v>0</v>
      </c>
      <c r="K411" s="1">
        <v>4.4408920985006202E-16</v>
      </c>
      <c r="L411" s="1">
        <v>0</v>
      </c>
      <c r="M411" s="1">
        <v>3.2600812778134799E-6</v>
      </c>
      <c r="N411" s="1">
        <v>2.57400196126713E-5</v>
      </c>
      <c r="O411" s="1">
        <v>0.99800385691211302</v>
      </c>
      <c r="P411" s="1">
        <v>4.5471093620086302E-4</v>
      </c>
      <c r="Q411" s="1">
        <v>-1.0316271766215701</v>
      </c>
      <c r="R411" s="1">
        <v>0.40685523021938802</v>
      </c>
      <c r="S411" s="1">
        <v>4.6201404530770898</v>
      </c>
      <c r="T411" s="1">
        <v>-3.8620588633027202</v>
      </c>
      <c r="U411" s="1">
        <v>-3.2732280964430198</v>
      </c>
      <c r="V411" s="1">
        <v>-10.1519467516229</v>
      </c>
      <c r="W411" s="1">
        <v>-10.401469173975901</v>
      </c>
      <c r="X411" s="1">
        <v>-10.535089781788599</v>
      </c>
    </row>
    <row r="412" spans="1:24" x14ac:dyDescent="0.3">
      <c r="A412" s="3">
        <v>410</v>
      </c>
      <c r="B412" s="1">
        <v>0</v>
      </c>
      <c r="C412" s="1">
        <v>6.9231390787055802E-158</v>
      </c>
      <c r="D412" s="1">
        <v>0</v>
      </c>
      <c r="E412" s="1">
        <v>8.7918806505900594E-157</v>
      </c>
      <c r="F412" s="1">
        <v>9.1677187696096608E-3</v>
      </c>
      <c r="G412" s="1">
        <v>1.7693170812538799E-4</v>
      </c>
      <c r="H412" s="1">
        <v>2.60681535259813E-4</v>
      </c>
      <c r="I412" s="1">
        <v>-12569.481499592401</v>
      </c>
      <c r="J412" s="1">
        <v>0</v>
      </c>
      <c r="K412" s="1">
        <v>4.4408920985006202E-16</v>
      </c>
      <c r="L412" s="1">
        <v>0</v>
      </c>
      <c r="M412" s="1">
        <v>3.1150639278224399E-6</v>
      </c>
      <c r="N412" s="1">
        <v>2.5693746445947898E-5</v>
      </c>
      <c r="O412" s="1">
        <v>0.99800385691211302</v>
      </c>
      <c r="P412" s="1">
        <v>4.5470996412691299E-4</v>
      </c>
      <c r="Q412" s="1">
        <v>-1.0316271769499601</v>
      </c>
      <c r="R412" s="1">
        <v>0.40685522933503498</v>
      </c>
      <c r="S412" s="1">
        <v>4.6201394993191602</v>
      </c>
      <c r="T412" s="1">
        <v>-3.8620588765892601</v>
      </c>
      <c r="U412" s="1">
        <v>-3.2732318724851002</v>
      </c>
      <c r="V412" s="1">
        <v>-10.151946826894701</v>
      </c>
      <c r="W412" s="1">
        <v>-10.401469198106399</v>
      </c>
      <c r="X412" s="1">
        <v>-10.535090849033599</v>
      </c>
    </row>
    <row r="413" spans="1:24" x14ac:dyDescent="0.3">
      <c r="A413" s="3">
        <v>411</v>
      </c>
      <c r="B413" s="1">
        <v>0</v>
      </c>
      <c r="C413" s="1">
        <v>3.3243893843533901E-158</v>
      </c>
      <c r="D413" s="1">
        <v>0</v>
      </c>
      <c r="E413" s="1">
        <v>1.13232350906656E-157</v>
      </c>
      <c r="F413" s="1">
        <v>9.1566427774876693E-3</v>
      </c>
      <c r="G413" s="1">
        <v>1.7691411882651901E-4</v>
      </c>
      <c r="H413" s="1">
        <v>2.60681535259813E-4</v>
      </c>
      <c r="I413" s="1">
        <v>-12569.481500095901</v>
      </c>
      <c r="J413" s="1">
        <v>0</v>
      </c>
      <c r="K413" s="1">
        <v>4.4408920985006202E-16</v>
      </c>
      <c r="L413" s="1">
        <v>0</v>
      </c>
      <c r="M413" s="1">
        <v>3.1150595007227102E-6</v>
      </c>
      <c r="N413" s="1">
        <v>2.5693740140734101E-5</v>
      </c>
      <c r="O413" s="1">
        <v>0.99800385691211302</v>
      </c>
      <c r="P413" s="1">
        <v>4.5470288062480298E-4</v>
      </c>
      <c r="Q413" s="1">
        <v>-1.03162718013291</v>
      </c>
      <c r="R413" s="1">
        <v>0.40685522737270502</v>
      </c>
      <c r="S413" s="1">
        <v>4.6201357572270298</v>
      </c>
      <c r="T413" s="1">
        <v>-3.8620589007550001</v>
      </c>
      <c r="U413" s="1">
        <v>-3.2732339237949302</v>
      </c>
      <c r="V413" s="1">
        <v>-10.151946876555799</v>
      </c>
      <c r="W413" s="1">
        <v>-10.4014692192406</v>
      </c>
      <c r="X413" s="1">
        <v>-10.535093719588399</v>
      </c>
    </row>
    <row r="414" spans="1:24" x14ac:dyDescent="0.3">
      <c r="A414" s="3">
        <v>412</v>
      </c>
      <c r="B414" s="1">
        <v>0</v>
      </c>
      <c r="C414" s="1">
        <v>1.41269839734707E-159</v>
      </c>
      <c r="D414" s="1">
        <v>0</v>
      </c>
      <c r="E414" s="1">
        <v>1.01806485048564E-157</v>
      </c>
      <c r="F414" s="1">
        <v>9.1533161372682401E-3</v>
      </c>
      <c r="G414" s="1">
        <v>1.7691313220827401E-4</v>
      </c>
      <c r="H414" s="1">
        <v>2.60681535259813E-4</v>
      </c>
      <c r="I414" s="1">
        <v>-12569.4815002129</v>
      </c>
      <c r="J414" s="1">
        <v>0</v>
      </c>
      <c r="K414" s="1">
        <v>4.4408920985006202E-16</v>
      </c>
      <c r="L414" s="1">
        <v>0</v>
      </c>
      <c r="M414" s="1">
        <v>3.1150154262935199E-6</v>
      </c>
      <c r="N414" s="1">
        <v>2.56919435097966E-5</v>
      </c>
      <c r="O414" s="1">
        <v>0.998003856911997</v>
      </c>
      <c r="P414" s="1">
        <v>4.54693872403279E-4</v>
      </c>
      <c r="Q414" s="1">
        <v>-1.0316271801444501</v>
      </c>
      <c r="R414" s="1">
        <v>0.40685483322949201</v>
      </c>
      <c r="S414" s="1">
        <v>4.62013574464806</v>
      </c>
      <c r="T414" s="1">
        <v>-3.8620590906839301</v>
      </c>
      <c r="U414" s="1">
        <v>-3.2732417346903699</v>
      </c>
      <c r="V414" s="1">
        <v>-10.1519468790438</v>
      </c>
      <c r="W414" s="1">
        <v>-10.401469224399801</v>
      </c>
      <c r="X414" s="1">
        <v>-10.5350937799608</v>
      </c>
    </row>
    <row r="415" spans="1:24" x14ac:dyDescent="0.3">
      <c r="A415" s="3">
        <v>413</v>
      </c>
      <c r="B415" s="1">
        <v>0</v>
      </c>
      <c r="C415" s="1">
        <v>1.7521218735382701E-160</v>
      </c>
      <c r="D415" s="1">
        <v>0</v>
      </c>
      <c r="E415" s="1">
        <v>7.20384377250211E-158</v>
      </c>
      <c r="F415" s="1">
        <v>9.1528754998382207E-3</v>
      </c>
      <c r="G415" s="1">
        <v>1.76908790221742E-4</v>
      </c>
      <c r="H415" s="1">
        <v>2.60681535259813E-4</v>
      </c>
      <c r="I415" s="1">
        <v>-12569.4815002129</v>
      </c>
      <c r="J415" s="1">
        <v>0</v>
      </c>
      <c r="K415" s="1">
        <v>4.4408920985006202E-16</v>
      </c>
      <c r="L415" s="1">
        <v>0</v>
      </c>
      <c r="M415" s="1">
        <v>3.1136774215072801E-6</v>
      </c>
      <c r="N415" s="1">
        <v>2.5691897995375402E-5</v>
      </c>
      <c r="O415" s="1">
        <v>0.99800385691198301</v>
      </c>
      <c r="P415" s="1">
        <v>4.5465981357600599E-4</v>
      </c>
      <c r="Q415" s="1">
        <v>-1.0316271801886701</v>
      </c>
      <c r="R415" s="1">
        <v>0.40685482256513</v>
      </c>
      <c r="S415" s="1">
        <v>4.6201357303530104</v>
      </c>
      <c r="T415" s="1">
        <v>-3.8620591223671901</v>
      </c>
      <c r="U415" s="1">
        <v>-3.2732800765239598</v>
      </c>
      <c r="V415" s="1">
        <v>-10.1519532413748</v>
      </c>
      <c r="W415" s="1">
        <v>-10.4014692261667</v>
      </c>
      <c r="X415" s="1">
        <v>-10.5350940378588</v>
      </c>
    </row>
    <row r="416" spans="1:24" x14ac:dyDescent="0.3">
      <c r="A416" s="3">
        <v>414</v>
      </c>
      <c r="B416" s="1">
        <v>0</v>
      </c>
      <c r="C416" s="1">
        <v>1.6562757984104699E-160</v>
      </c>
      <c r="D416" s="1">
        <v>0</v>
      </c>
      <c r="E416" s="1">
        <v>2.2933980172110799E-158</v>
      </c>
      <c r="F416" s="1">
        <v>9.1527778793645403E-3</v>
      </c>
      <c r="G416" s="1">
        <v>1.7529683677582601E-4</v>
      </c>
      <c r="H416" s="1">
        <v>2.5886804018118497E-4</v>
      </c>
      <c r="I416" s="1">
        <v>-12569.481500289299</v>
      </c>
      <c r="J416" s="1">
        <v>0</v>
      </c>
      <c r="K416" s="1">
        <v>4.4408920985006202E-16</v>
      </c>
      <c r="L416" s="1">
        <v>0</v>
      </c>
      <c r="M416" s="1">
        <v>3.1134892364856102E-6</v>
      </c>
      <c r="N416" s="1">
        <v>2.4691266945731099E-5</v>
      </c>
      <c r="O416" s="1">
        <v>0.99800385691198301</v>
      </c>
      <c r="P416" s="1">
        <v>4.5461576081548701E-4</v>
      </c>
      <c r="Q416" s="1">
        <v>-1.03162718149746</v>
      </c>
      <c r="R416" s="1">
        <v>0.40685481882539898</v>
      </c>
      <c r="S416" s="1">
        <v>4.6201356168082599</v>
      </c>
      <c r="T416" s="1">
        <v>-3.8620591459707301</v>
      </c>
      <c r="U416" s="1">
        <v>-3.27330108641315</v>
      </c>
      <c r="V416" s="1">
        <v>-10.1519532482556</v>
      </c>
      <c r="W416" s="1">
        <v>-10.401469310198999</v>
      </c>
      <c r="X416" s="1">
        <v>-10.535094930038399</v>
      </c>
    </row>
    <row r="417" spans="1:24" x14ac:dyDescent="0.3">
      <c r="A417" s="3">
        <v>415</v>
      </c>
      <c r="B417" s="1">
        <v>0</v>
      </c>
      <c r="C417" s="1">
        <v>3.1055370526101798E-161</v>
      </c>
      <c r="D417" s="1">
        <v>0</v>
      </c>
      <c r="E417" s="1">
        <v>1.5623342737707601E-158</v>
      </c>
      <c r="F417" s="1">
        <v>9.1527190459921304E-3</v>
      </c>
      <c r="G417" s="1">
        <v>1.7529683010878401E-4</v>
      </c>
      <c r="H417" s="1">
        <v>2.5460756084006602E-4</v>
      </c>
      <c r="I417" s="1">
        <v>-12569.481500289699</v>
      </c>
      <c r="J417" s="1">
        <v>0</v>
      </c>
      <c r="K417" s="1">
        <v>4.4408920985006202E-16</v>
      </c>
      <c r="L417" s="1">
        <v>0</v>
      </c>
      <c r="M417" s="1">
        <v>3.1098645176797998E-6</v>
      </c>
      <c r="N417" s="1">
        <v>2.46912475012266E-5</v>
      </c>
      <c r="O417" s="1">
        <v>0.99800385691198201</v>
      </c>
      <c r="P417" s="1">
        <v>4.54615391219782E-4</v>
      </c>
      <c r="Q417" s="1">
        <v>-1.0316271847456</v>
      </c>
      <c r="R417" s="1">
        <v>0.40685456637923401</v>
      </c>
      <c r="S417" s="1">
        <v>4.6201356160041502</v>
      </c>
      <c r="T417" s="1">
        <v>-3.8620591688900201</v>
      </c>
      <c r="U417" s="1">
        <v>-3.2733256653811802</v>
      </c>
      <c r="V417" s="1">
        <v>-10.1519532675376</v>
      </c>
      <c r="W417" s="1">
        <v>-10.4014787834867</v>
      </c>
      <c r="X417" s="1">
        <v>-10.5351019745919</v>
      </c>
    </row>
    <row r="418" spans="1:24" x14ac:dyDescent="0.3">
      <c r="A418" s="3">
        <v>416</v>
      </c>
      <c r="B418" s="1">
        <v>0</v>
      </c>
      <c r="C418" s="1">
        <v>8.1324846891741001E-162</v>
      </c>
      <c r="D418" s="1">
        <v>0</v>
      </c>
      <c r="E418" s="1">
        <v>8.6170476718195903E-160</v>
      </c>
      <c r="F418" s="1">
        <v>9.1527175971229096E-3</v>
      </c>
      <c r="G418" s="1">
        <v>1.7529609914979601E-4</v>
      </c>
      <c r="H418" s="1">
        <v>2.5460756084006602E-4</v>
      </c>
      <c r="I418" s="1">
        <v>-12569.4815002908</v>
      </c>
      <c r="J418" s="1">
        <v>0</v>
      </c>
      <c r="K418" s="1">
        <v>4.4408920985006202E-16</v>
      </c>
      <c r="L418" s="1">
        <v>0</v>
      </c>
      <c r="M418" s="1">
        <v>3.1017402009393701E-6</v>
      </c>
      <c r="N418" s="1">
        <v>2.4506052187804698E-5</v>
      </c>
      <c r="O418" s="1">
        <v>0.99800385691198201</v>
      </c>
      <c r="P418" s="1">
        <v>4.5457418798866702E-4</v>
      </c>
      <c r="Q418" s="1">
        <v>-1.0316271858977499</v>
      </c>
      <c r="R418" s="1">
        <v>0.40685386334957802</v>
      </c>
      <c r="S418" s="1">
        <v>4.6201335038300098</v>
      </c>
      <c r="T418" s="1">
        <v>-3.86205921841588</v>
      </c>
      <c r="U418" s="1">
        <v>-3.2733767689723101</v>
      </c>
      <c r="V418" s="1">
        <v>-10.151953278452501</v>
      </c>
      <c r="W418" s="1">
        <v>-10.4014788033555</v>
      </c>
      <c r="X418" s="1">
        <v>-10.5351019753655</v>
      </c>
    </row>
    <row r="419" spans="1:24" x14ac:dyDescent="0.3">
      <c r="A419" s="3">
        <v>417</v>
      </c>
      <c r="B419" s="1">
        <v>0</v>
      </c>
      <c r="C419" s="1">
        <v>8.0952228697982199E-162</v>
      </c>
      <c r="D419" s="1">
        <v>0</v>
      </c>
      <c r="E419" s="1">
        <v>8.3845242216225201E-160</v>
      </c>
      <c r="F419" s="1">
        <v>9.1527100946495396E-3</v>
      </c>
      <c r="G419" s="1">
        <v>1.7529589183676501E-4</v>
      </c>
      <c r="H419" s="1">
        <v>2.5460756084006602E-4</v>
      </c>
      <c r="I419" s="1">
        <v>-12569.4815019952</v>
      </c>
      <c r="J419" s="1">
        <v>0</v>
      </c>
      <c r="K419" s="1">
        <v>4.4408920985006202E-16</v>
      </c>
      <c r="L419" s="1">
        <v>0</v>
      </c>
      <c r="M419" s="1">
        <v>3.0861815720483599E-6</v>
      </c>
      <c r="N419" s="1">
        <v>2.45058319267154E-5</v>
      </c>
      <c r="O419" s="1">
        <v>0.99800385691198201</v>
      </c>
      <c r="P419" s="1">
        <v>4.54567968198939E-4</v>
      </c>
      <c r="Q419" s="1">
        <v>-1.0316271865050499</v>
      </c>
      <c r="R419" s="1">
        <v>0.40685384756486698</v>
      </c>
      <c r="S419" s="1">
        <v>4.62013349224791</v>
      </c>
      <c r="T419" s="1">
        <v>-3.8620592184864901</v>
      </c>
      <c r="U419" s="1">
        <v>-3.2734006592208198</v>
      </c>
      <c r="V419" s="1">
        <v>-10.151953331362201</v>
      </c>
      <c r="W419" s="1">
        <v>-10.4014823573487</v>
      </c>
      <c r="X419" s="1">
        <v>-10.5351025163715</v>
      </c>
    </row>
    <row r="420" spans="1:24" x14ac:dyDescent="0.3">
      <c r="A420" s="3">
        <v>418</v>
      </c>
      <c r="B420" s="1">
        <v>0</v>
      </c>
      <c r="C420" s="1">
        <v>2.8049324762091401E-162</v>
      </c>
      <c r="D420" s="1">
        <v>0</v>
      </c>
      <c r="E420" s="1">
        <v>7.4474695940847206E-160</v>
      </c>
      <c r="F420" s="1">
        <v>9.1527086825319293E-3</v>
      </c>
      <c r="G420" s="1">
        <v>1.71476680143875E-4</v>
      </c>
      <c r="H420" s="1">
        <v>2.49139663151275E-4</v>
      </c>
      <c r="I420" s="1">
        <v>-12569.4815019955</v>
      </c>
      <c r="J420" s="1">
        <v>0</v>
      </c>
      <c r="K420" s="1">
        <v>4.4408920985006202E-16</v>
      </c>
      <c r="L420" s="1">
        <v>0</v>
      </c>
      <c r="M420" s="1">
        <v>3.08618156830792E-6</v>
      </c>
      <c r="N420" s="1">
        <v>2.45009644228108E-5</v>
      </c>
      <c r="O420" s="1">
        <v>0.99800385691194304</v>
      </c>
      <c r="P420" s="1">
        <v>4.5456707515965401E-4</v>
      </c>
      <c r="Q420" s="1">
        <v>-1.0316271923835401</v>
      </c>
      <c r="R420" s="1">
        <v>0.40685381707835599</v>
      </c>
      <c r="S420" s="1">
        <v>4.6201334919262802</v>
      </c>
      <c r="T420" s="1">
        <v>-3.8620594404587698</v>
      </c>
      <c r="U420" s="1">
        <v>-3.2734345317461</v>
      </c>
      <c r="V420" s="1">
        <v>-10.1519537394525</v>
      </c>
      <c r="W420" s="1">
        <v>-10.4014823619381</v>
      </c>
      <c r="X420" s="1">
        <v>-10.535102518965999</v>
      </c>
    </row>
    <row r="421" spans="1:24" x14ac:dyDescent="0.3">
      <c r="A421" s="3">
        <v>419</v>
      </c>
      <c r="B421" s="1">
        <v>0</v>
      </c>
      <c r="C421" s="1">
        <v>1.07497646401366E-162</v>
      </c>
      <c r="D421" s="1">
        <v>0</v>
      </c>
      <c r="E421" s="1">
        <v>9.6392561217345906E-161</v>
      </c>
      <c r="F421" s="1">
        <v>9.1526802015611392E-3</v>
      </c>
      <c r="G421" s="1">
        <v>1.71476663339105E-4</v>
      </c>
      <c r="H421" s="1">
        <v>2.39269849017844E-4</v>
      </c>
      <c r="I421" s="1">
        <v>-12569.4815020102</v>
      </c>
      <c r="J421" s="1">
        <v>0</v>
      </c>
      <c r="K421" s="1">
        <v>4.4408920985006202E-16</v>
      </c>
      <c r="L421" s="1">
        <v>0</v>
      </c>
      <c r="M421" s="1">
        <v>3.0861815582130301E-6</v>
      </c>
      <c r="N421" s="1">
        <v>2.4500963163839699E-5</v>
      </c>
      <c r="O421" s="1">
        <v>0.99800385691194204</v>
      </c>
      <c r="P421" s="1">
        <v>4.54565716683774E-4</v>
      </c>
      <c r="Q421" s="1">
        <v>-1.0316271931690999</v>
      </c>
      <c r="R421" s="1">
        <v>0.40685381091866002</v>
      </c>
      <c r="S421" s="1">
        <v>4.6201330553323698</v>
      </c>
      <c r="T421" s="1">
        <v>-3.8620595640620299</v>
      </c>
      <c r="U421" s="1">
        <v>-3.2734429597221899</v>
      </c>
      <c r="V421" s="1">
        <v>-10.1519537394566</v>
      </c>
      <c r="W421" s="1">
        <v>-10.401482650000499</v>
      </c>
      <c r="X421" s="1">
        <v>-10.5351025218879</v>
      </c>
    </row>
    <row r="422" spans="1:24" x14ac:dyDescent="0.3">
      <c r="A422" s="3">
        <v>420</v>
      </c>
      <c r="B422" s="1">
        <v>0</v>
      </c>
      <c r="C422" s="1">
        <v>2.8968211915664197E-163</v>
      </c>
      <c r="D422" s="1">
        <v>0</v>
      </c>
      <c r="E422" s="1">
        <v>1.18310809246808E-162</v>
      </c>
      <c r="F422" s="1">
        <v>9.0751499339583198E-3</v>
      </c>
      <c r="G422" s="1">
        <v>1.7147646909752899E-4</v>
      </c>
      <c r="H422" s="1">
        <v>2.39269849017844E-4</v>
      </c>
      <c r="I422" s="1">
        <v>-12569.4815020102</v>
      </c>
      <c r="J422" s="1">
        <v>0</v>
      </c>
      <c r="K422" s="1">
        <v>4.4408920985006202E-16</v>
      </c>
      <c r="L422" s="1">
        <v>0</v>
      </c>
      <c r="M422" s="1">
        <v>3.0853682820061601E-6</v>
      </c>
      <c r="N422" s="1">
        <v>2.4500890073684101E-5</v>
      </c>
      <c r="O422" s="1">
        <v>0.99800385691194204</v>
      </c>
      <c r="P422" s="1">
        <v>4.54565698589423E-4</v>
      </c>
      <c r="Q422" s="1">
        <v>-1.03162719317457</v>
      </c>
      <c r="R422" s="1">
        <v>0.406853806312998</v>
      </c>
      <c r="S422" s="1">
        <v>4.6201260142442102</v>
      </c>
      <c r="T422" s="1">
        <v>-3.86206167494091</v>
      </c>
      <c r="U422" s="1">
        <v>-3.2734532036268198</v>
      </c>
      <c r="V422" s="1">
        <v>-10.1519537395755</v>
      </c>
      <c r="W422" s="1">
        <v>-10.4014826504509</v>
      </c>
      <c r="X422" s="1">
        <v>-10.5351029103877</v>
      </c>
    </row>
    <row r="423" spans="1:24" x14ac:dyDescent="0.3">
      <c r="A423" s="3">
        <v>421</v>
      </c>
      <c r="B423" s="1">
        <v>0</v>
      </c>
      <c r="C423" s="1">
        <v>2.8775986431436798E-163</v>
      </c>
      <c r="D423" s="1">
        <v>0</v>
      </c>
      <c r="E423" s="1">
        <v>1.0392200515603599E-162</v>
      </c>
      <c r="F423" s="1">
        <v>9.0630362855923692E-3</v>
      </c>
      <c r="G423" s="1">
        <v>1.7144957211175899E-4</v>
      </c>
      <c r="H423" s="1">
        <v>2.39269849017844E-4</v>
      </c>
      <c r="I423" s="1">
        <v>-12569.4815020102</v>
      </c>
      <c r="J423" s="1">
        <v>0</v>
      </c>
      <c r="K423" s="1">
        <v>4.4408920985006202E-16</v>
      </c>
      <c r="L423" s="1">
        <v>0</v>
      </c>
      <c r="M423" s="1">
        <v>3.0845861648420099E-6</v>
      </c>
      <c r="N423" s="1">
        <v>2.4500890055693701E-5</v>
      </c>
      <c r="O423" s="1">
        <v>0.99800385691187499</v>
      </c>
      <c r="P423" s="1">
        <v>4.5456550999261502E-4</v>
      </c>
      <c r="Q423" s="1">
        <v>-1.0316271942248401</v>
      </c>
      <c r="R423" s="1">
        <v>0.40685379555432399</v>
      </c>
      <c r="S423" s="1">
        <v>4.6201257630750003</v>
      </c>
      <c r="T423" s="1">
        <v>-3.8620629859507298</v>
      </c>
      <c r="U423" s="1">
        <v>-3.2734576077064399</v>
      </c>
      <c r="V423" s="1">
        <v>-10.151953739810001</v>
      </c>
      <c r="W423" s="1">
        <v>-10.401482670485001</v>
      </c>
      <c r="X423" s="1">
        <v>-10.5351029155934</v>
      </c>
    </row>
    <row r="424" spans="1:24" x14ac:dyDescent="0.3">
      <c r="A424" s="3">
        <v>422</v>
      </c>
      <c r="B424" s="1">
        <v>0</v>
      </c>
      <c r="C424" s="1">
        <v>1.2414377046285601E-164</v>
      </c>
      <c r="D424" s="1">
        <v>0</v>
      </c>
      <c r="E424" s="1">
        <v>9.39683617584283E-163</v>
      </c>
      <c r="F424" s="1">
        <v>9.06295383881312E-3</v>
      </c>
      <c r="G424" s="1">
        <v>1.69901410153602E-4</v>
      </c>
      <c r="H424" s="1">
        <v>2.39269849017844E-4</v>
      </c>
      <c r="I424" s="1">
        <v>-12569.4815020113</v>
      </c>
      <c r="J424" s="1">
        <v>0</v>
      </c>
      <c r="K424" s="1">
        <v>4.4408920985006202E-16</v>
      </c>
      <c r="L424" s="1">
        <v>0</v>
      </c>
      <c r="M424" s="1">
        <v>3.0286556639979201E-6</v>
      </c>
      <c r="N424" s="1">
        <v>2.4500876606135499E-5</v>
      </c>
      <c r="O424" s="1">
        <v>0.99800385691187499</v>
      </c>
      <c r="P424" s="1">
        <v>4.5456311614887698E-4</v>
      </c>
      <c r="Q424" s="1">
        <v>-1.0316272204361601</v>
      </c>
      <c r="R424" s="1">
        <v>0.40685373187562002</v>
      </c>
      <c r="S424" s="1">
        <v>4.6201248394489598</v>
      </c>
      <c r="T424" s="1">
        <v>-3.8620648336557002</v>
      </c>
      <c r="U424" s="1">
        <v>-3.27346148035413</v>
      </c>
      <c r="V424" s="1">
        <v>-10.151953741251999</v>
      </c>
      <c r="W424" s="1">
        <v>-10.4014826890047</v>
      </c>
      <c r="X424" s="1">
        <v>-10.535102924986001</v>
      </c>
    </row>
    <row r="425" spans="1:24" x14ac:dyDescent="0.3">
      <c r="A425" s="3">
        <v>423</v>
      </c>
      <c r="B425" s="1">
        <v>0</v>
      </c>
      <c r="C425" s="1">
        <v>1.1432958504596599E-164</v>
      </c>
      <c r="D425" s="1">
        <v>0</v>
      </c>
      <c r="E425" s="1">
        <v>3.5663208057146302E-163</v>
      </c>
      <c r="F425" s="1">
        <v>9.0629536871359492E-3</v>
      </c>
      <c r="G425" s="1">
        <v>1.6990139682856599E-4</v>
      </c>
      <c r="H425" s="1">
        <v>2.39269849017844E-4</v>
      </c>
      <c r="I425" s="1">
        <v>-12569.4815023635</v>
      </c>
      <c r="J425" s="1">
        <v>0</v>
      </c>
      <c r="K425" s="1">
        <v>4.4408920985006202E-16</v>
      </c>
      <c r="L425" s="1">
        <v>0</v>
      </c>
      <c r="M425" s="1">
        <v>3.0286556348984302E-6</v>
      </c>
      <c r="N425" s="1">
        <v>2.4500874670256399E-5</v>
      </c>
      <c r="O425" s="1">
        <v>0.99800385691187499</v>
      </c>
      <c r="P425" s="1">
        <v>4.5456162906346899E-4</v>
      </c>
      <c r="Q425" s="1">
        <v>-1.0316272204380601</v>
      </c>
      <c r="R425" s="1">
        <v>0.40685372935041503</v>
      </c>
      <c r="S425" s="1">
        <v>4.6201247370722998</v>
      </c>
      <c r="T425" s="1">
        <v>-3.86206519713109</v>
      </c>
      <c r="U425" s="1">
        <v>-3.2734835162655598</v>
      </c>
      <c r="V425" s="1">
        <v>-10.1519537422875</v>
      </c>
      <c r="W425" s="1">
        <v>-10.401493282804999</v>
      </c>
      <c r="X425" s="1">
        <v>-10.5351029568565</v>
      </c>
    </row>
    <row r="426" spans="1:24" x14ac:dyDescent="0.3">
      <c r="A426" s="3">
        <v>424</v>
      </c>
      <c r="B426" s="1">
        <v>0</v>
      </c>
      <c r="C426" s="1">
        <v>4.01049388759566E-165</v>
      </c>
      <c r="D426" s="1">
        <v>0</v>
      </c>
      <c r="E426" s="1">
        <v>2.2979269247490602E-163</v>
      </c>
      <c r="F426" s="1">
        <v>8.5216390845095306E-3</v>
      </c>
      <c r="G426" s="1">
        <v>1.6990139677156601E-4</v>
      </c>
      <c r="H426" s="1">
        <v>2.39269849017844E-4</v>
      </c>
      <c r="I426" s="1">
        <v>-12569.481502365799</v>
      </c>
      <c r="J426" s="1">
        <v>0</v>
      </c>
      <c r="K426" s="1">
        <v>4.4408920985006202E-16</v>
      </c>
      <c r="L426" s="1">
        <v>0</v>
      </c>
      <c r="M426" s="1">
        <v>3.01903242490607E-6</v>
      </c>
      <c r="N426" s="1">
        <v>2.45002142237606E-5</v>
      </c>
      <c r="O426" s="1">
        <v>0.99800385691187499</v>
      </c>
      <c r="P426" s="1">
        <v>4.5456149282534003E-4</v>
      </c>
      <c r="Q426" s="1">
        <v>-1.03162722086045</v>
      </c>
      <c r="R426" s="1">
        <v>0.40685372639364198</v>
      </c>
      <c r="S426" s="1">
        <v>4.6201247335620304</v>
      </c>
      <c r="T426" s="1">
        <v>-3.86206641606557</v>
      </c>
      <c r="U426" s="1">
        <v>-3.2734851450456999</v>
      </c>
      <c r="V426" s="1">
        <v>-10.151953817439001</v>
      </c>
      <c r="W426" s="1">
        <v>-10.4014941120607</v>
      </c>
      <c r="X426" s="1">
        <v>-10.535102986548299</v>
      </c>
    </row>
    <row r="427" spans="1:24" x14ac:dyDescent="0.3">
      <c r="A427" s="3">
        <v>425</v>
      </c>
      <c r="B427" s="1">
        <v>0</v>
      </c>
      <c r="C427" s="1">
        <v>3.70233169947005E-165</v>
      </c>
      <c r="D427" s="1">
        <v>0</v>
      </c>
      <c r="E427" s="1">
        <v>1.29978828103997E-163</v>
      </c>
      <c r="F427" s="1">
        <v>8.5213053571302592E-3</v>
      </c>
      <c r="G427" s="1">
        <v>1.6878917975234501E-4</v>
      </c>
      <c r="H427" s="1">
        <v>2.39269849017844E-4</v>
      </c>
      <c r="I427" s="1">
        <v>-12569.4815024453</v>
      </c>
      <c r="J427" s="1">
        <v>0</v>
      </c>
      <c r="K427" s="1">
        <v>4.4408920985006202E-16</v>
      </c>
      <c r="L427" s="1">
        <v>0</v>
      </c>
      <c r="M427" s="1">
        <v>2.9909806766338898E-6</v>
      </c>
      <c r="N427" s="1">
        <v>2.4500212856645202E-5</v>
      </c>
      <c r="O427" s="1">
        <v>0.998003856911864</v>
      </c>
      <c r="P427" s="1">
        <v>4.5456043830974197E-4</v>
      </c>
      <c r="Q427" s="1">
        <v>-1.0316272238214499</v>
      </c>
      <c r="R427" s="1">
        <v>0.40685371922980101</v>
      </c>
      <c r="S427" s="1">
        <v>4.4496924159542797</v>
      </c>
      <c r="T427" s="1">
        <v>-3.8620664244173999</v>
      </c>
      <c r="U427" s="1">
        <v>-3.2734966379347901</v>
      </c>
      <c r="V427" s="1">
        <v>-10.1519538252722</v>
      </c>
      <c r="W427" s="1">
        <v>-10.4014941121238</v>
      </c>
      <c r="X427" s="1">
        <v>-10.5351030092732</v>
      </c>
    </row>
    <row r="428" spans="1:24" x14ac:dyDescent="0.3">
      <c r="A428" s="3">
        <v>426</v>
      </c>
      <c r="B428" s="1">
        <v>0</v>
      </c>
      <c r="C428" s="1">
        <v>2.8198563651088498E-165</v>
      </c>
      <c r="D428" s="1">
        <v>0</v>
      </c>
      <c r="E428" s="1">
        <v>1.1161479307580501E-163</v>
      </c>
      <c r="F428" s="1">
        <v>8.5207256767802098E-3</v>
      </c>
      <c r="G428" s="1">
        <v>1.6875917644209999E-4</v>
      </c>
      <c r="H428" s="1">
        <v>2.39269849017844E-4</v>
      </c>
      <c r="I428" s="1">
        <v>-12569.4815739518</v>
      </c>
      <c r="J428" s="1">
        <v>0</v>
      </c>
      <c r="K428" s="1">
        <v>4.4408920985006202E-16</v>
      </c>
      <c r="L428" s="1">
        <v>0</v>
      </c>
      <c r="M428" s="1">
        <v>2.9849888494972099E-6</v>
      </c>
      <c r="N428" s="1">
        <v>2.44849943267374E-5</v>
      </c>
      <c r="O428" s="1">
        <v>0.998003856911864</v>
      </c>
      <c r="P428" s="1">
        <v>4.54560332573538E-4</v>
      </c>
      <c r="Q428" s="1">
        <v>-1.0316272735524099</v>
      </c>
      <c r="R428" s="1">
        <v>0.40685371902730499</v>
      </c>
      <c r="S428" s="1">
        <v>4.1108792859554404</v>
      </c>
      <c r="T428" s="1">
        <v>-3.8620664266318299</v>
      </c>
      <c r="U428" s="1">
        <v>-3.2735224569652099</v>
      </c>
      <c r="V428" s="1">
        <v>-10.1524358101769</v>
      </c>
      <c r="W428" s="1">
        <v>-10.401496266844401</v>
      </c>
      <c r="X428" s="1">
        <v>-10.5351030752831</v>
      </c>
    </row>
    <row r="429" spans="1:24" x14ac:dyDescent="0.3">
      <c r="A429" s="3">
        <v>427</v>
      </c>
      <c r="B429" s="1">
        <v>0</v>
      </c>
      <c r="C429" s="1">
        <v>1.97995836446506E-165</v>
      </c>
      <c r="D429" s="1">
        <v>0</v>
      </c>
      <c r="E429" s="1">
        <v>1.1073575881479299E-163</v>
      </c>
      <c r="F429" s="1">
        <v>8.5207238992092201E-3</v>
      </c>
      <c r="G429" s="1">
        <v>1.6875916790503001E-4</v>
      </c>
      <c r="H429" s="1">
        <v>2.39269849017844E-4</v>
      </c>
      <c r="I429" s="1">
        <v>-12569.4815739528</v>
      </c>
      <c r="J429" s="1">
        <v>0</v>
      </c>
      <c r="K429" s="1">
        <v>4.4408920985006202E-16</v>
      </c>
      <c r="L429" s="1">
        <v>0</v>
      </c>
      <c r="M429" s="1">
        <v>2.98146314988991E-6</v>
      </c>
      <c r="N429" s="1">
        <v>2.4484817530413298E-5</v>
      </c>
      <c r="O429" s="1">
        <v>0.998003856911864</v>
      </c>
      <c r="P429" s="1">
        <v>4.5454777227879302E-4</v>
      </c>
      <c r="Q429" s="1">
        <v>-1.0316272743500301</v>
      </c>
      <c r="R429" s="1">
        <v>0.40685371612849902</v>
      </c>
      <c r="S429" s="1">
        <v>4.1079393542157696</v>
      </c>
      <c r="T429" s="1">
        <v>-3.8620664286833999</v>
      </c>
      <c r="U429" s="1">
        <v>-3.2736267368279002</v>
      </c>
      <c r="V429" s="1">
        <v>-10.152436586891801</v>
      </c>
      <c r="W429" s="1">
        <v>-10.4014962709483</v>
      </c>
      <c r="X429" s="1">
        <v>-10.535103306341099</v>
      </c>
    </row>
    <row r="430" spans="1:24" x14ac:dyDescent="0.3">
      <c r="A430" s="3">
        <v>428</v>
      </c>
      <c r="B430" s="1">
        <v>0</v>
      </c>
      <c r="C430" s="1">
        <v>1.1058391245119899E-165</v>
      </c>
      <c r="D430" s="1">
        <v>0</v>
      </c>
      <c r="E430" s="1">
        <v>1.9385908760001799E-164</v>
      </c>
      <c r="F430" s="1">
        <v>8.5206988414359194E-3</v>
      </c>
      <c r="G430" s="1">
        <v>1.6855625502647099E-4</v>
      </c>
      <c r="H430" s="1">
        <v>2.39269849017844E-4</v>
      </c>
      <c r="I430" s="1">
        <v>-12569.4815739528</v>
      </c>
      <c r="J430" s="1">
        <v>0</v>
      </c>
      <c r="K430" s="1">
        <v>4.4408920985006202E-16</v>
      </c>
      <c r="L430" s="1">
        <v>0</v>
      </c>
      <c r="M430" s="1">
        <v>2.8113703634759699E-6</v>
      </c>
      <c r="N430" s="1">
        <v>2.4484744435983399E-5</v>
      </c>
      <c r="O430" s="1">
        <v>0.998003856911863</v>
      </c>
      <c r="P430" s="1">
        <v>4.5454566127155698E-4</v>
      </c>
      <c r="Q430" s="1">
        <v>-1.03162727494412</v>
      </c>
      <c r="R430" s="1">
        <v>0.40685188491729501</v>
      </c>
      <c r="S430" s="1">
        <v>4.1079380840121802</v>
      </c>
      <c r="T430" s="1">
        <v>-3.8620686684182899</v>
      </c>
      <c r="U430" s="1">
        <v>-3.2736311004427399</v>
      </c>
      <c r="V430" s="1">
        <v>-10.1525115966052</v>
      </c>
      <c r="W430" s="1">
        <v>-10.401496359121101</v>
      </c>
      <c r="X430" s="1">
        <v>-10.535103325643799</v>
      </c>
    </row>
    <row r="431" spans="1:24" x14ac:dyDescent="0.3">
      <c r="A431" s="3">
        <v>429</v>
      </c>
      <c r="B431" s="1">
        <v>0</v>
      </c>
      <c r="C431" s="1">
        <v>1.0186777499870099E-165</v>
      </c>
      <c r="D431" s="1">
        <v>0</v>
      </c>
      <c r="E431" s="1">
        <v>6.0333621385122897E-165</v>
      </c>
      <c r="F431" s="1">
        <v>8.5206911731703101E-3</v>
      </c>
      <c r="G431" s="1">
        <v>1.6855606879836199E-4</v>
      </c>
      <c r="H431" s="1">
        <v>2.39269849017844E-4</v>
      </c>
      <c r="I431" s="1">
        <v>-12569.4815739532</v>
      </c>
      <c r="J431" s="1">
        <v>0</v>
      </c>
      <c r="K431" s="1">
        <v>4.4408920985006202E-16</v>
      </c>
      <c r="L431" s="1">
        <v>0</v>
      </c>
      <c r="M431" s="1">
        <v>2.80599415742746E-6</v>
      </c>
      <c r="N431" s="1">
        <v>2.4484731695284001E-5</v>
      </c>
      <c r="O431" s="1">
        <v>0.998003856911863</v>
      </c>
      <c r="P431" s="1">
        <v>4.54524798705753E-4</v>
      </c>
      <c r="Q431" s="1">
        <v>-1.0316272751875999</v>
      </c>
      <c r="R431" s="1">
        <v>0.40685176367736497</v>
      </c>
      <c r="S431" s="1">
        <v>4.1028704447076798</v>
      </c>
      <c r="T431" s="1">
        <v>-3.8620687082676399</v>
      </c>
      <c r="U431" s="1">
        <v>-3.2736374484159798</v>
      </c>
      <c r="V431" s="1">
        <v>-10.1525116119802</v>
      </c>
      <c r="W431" s="1">
        <v>-10.401500997384501</v>
      </c>
      <c r="X431" s="1">
        <v>-10.535103340947099</v>
      </c>
    </row>
    <row r="432" spans="1:24" x14ac:dyDescent="0.3">
      <c r="A432" s="3">
        <v>430</v>
      </c>
      <c r="B432" s="1">
        <v>0</v>
      </c>
      <c r="C432" s="1">
        <v>1.0184504896609901E-165</v>
      </c>
      <c r="D432" s="1">
        <v>0</v>
      </c>
      <c r="E432" s="1">
        <v>5.3330746127141102E-165</v>
      </c>
      <c r="F432" s="1">
        <v>8.5206909022515296E-3</v>
      </c>
      <c r="G432" s="1">
        <v>1.68551021001213E-4</v>
      </c>
      <c r="H432" s="1">
        <v>2.3621631665930601E-4</v>
      </c>
      <c r="I432" s="1">
        <v>-12569.481573954101</v>
      </c>
      <c r="J432" s="1">
        <v>0</v>
      </c>
      <c r="K432" s="1">
        <v>4.4408920985006202E-16</v>
      </c>
      <c r="L432" s="1">
        <v>0</v>
      </c>
      <c r="M432" s="1">
        <v>2.8058953038966802E-6</v>
      </c>
      <c r="N432" s="1">
        <v>2.44816647618053E-5</v>
      </c>
      <c r="O432" s="1">
        <v>0.998003856911863</v>
      </c>
      <c r="P432" s="1">
        <v>4.5452468969720998E-4</v>
      </c>
      <c r="Q432" s="1">
        <v>-1.0316272752208999</v>
      </c>
      <c r="R432" s="1">
        <v>0.40685170404793802</v>
      </c>
      <c r="S432" s="1">
        <v>4.1028704441476203</v>
      </c>
      <c r="T432" s="1">
        <v>-3.8620687676609</v>
      </c>
      <c r="U432" s="1">
        <v>-3.2736389048193399</v>
      </c>
      <c r="V432" s="1">
        <v>-10.152512164495199</v>
      </c>
      <c r="W432" s="1">
        <v>-10.401501045523</v>
      </c>
      <c r="X432" s="1">
        <v>-10.5351033592818</v>
      </c>
    </row>
    <row r="433" spans="1:24" x14ac:dyDescent="0.3">
      <c r="A433" s="3">
        <v>431</v>
      </c>
      <c r="B433" s="1">
        <v>0</v>
      </c>
      <c r="C433" s="1">
        <v>2.84931212407539E-166</v>
      </c>
      <c r="D433" s="1">
        <v>0</v>
      </c>
      <c r="E433" s="1">
        <v>3.3785209264194E-165</v>
      </c>
      <c r="F433" s="1">
        <v>8.2933052108064495E-3</v>
      </c>
      <c r="G433" s="1">
        <v>1.581908328057E-4</v>
      </c>
      <c r="H433" s="1">
        <v>2.35632835678668E-4</v>
      </c>
      <c r="I433" s="1">
        <v>-12569.481592848701</v>
      </c>
      <c r="J433" s="1">
        <v>0</v>
      </c>
      <c r="K433" s="1">
        <v>4.4408920985006202E-16</v>
      </c>
      <c r="L433" s="1">
        <v>0</v>
      </c>
      <c r="M433" s="1">
        <v>2.80353561877517E-6</v>
      </c>
      <c r="N433" s="1">
        <v>2.44816113682626E-5</v>
      </c>
      <c r="O433" s="1">
        <v>0.99800385691169802</v>
      </c>
      <c r="P433" s="1">
        <v>4.5452408544188798E-4</v>
      </c>
      <c r="Q433" s="1">
        <v>-1.0316272796881201</v>
      </c>
      <c r="R433" s="1">
        <v>0.40685148914425101</v>
      </c>
      <c r="S433" s="1">
        <v>4.10004067433999</v>
      </c>
      <c r="T433" s="1">
        <v>-3.8620687688139501</v>
      </c>
      <c r="U433" s="1">
        <v>-3.2737062414983602</v>
      </c>
      <c r="V433" s="1">
        <v>-10.152512492873999</v>
      </c>
      <c r="W433" s="1">
        <v>-10.401501122864399</v>
      </c>
      <c r="X433" s="1">
        <v>-10.5351035076347</v>
      </c>
    </row>
    <row r="434" spans="1:24" x14ac:dyDescent="0.3">
      <c r="A434" s="3">
        <v>432</v>
      </c>
      <c r="B434" s="1">
        <v>0</v>
      </c>
      <c r="C434" s="1">
        <v>1.14194855813964E-166</v>
      </c>
      <c r="D434" s="1">
        <v>0</v>
      </c>
      <c r="E434" s="1">
        <v>4.18150225659843E-166</v>
      </c>
      <c r="F434" s="1">
        <v>8.2932808646484293E-3</v>
      </c>
      <c r="G434" s="1">
        <v>1.508574362463E-4</v>
      </c>
      <c r="H434" s="1">
        <v>2.35632835678668E-4</v>
      </c>
      <c r="I434" s="1">
        <v>-12569.481592848901</v>
      </c>
      <c r="J434" s="1">
        <v>0</v>
      </c>
      <c r="K434" s="1">
        <v>4.4408920985006202E-16</v>
      </c>
      <c r="L434" s="1">
        <v>0</v>
      </c>
      <c r="M434" s="1">
        <v>2.7332697544540799E-6</v>
      </c>
      <c r="N434" s="1">
        <v>2.4481305763689001E-5</v>
      </c>
      <c r="O434" s="1">
        <v>0.99800385691169802</v>
      </c>
      <c r="P434" s="1">
        <v>4.5405409699548203E-4</v>
      </c>
      <c r="Q434" s="1">
        <v>-1.0316272838788401</v>
      </c>
      <c r="R434" s="1">
        <v>0.40685058638636701</v>
      </c>
      <c r="S434" s="1">
        <v>4.1000152651808204</v>
      </c>
      <c r="T434" s="1">
        <v>-3.8620687931390001</v>
      </c>
      <c r="U434" s="1">
        <v>-3.27370755367722</v>
      </c>
      <c r="V434" s="1">
        <v>-10.152512550632</v>
      </c>
      <c r="W434" s="1">
        <v>-10.40150115698</v>
      </c>
      <c r="X434" s="1">
        <v>-10.535103705213499</v>
      </c>
    </row>
    <row r="435" spans="1:24" x14ac:dyDescent="0.3">
      <c r="A435" s="3">
        <v>433</v>
      </c>
      <c r="B435" s="1">
        <v>0</v>
      </c>
      <c r="C435" s="1">
        <v>6.8439637604310203E-167</v>
      </c>
      <c r="D435" s="1">
        <v>0</v>
      </c>
      <c r="E435" s="1">
        <v>4.1799300045006798E-166</v>
      </c>
      <c r="F435" s="1">
        <v>8.2755798619252897E-3</v>
      </c>
      <c r="G435" s="1">
        <v>1.5084551634836699E-4</v>
      </c>
      <c r="H435" s="1">
        <v>2.35632835678668E-4</v>
      </c>
      <c r="I435" s="1">
        <v>-12569.481621531</v>
      </c>
      <c r="J435" s="1">
        <v>0</v>
      </c>
      <c r="K435" s="1">
        <v>4.4408920985006202E-16</v>
      </c>
      <c r="L435" s="1">
        <v>0</v>
      </c>
      <c r="M435" s="1">
        <v>2.73326968794699E-6</v>
      </c>
      <c r="N435" s="1">
        <v>2.4481297070743101E-5</v>
      </c>
      <c r="O435" s="1">
        <v>0.99800385691169802</v>
      </c>
      <c r="P435" s="1">
        <v>4.54020920533405E-4</v>
      </c>
      <c r="Q435" s="1">
        <v>-1.0316272857756801</v>
      </c>
      <c r="R435" s="1">
        <v>0.40685057460006602</v>
      </c>
      <c r="S435" s="1">
        <v>4.1000152158588401</v>
      </c>
      <c r="T435" s="1">
        <v>-3.8620692792203601</v>
      </c>
      <c r="U435" s="1">
        <v>-3.2737207823943999</v>
      </c>
      <c r="V435" s="1">
        <v>-10.152512552434899</v>
      </c>
      <c r="W435" s="1">
        <v>-10.401501163457599</v>
      </c>
      <c r="X435" s="1">
        <v>-10.535103721032099</v>
      </c>
    </row>
    <row r="436" spans="1:24" x14ac:dyDescent="0.3">
      <c r="A436" s="3">
        <v>434</v>
      </c>
      <c r="B436" s="1">
        <v>0</v>
      </c>
      <c r="C436" s="1">
        <v>3.26639887864244E-167</v>
      </c>
      <c r="D436" s="1">
        <v>0</v>
      </c>
      <c r="E436" s="1">
        <v>7.0804483704540999E-167</v>
      </c>
      <c r="F436" s="1">
        <v>8.2752106792246902E-3</v>
      </c>
      <c r="G436" s="1">
        <v>1.4945591630589799E-4</v>
      </c>
      <c r="H436" s="1">
        <v>2.3536645381899999E-4</v>
      </c>
      <c r="I436" s="1">
        <v>-12569.481621561001</v>
      </c>
      <c r="J436" s="1">
        <v>0</v>
      </c>
      <c r="K436" s="1">
        <v>4.4408920985006202E-16</v>
      </c>
      <c r="L436" s="1">
        <v>0</v>
      </c>
      <c r="M436" s="1">
        <v>2.7332660434508298E-6</v>
      </c>
      <c r="N436" s="1">
        <v>2.2111512576007401E-5</v>
      </c>
      <c r="O436" s="1">
        <v>0.99800385691169802</v>
      </c>
      <c r="P436" s="1">
        <v>4.5402073128142601E-4</v>
      </c>
      <c r="Q436" s="1">
        <v>-1.03162729490252</v>
      </c>
      <c r="R436" s="1">
        <v>0.406850537280463</v>
      </c>
      <c r="S436" s="1">
        <v>4.1000145764911702</v>
      </c>
      <c r="T436" s="1">
        <v>-3.8620694494308299</v>
      </c>
      <c r="U436" s="1">
        <v>-3.2737468431530501</v>
      </c>
      <c r="V436" s="1">
        <v>-10.1525126483794</v>
      </c>
      <c r="W436" s="1">
        <v>-10.401502373260699</v>
      </c>
      <c r="X436" s="1">
        <v>-10.5351038642763</v>
      </c>
    </row>
    <row r="437" spans="1:24" x14ac:dyDescent="0.3">
      <c r="A437" s="3">
        <v>435</v>
      </c>
      <c r="B437" s="1">
        <v>0</v>
      </c>
      <c r="C437" s="1">
        <v>2.3779074854060201E-167</v>
      </c>
      <c r="D437" s="1">
        <v>0</v>
      </c>
      <c r="E437" s="1">
        <v>1.3495025547349001E-167</v>
      </c>
      <c r="F437" s="1">
        <v>8.2322219980550393E-3</v>
      </c>
      <c r="G437" s="1">
        <v>1.4885892913946199E-4</v>
      </c>
      <c r="H437" s="1">
        <v>2.3536645381899999E-4</v>
      </c>
      <c r="I437" s="1">
        <v>-12569.4816215633</v>
      </c>
      <c r="J437" s="1">
        <v>0</v>
      </c>
      <c r="K437" s="1">
        <v>4.4408920985006202E-16</v>
      </c>
      <c r="L437" s="1">
        <v>0</v>
      </c>
      <c r="M437" s="1">
        <v>2.7287743679939401E-6</v>
      </c>
      <c r="N437" s="1">
        <v>2.2111509099459101E-5</v>
      </c>
      <c r="O437" s="1">
        <v>0.99800385691167903</v>
      </c>
      <c r="P437" s="1">
        <v>4.53500384452326E-4</v>
      </c>
      <c r="Q437" s="1">
        <v>-1.03162729510346</v>
      </c>
      <c r="R437" s="1">
        <v>0.40685016479582897</v>
      </c>
      <c r="S437" s="1">
        <v>4.10001457568747</v>
      </c>
      <c r="T437" s="1">
        <v>-3.8620704169771201</v>
      </c>
      <c r="U437" s="1">
        <v>-3.2737593977060802</v>
      </c>
      <c r="V437" s="1">
        <v>-10.1525126730503</v>
      </c>
      <c r="W437" s="1">
        <v>-10.4015023891957</v>
      </c>
      <c r="X437" s="1">
        <v>-10.5351044838793</v>
      </c>
    </row>
    <row r="438" spans="1:24" x14ac:dyDescent="0.3">
      <c r="A438" s="3">
        <v>436</v>
      </c>
      <c r="B438" s="1">
        <v>0</v>
      </c>
      <c r="C438" s="1">
        <v>2.3778503169611002E-167</v>
      </c>
      <c r="D438" s="1">
        <v>0</v>
      </c>
      <c r="E438" s="1">
        <v>2.72553804415287E-168</v>
      </c>
      <c r="F438" s="1">
        <v>8.2322156063303897E-3</v>
      </c>
      <c r="G438" s="1">
        <v>1.4885892538472201E-4</v>
      </c>
      <c r="H438" s="1">
        <v>2.3536645381899999E-4</v>
      </c>
      <c r="I438" s="1">
        <v>-12569.4816215643</v>
      </c>
      <c r="J438" s="1">
        <v>0</v>
      </c>
      <c r="K438" s="1">
        <v>4.4408920985006202E-16</v>
      </c>
      <c r="L438" s="1">
        <v>0</v>
      </c>
      <c r="M438" s="1">
        <v>2.7287636924471102E-6</v>
      </c>
      <c r="N438" s="1">
        <v>2.1837969951719001E-5</v>
      </c>
      <c r="O438" s="1">
        <v>0.99800385691167903</v>
      </c>
      <c r="P438" s="1">
        <v>4.5343551914184098E-4</v>
      </c>
      <c r="Q438" s="1">
        <v>-1.03162729877885</v>
      </c>
      <c r="R438" s="1">
        <v>0.40685015728358898</v>
      </c>
      <c r="S438" s="1">
        <v>4.0988041416092802</v>
      </c>
      <c r="T438" s="1">
        <v>-3.8620704252771501</v>
      </c>
      <c r="U438" s="1">
        <v>-3.2737619992317799</v>
      </c>
      <c r="V438" s="1">
        <v>-10.152512750808601</v>
      </c>
      <c r="W438" s="1">
        <v>-10.4015038439543</v>
      </c>
      <c r="X438" s="1">
        <v>-10.535104729032501</v>
      </c>
    </row>
    <row r="439" spans="1:24" x14ac:dyDescent="0.3">
      <c r="A439" s="3">
        <v>437</v>
      </c>
      <c r="B439" s="1">
        <v>0</v>
      </c>
      <c r="C439" s="1">
        <v>1.63763313638491E-167</v>
      </c>
      <c r="D439" s="1">
        <v>0</v>
      </c>
      <c r="E439" s="1">
        <v>1.0631795093703399E-169</v>
      </c>
      <c r="F439" s="1">
        <v>8.2151594611418206E-3</v>
      </c>
      <c r="G439" s="1">
        <v>1.4874208561924701E-4</v>
      </c>
      <c r="H439" s="1">
        <v>2.3536645381899999E-4</v>
      </c>
      <c r="I439" s="1">
        <v>-12569.481621573799</v>
      </c>
      <c r="J439" s="1">
        <v>0</v>
      </c>
      <c r="K439" s="1">
        <v>4.4408920985006202E-16</v>
      </c>
      <c r="L439" s="1">
        <v>0</v>
      </c>
      <c r="M439" s="1">
        <v>2.7287625604384901E-6</v>
      </c>
      <c r="N439" s="1">
        <v>2.18368145943627E-5</v>
      </c>
      <c r="O439" s="1">
        <v>0.99800385691167903</v>
      </c>
      <c r="P439" s="1">
        <v>4.5338541014253002E-4</v>
      </c>
      <c r="Q439" s="1">
        <v>-1.03162729898463</v>
      </c>
      <c r="R439" s="1">
        <v>0.40685015408368103</v>
      </c>
      <c r="S439" s="1">
        <v>4.0970650495257397</v>
      </c>
      <c r="T439" s="1">
        <v>-3.86207063227363</v>
      </c>
      <c r="U439" s="1">
        <v>-3.2737671562248898</v>
      </c>
      <c r="V439" s="1">
        <v>-10.1525127670256</v>
      </c>
      <c r="W439" s="1">
        <v>-10.4015050859695</v>
      </c>
      <c r="X439" s="1">
        <v>-10.5351048157089</v>
      </c>
    </row>
    <row r="440" spans="1:24" x14ac:dyDescent="0.3">
      <c r="A440" s="3">
        <v>438</v>
      </c>
      <c r="B440" s="1">
        <v>0</v>
      </c>
      <c r="C440" s="1">
        <v>7.48551256009744E-168</v>
      </c>
      <c r="D440" s="1">
        <v>0</v>
      </c>
      <c r="E440" s="1">
        <v>1.0629096762550799E-169</v>
      </c>
      <c r="F440" s="1">
        <v>8.1235060263113602E-3</v>
      </c>
      <c r="G440" s="1">
        <v>1.47366186115725E-4</v>
      </c>
      <c r="H440" s="1">
        <v>2.3536645381899999E-4</v>
      </c>
      <c r="I440" s="1">
        <v>-12569.481621574099</v>
      </c>
      <c r="J440" s="1">
        <v>0</v>
      </c>
      <c r="K440" s="1">
        <v>4.4408920985006202E-16</v>
      </c>
      <c r="L440" s="1">
        <v>0</v>
      </c>
      <c r="M440" s="1">
        <v>2.7278400053539299E-6</v>
      </c>
      <c r="N440" s="1">
        <v>2.18367486069767E-5</v>
      </c>
      <c r="O440" s="1">
        <v>0.99800385691167903</v>
      </c>
      <c r="P440" s="1">
        <v>4.5338339322281799E-4</v>
      </c>
      <c r="Q440" s="1">
        <v>-1.03162731534355</v>
      </c>
      <c r="R440" s="1">
        <v>0.406850133820644</v>
      </c>
      <c r="S440" s="1">
        <v>4.0803336371555998</v>
      </c>
      <c r="T440" s="1">
        <v>-3.8620711382161699</v>
      </c>
      <c r="U440" s="1">
        <v>-3.2737794230291901</v>
      </c>
      <c r="V440" s="1">
        <v>-10.1525127694932</v>
      </c>
      <c r="W440" s="1">
        <v>-10.4015050860593</v>
      </c>
      <c r="X440" s="1">
        <v>-10.535104815820199</v>
      </c>
    </row>
    <row r="441" spans="1:24" x14ac:dyDescent="0.3">
      <c r="A441" s="3">
        <v>439</v>
      </c>
      <c r="B441" s="1">
        <v>0</v>
      </c>
      <c r="C441" s="1">
        <v>3.3547784735144202E-168</v>
      </c>
      <c r="D441" s="1">
        <v>0</v>
      </c>
      <c r="E441" s="1">
        <v>4.5832983218884103E-170</v>
      </c>
      <c r="F441" s="1">
        <v>8.1188146490226102E-3</v>
      </c>
      <c r="G441" s="1">
        <v>1.4736615439921399E-4</v>
      </c>
      <c r="H441" s="1">
        <v>2.2327208302541499E-4</v>
      </c>
      <c r="I441" s="1">
        <v>-12569.481621574099</v>
      </c>
      <c r="J441" s="1">
        <v>0</v>
      </c>
      <c r="K441" s="1">
        <v>4.4408920985006202E-16</v>
      </c>
      <c r="L441" s="1">
        <v>0</v>
      </c>
      <c r="M441" s="1">
        <v>2.7278390370857498E-6</v>
      </c>
      <c r="N441" s="1">
        <v>2.1470748582903299E-5</v>
      </c>
      <c r="O441" s="1">
        <v>0.99800385691167803</v>
      </c>
      <c r="P441" s="1">
        <v>4.5338338232455501E-4</v>
      </c>
      <c r="Q441" s="1">
        <v>-1.03162731549271</v>
      </c>
      <c r="R441" s="1">
        <v>0.40685011200075299</v>
      </c>
      <c r="S441" s="1">
        <v>4.0803326922884997</v>
      </c>
      <c r="T441" s="1">
        <v>-3.86207114641322</v>
      </c>
      <c r="U441" s="1">
        <v>-3.27378384860463</v>
      </c>
      <c r="V441" s="1">
        <v>-10.152513004364399</v>
      </c>
      <c r="W441" s="1">
        <v>-10.4015051531503</v>
      </c>
      <c r="X441" s="1">
        <v>-10.5351048168719</v>
      </c>
    </row>
    <row r="442" spans="1:24" x14ac:dyDescent="0.3">
      <c r="A442" s="3">
        <v>440</v>
      </c>
      <c r="B442" s="1">
        <v>0</v>
      </c>
      <c r="C442" s="1">
        <v>2.09432758473327E-168</v>
      </c>
      <c r="D442" s="1">
        <v>0</v>
      </c>
      <c r="E442" s="1">
        <v>1.6196284849216999E-170</v>
      </c>
      <c r="F442" s="1">
        <v>8.1187923912829103E-3</v>
      </c>
      <c r="G442" s="1">
        <v>1.4736613700993599E-4</v>
      </c>
      <c r="H442" s="1">
        <v>2.2327208302541499E-4</v>
      </c>
      <c r="I442" s="1">
        <v>-12569.4816268915</v>
      </c>
      <c r="J442" s="1">
        <v>0</v>
      </c>
      <c r="K442" s="1">
        <v>4.4408920985006202E-16</v>
      </c>
      <c r="L442" s="1">
        <v>0</v>
      </c>
      <c r="M442" s="1">
        <v>2.7277785761814101E-6</v>
      </c>
      <c r="N442" s="1">
        <v>2.14674772769236E-5</v>
      </c>
      <c r="O442" s="1">
        <v>0.99800385691167803</v>
      </c>
      <c r="P442" s="1">
        <v>4.5290075411051899E-4</v>
      </c>
      <c r="Q442" s="1">
        <v>-1.0316273164307099</v>
      </c>
      <c r="R442" s="1">
        <v>0.40685011005127802</v>
      </c>
      <c r="S442" s="1">
        <v>4.08033268363081</v>
      </c>
      <c r="T442" s="1">
        <v>-3.86207118779285</v>
      </c>
      <c r="U442" s="1">
        <v>-3.27378630545175</v>
      </c>
      <c r="V442" s="1">
        <v>-10.1525132840589</v>
      </c>
      <c r="W442" s="1">
        <v>-10.4015551488814</v>
      </c>
      <c r="X442" s="1">
        <v>-10.535114167202901</v>
      </c>
    </row>
    <row r="443" spans="1:24" x14ac:dyDescent="0.3">
      <c r="A443" s="3">
        <v>441</v>
      </c>
      <c r="B443" s="1">
        <v>0</v>
      </c>
      <c r="C443" s="1">
        <v>4.7224176443304297E-169</v>
      </c>
      <c r="D443" s="1">
        <v>0</v>
      </c>
      <c r="E443" s="1">
        <v>2.0907851217082799E-171</v>
      </c>
      <c r="F443" s="1">
        <v>8.1187854310602794E-3</v>
      </c>
      <c r="G443" s="1">
        <v>1.4719468832998401E-4</v>
      </c>
      <c r="H443" s="1">
        <v>2.2259828207776201E-4</v>
      </c>
      <c r="I443" s="1">
        <v>-12569.4816287759</v>
      </c>
      <c r="J443" s="1">
        <v>0</v>
      </c>
      <c r="K443" s="1">
        <v>4.4408920985006202E-16</v>
      </c>
      <c r="L443" s="1">
        <v>0</v>
      </c>
      <c r="M443" s="1">
        <v>2.7273541766733998E-6</v>
      </c>
      <c r="N443" s="1">
        <v>2.1467158333924002E-5</v>
      </c>
      <c r="O443" s="1">
        <v>0.99800385691167703</v>
      </c>
      <c r="P443" s="1">
        <v>4.52900434103688E-4</v>
      </c>
      <c r="Q443" s="1">
        <v>-1.03162731726214</v>
      </c>
      <c r="R443" s="1">
        <v>0.40684997174901899</v>
      </c>
      <c r="S443" s="1">
        <v>4.0801400584416996</v>
      </c>
      <c r="T443" s="1">
        <v>-3.8620711970669901</v>
      </c>
      <c r="U443" s="1">
        <v>-3.2753717806534599</v>
      </c>
      <c r="V443" s="1">
        <v>-10.152513308784201</v>
      </c>
      <c r="W443" s="1">
        <v>-10.4015551490465</v>
      </c>
      <c r="X443" s="1">
        <v>-10.535114167543099</v>
      </c>
    </row>
    <row r="444" spans="1:24" x14ac:dyDescent="0.3">
      <c r="A444" s="3">
        <v>442</v>
      </c>
      <c r="B444" s="1">
        <v>0</v>
      </c>
      <c r="C444" s="1">
        <v>2.0240867979836499E-169</v>
      </c>
      <c r="D444" s="1">
        <v>0</v>
      </c>
      <c r="E444" s="1">
        <v>3.1863898207525899E-172</v>
      </c>
      <c r="F444" s="1">
        <v>8.1185820503674906E-3</v>
      </c>
      <c r="G444" s="1">
        <v>1.4718974249394999E-4</v>
      </c>
      <c r="H444" s="1">
        <v>2.22500684663987E-4</v>
      </c>
      <c r="I444" s="1">
        <v>-12569.4819753637</v>
      </c>
      <c r="J444" s="1">
        <v>0</v>
      </c>
      <c r="K444" s="1">
        <v>4.4408920985006202E-16</v>
      </c>
      <c r="L444" s="1">
        <v>0</v>
      </c>
      <c r="M444" s="1">
        <v>2.7188646717134001E-6</v>
      </c>
      <c r="N444" s="1">
        <v>2.14459189143366E-5</v>
      </c>
      <c r="O444" s="1">
        <v>0.998003856911585</v>
      </c>
      <c r="P444" s="1">
        <v>4.5290031684251702E-4</v>
      </c>
      <c r="Q444" s="1">
        <v>-1.03162731741682</v>
      </c>
      <c r="R444" s="1">
        <v>0.40684981627835298</v>
      </c>
      <c r="S444" s="1">
        <v>4.0801340243572799</v>
      </c>
      <c r="T444" s="1">
        <v>-3.8620712372769401</v>
      </c>
      <c r="U444" s="1">
        <v>-3.2755011849353801</v>
      </c>
      <c r="V444" s="1">
        <v>-10.152522143134799</v>
      </c>
      <c r="W444" s="1">
        <v>-10.4015554511706</v>
      </c>
      <c r="X444" s="1">
        <v>-10.5351141711428</v>
      </c>
    </row>
    <row r="445" spans="1:24" x14ac:dyDescent="0.3">
      <c r="A445" s="3">
        <v>443</v>
      </c>
      <c r="B445" s="1">
        <v>0</v>
      </c>
      <c r="C445" s="1">
        <v>1.1687357592812901E-169</v>
      </c>
      <c r="D445" s="1">
        <v>0</v>
      </c>
      <c r="E445" s="1">
        <v>3.1792471394837402E-172</v>
      </c>
      <c r="F445" s="1">
        <v>8.1185815373409492E-3</v>
      </c>
      <c r="G445" s="1">
        <v>1.4718790796612301E-4</v>
      </c>
      <c r="H445" s="1">
        <v>2.22500684663987E-4</v>
      </c>
      <c r="I445" s="1">
        <v>-12569.4819753638</v>
      </c>
      <c r="J445" s="1">
        <v>0</v>
      </c>
      <c r="K445" s="1">
        <v>4.4408920985006202E-16</v>
      </c>
      <c r="L445" s="1">
        <v>0</v>
      </c>
      <c r="M445" s="1">
        <v>2.7178450724770198E-6</v>
      </c>
      <c r="N445" s="1">
        <v>2.13801663480592E-5</v>
      </c>
      <c r="O445" s="1">
        <v>0.99800385691154703</v>
      </c>
      <c r="P445" s="1">
        <v>4.5290011562964199E-4</v>
      </c>
      <c r="Q445" s="1">
        <v>-1.0316273189730101</v>
      </c>
      <c r="R445" s="1">
        <v>0.40684959591113201</v>
      </c>
      <c r="S445" s="1">
        <v>4.0801339941344397</v>
      </c>
      <c r="T445" s="1">
        <v>-3.8620713360779</v>
      </c>
      <c r="U445" s="1">
        <v>-3.27585445936155</v>
      </c>
      <c r="V445" s="1">
        <v>-10.152522417538799</v>
      </c>
      <c r="W445" s="1">
        <v>-10.4016317923755</v>
      </c>
      <c r="X445" s="1">
        <v>-10.53511417184</v>
      </c>
    </row>
    <row r="446" spans="1:24" x14ac:dyDescent="0.3">
      <c r="A446" s="3">
        <v>444</v>
      </c>
      <c r="B446" s="1">
        <v>0</v>
      </c>
      <c r="C446" s="1">
        <v>8.17130166850112E-171</v>
      </c>
      <c r="D446" s="1">
        <v>0</v>
      </c>
      <c r="E446" s="1">
        <v>5.5153009057407602E-173</v>
      </c>
      <c r="F446" s="1">
        <v>8.1185536011269092E-3</v>
      </c>
      <c r="G446" s="1">
        <v>1.4718789753190401E-4</v>
      </c>
      <c r="H446" s="1">
        <v>2.22500684663987E-4</v>
      </c>
      <c r="I446" s="1">
        <v>-12569.4819753638</v>
      </c>
      <c r="J446" s="1">
        <v>0</v>
      </c>
      <c r="K446" s="1">
        <v>4.4408920985006202E-16</v>
      </c>
      <c r="L446" s="1">
        <v>0</v>
      </c>
      <c r="M446" s="1">
        <v>2.7168975696613499E-6</v>
      </c>
      <c r="N446" s="1">
        <v>2.1379942747072099E-5</v>
      </c>
      <c r="O446" s="1">
        <v>0.99800385691154703</v>
      </c>
      <c r="P446" s="1">
        <v>4.52748865197281E-4</v>
      </c>
      <c r="Q446" s="1">
        <v>-1.0316273191101499</v>
      </c>
      <c r="R446" s="1">
        <v>0.40684957982147502</v>
      </c>
      <c r="S446" s="1">
        <v>4.0801291366544596</v>
      </c>
      <c r="T446" s="1">
        <v>-3.86207138676652</v>
      </c>
      <c r="U446" s="1">
        <v>-3.27586915854776</v>
      </c>
      <c r="V446" s="1">
        <v>-10.1525224175932</v>
      </c>
      <c r="W446" s="1">
        <v>-10.4016317924003</v>
      </c>
      <c r="X446" s="1">
        <v>-10.5351141851013</v>
      </c>
    </row>
    <row r="447" spans="1:24" x14ac:dyDescent="0.3">
      <c r="A447" s="3">
        <v>445</v>
      </c>
      <c r="B447" s="1">
        <v>0</v>
      </c>
      <c r="C447" s="1">
        <v>8.1712281812245403E-171</v>
      </c>
      <c r="D447" s="1">
        <v>0</v>
      </c>
      <c r="E447" s="1">
        <v>5.5008022602260602E-173</v>
      </c>
      <c r="F447" s="1">
        <v>8.1185359598427102E-3</v>
      </c>
      <c r="G447" s="1">
        <v>1.4698837294721201E-4</v>
      </c>
      <c r="H447" s="1">
        <v>2.22500684663987E-4</v>
      </c>
      <c r="I447" s="1">
        <v>-12569.482012567099</v>
      </c>
      <c r="J447" s="1">
        <v>0</v>
      </c>
      <c r="K447" s="1">
        <v>4.4408920985006202E-16</v>
      </c>
      <c r="L447" s="1">
        <v>0</v>
      </c>
      <c r="M447" s="1">
        <v>2.69486444503252E-6</v>
      </c>
      <c r="N447" s="1">
        <v>2.1368896616049601E-5</v>
      </c>
      <c r="O447" s="1">
        <v>0.99800385691154703</v>
      </c>
      <c r="P447" s="1">
        <v>4.52672613254418E-4</v>
      </c>
      <c r="Q447" s="1">
        <v>-1.03162732267154</v>
      </c>
      <c r="R447" s="1">
        <v>0.40684957584847897</v>
      </c>
      <c r="S447" s="1">
        <v>4.0801291199076397</v>
      </c>
      <c r="T447" s="1">
        <v>-3.8620715661634302</v>
      </c>
      <c r="U447" s="1">
        <v>-3.2758800226926201</v>
      </c>
      <c r="V447" s="1">
        <v>-10.1525281867636</v>
      </c>
      <c r="W447" s="1">
        <v>-10.4016318801414</v>
      </c>
      <c r="X447" s="1">
        <v>-10.535160951604301</v>
      </c>
    </row>
    <row r="448" spans="1:24" x14ac:dyDescent="0.3">
      <c r="A448" s="3">
        <v>446</v>
      </c>
      <c r="B448" s="1">
        <v>0</v>
      </c>
      <c r="C448" s="1">
        <v>3.9243034724844101E-171</v>
      </c>
      <c r="D448" s="1">
        <v>0</v>
      </c>
      <c r="E448" s="1">
        <v>2.65672069236331E-173</v>
      </c>
      <c r="F448" s="1">
        <v>8.0938485572360497E-3</v>
      </c>
      <c r="G448" s="1">
        <v>1.46971455074574E-4</v>
      </c>
      <c r="H448" s="1">
        <v>2.22500684663987E-4</v>
      </c>
      <c r="I448" s="1">
        <v>-12569.4820127562</v>
      </c>
      <c r="J448" s="1">
        <v>0</v>
      </c>
      <c r="K448" s="1">
        <v>4.4408920985006202E-16</v>
      </c>
      <c r="L448" s="1">
        <v>0</v>
      </c>
      <c r="M448" s="1">
        <v>2.6882865648071598E-6</v>
      </c>
      <c r="N448" s="1">
        <v>2.10880769022336E-5</v>
      </c>
      <c r="O448" s="1">
        <v>0.99800385691101301</v>
      </c>
      <c r="P448" s="1">
        <v>4.5267260928141898E-4</v>
      </c>
      <c r="Q448" s="1">
        <v>-1.03162732282491</v>
      </c>
      <c r="R448" s="1">
        <v>0.40684957185043202</v>
      </c>
      <c r="S448" s="1">
        <v>4.0801291169164902</v>
      </c>
      <c r="T448" s="1">
        <v>-3.8620715794009399</v>
      </c>
      <c r="U448" s="1">
        <v>-3.2758808638220098</v>
      </c>
      <c r="V448" s="1">
        <v>-10.1525423110471</v>
      </c>
      <c r="W448" s="1">
        <v>-10.4016321157328</v>
      </c>
      <c r="X448" s="1">
        <v>-10.535161213644299</v>
      </c>
    </row>
    <row r="449" spans="1:24" x14ac:dyDescent="0.3">
      <c r="A449" s="3">
        <v>447</v>
      </c>
      <c r="B449" s="1">
        <v>0</v>
      </c>
      <c r="C449" s="1">
        <v>1.0628974279502401E-171</v>
      </c>
      <c r="D449" s="1">
        <v>0</v>
      </c>
      <c r="E449" s="1">
        <v>2.00579910246053E-174</v>
      </c>
      <c r="F449" s="1">
        <v>8.0937769442549594E-3</v>
      </c>
      <c r="G449" s="1">
        <v>1.46970585163259E-4</v>
      </c>
      <c r="H449" s="1">
        <v>2.22500684663987E-4</v>
      </c>
      <c r="I449" s="1">
        <v>-12569.482051684799</v>
      </c>
      <c r="J449" s="1">
        <v>0</v>
      </c>
      <c r="K449" s="1">
        <v>4.4408920985006202E-16</v>
      </c>
      <c r="L449" s="1">
        <v>0</v>
      </c>
      <c r="M449" s="1">
        <v>2.6882681059488099E-6</v>
      </c>
      <c r="N449" s="1">
        <v>2.1082247898685001E-5</v>
      </c>
      <c r="O449" s="1">
        <v>0.99800385691101301</v>
      </c>
      <c r="P449" s="1">
        <v>4.5267006611892101E-4</v>
      </c>
      <c r="Q449" s="1">
        <v>-1.03162732282795</v>
      </c>
      <c r="R449" s="1">
        <v>0.40684955002272999</v>
      </c>
      <c r="S449" s="1">
        <v>4.0801289143093902</v>
      </c>
      <c r="T449" s="1">
        <v>-3.8620719872797298</v>
      </c>
      <c r="U449" s="1">
        <v>-3.2759082431460498</v>
      </c>
      <c r="V449" s="1">
        <v>-10.152542931291</v>
      </c>
      <c r="W449" s="1">
        <v>-10.401632133136999</v>
      </c>
      <c r="X449" s="1">
        <v>-10.5351612368839</v>
      </c>
    </row>
    <row r="450" spans="1:24" x14ac:dyDescent="0.3">
      <c r="A450" s="3">
        <v>448</v>
      </c>
      <c r="B450" s="1">
        <v>0</v>
      </c>
      <c r="C450" s="1">
        <v>8.2026655049457598E-172</v>
      </c>
      <c r="D450" s="1">
        <v>0</v>
      </c>
      <c r="E450" s="1">
        <v>7.1883919085026398E-175</v>
      </c>
      <c r="F450" s="1">
        <v>8.0919110843883993E-3</v>
      </c>
      <c r="G450" s="1">
        <v>1.4697054331482299E-4</v>
      </c>
      <c r="H450" s="1">
        <v>2.22500684663987E-4</v>
      </c>
      <c r="I450" s="1">
        <v>-12569.482052552799</v>
      </c>
      <c r="J450" s="1">
        <v>0</v>
      </c>
      <c r="K450" s="1">
        <v>4.4408920985006202E-16</v>
      </c>
      <c r="L450" s="1">
        <v>0</v>
      </c>
      <c r="M450" s="1">
        <v>2.68826730523327E-6</v>
      </c>
      <c r="N450" s="1">
        <v>2.10615038045251E-5</v>
      </c>
      <c r="O450" s="1">
        <v>0.99800385691101301</v>
      </c>
      <c r="P450" s="1">
        <v>4.5264630117928102E-4</v>
      </c>
      <c r="Q450" s="1">
        <v>-1.03162732282878</v>
      </c>
      <c r="R450" s="1">
        <v>0.406849523827364</v>
      </c>
      <c r="S450" s="1">
        <v>4.0801210591124804</v>
      </c>
      <c r="T450" s="1">
        <v>-3.86207199130016</v>
      </c>
      <c r="U450" s="1">
        <v>-3.2759206626621999</v>
      </c>
      <c r="V450" s="1">
        <v>-10.152552621512401</v>
      </c>
      <c r="W450" s="1">
        <v>-10.4016324320559</v>
      </c>
      <c r="X450" s="1">
        <v>-10.535161244949199</v>
      </c>
    </row>
    <row r="451" spans="1:24" x14ac:dyDescent="0.3">
      <c r="A451" s="3">
        <v>449</v>
      </c>
      <c r="B451" s="1">
        <v>0</v>
      </c>
      <c r="C451" s="1">
        <v>1.38782132834819E-172</v>
      </c>
      <c r="D451" s="1">
        <v>0</v>
      </c>
      <c r="E451" s="1">
        <v>1.09681889244523E-175</v>
      </c>
      <c r="F451" s="1">
        <v>7.9925087078877403E-3</v>
      </c>
      <c r="G451" s="1">
        <v>1.4697053846825901E-4</v>
      </c>
      <c r="H451" s="1">
        <v>2.22500684663987E-4</v>
      </c>
      <c r="I451" s="1">
        <v>-12569.482053134399</v>
      </c>
      <c r="J451" s="1">
        <v>0</v>
      </c>
      <c r="K451" s="1">
        <v>4.4408920985006202E-16</v>
      </c>
      <c r="L451" s="1">
        <v>0</v>
      </c>
      <c r="M451" s="1">
        <v>2.6882315304322699E-6</v>
      </c>
      <c r="N451" s="1">
        <v>2.1027530682916601E-5</v>
      </c>
      <c r="O451" s="1">
        <v>0.99800385691101301</v>
      </c>
      <c r="P451" s="1">
        <v>4.5264395878610099E-4</v>
      </c>
      <c r="Q451" s="1">
        <v>-1.0316273228569499</v>
      </c>
      <c r="R451" s="1">
        <v>0.40684950435455203</v>
      </c>
      <c r="S451" s="1">
        <v>4.0801210574185403</v>
      </c>
      <c r="T451" s="1">
        <v>-3.8620719923162401</v>
      </c>
      <c r="U451" s="1">
        <v>-3.2759392949922401</v>
      </c>
      <c r="V451" s="1">
        <v>-10.152552622140901</v>
      </c>
      <c r="W451" s="1">
        <v>-10.4016336472741</v>
      </c>
      <c r="X451" s="1">
        <v>-10.535188380418299</v>
      </c>
    </row>
    <row r="452" spans="1:24" x14ac:dyDescent="0.3">
      <c r="A452" s="3">
        <v>450</v>
      </c>
      <c r="B452" s="1">
        <v>0</v>
      </c>
      <c r="C452" s="1">
        <v>3.89896121722047E-173</v>
      </c>
      <c r="D452" s="1">
        <v>0</v>
      </c>
      <c r="E452" s="1">
        <v>1.0888845683202E-175</v>
      </c>
      <c r="F452" s="1">
        <v>7.9925086807919894E-3</v>
      </c>
      <c r="G452" s="1">
        <v>1.4697053633614101E-4</v>
      </c>
      <c r="H452" s="1">
        <v>2.22500684663987E-4</v>
      </c>
      <c r="I452" s="1">
        <v>-12569.482053236699</v>
      </c>
      <c r="J452" s="1">
        <v>0</v>
      </c>
      <c r="K452" s="1">
        <v>4.4408920985006202E-16</v>
      </c>
      <c r="L452" s="1">
        <v>0</v>
      </c>
      <c r="M452" s="1">
        <v>2.6880131129269501E-6</v>
      </c>
      <c r="N452" s="1">
        <v>2.10272139801575E-5</v>
      </c>
      <c r="O452" s="1">
        <v>0.99800385691101001</v>
      </c>
      <c r="P452" s="1">
        <v>4.5078892404192699E-4</v>
      </c>
      <c r="Q452" s="1">
        <v>-1.0316273232539499</v>
      </c>
      <c r="R452" s="1">
        <v>0.40684946203773498</v>
      </c>
      <c r="S452" s="1">
        <v>4.0801210564337804</v>
      </c>
      <c r="T452" s="1">
        <v>-3.8620732660608099</v>
      </c>
      <c r="U452" s="1">
        <v>-3.2759404334841502</v>
      </c>
      <c r="V452" s="1">
        <v>-10.152552624162</v>
      </c>
      <c r="W452" s="1">
        <v>-10.4016420939138</v>
      </c>
      <c r="X452" s="1">
        <v>-10.535188384480699</v>
      </c>
    </row>
    <row r="453" spans="1:24" x14ac:dyDescent="0.3">
      <c r="A453" s="3">
        <v>451</v>
      </c>
      <c r="B453" s="1">
        <v>0</v>
      </c>
      <c r="C453" s="1">
        <v>2.8003376311447699E-173</v>
      </c>
      <c r="D453" s="1">
        <v>0</v>
      </c>
      <c r="E453" s="1">
        <v>1.08172087215122E-175</v>
      </c>
      <c r="F453" s="1">
        <v>7.9916838110925207E-3</v>
      </c>
      <c r="G453" s="1">
        <v>1.4697050829695499E-4</v>
      </c>
      <c r="H453" s="1">
        <v>2.22500684663987E-4</v>
      </c>
      <c r="I453" s="1">
        <v>-12569.482053972801</v>
      </c>
      <c r="J453" s="1">
        <v>0</v>
      </c>
      <c r="K453" s="1">
        <v>4.4408920985006202E-16</v>
      </c>
      <c r="L453" s="1">
        <v>0</v>
      </c>
      <c r="M453" s="1">
        <v>2.68801203689794E-6</v>
      </c>
      <c r="N453" s="1">
        <v>2.0990978576136899E-5</v>
      </c>
      <c r="O453" s="1">
        <v>0.99800385691101001</v>
      </c>
      <c r="P453" s="1">
        <v>4.50787659572249E-4</v>
      </c>
      <c r="Q453" s="1">
        <v>-1.03162732342276</v>
      </c>
      <c r="R453" s="1">
        <v>0.40684945550101698</v>
      </c>
      <c r="S453" s="1">
        <v>4.0801207554060799</v>
      </c>
      <c r="T453" s="1">
        <v>-3.8620733046517901</v>
      </c>
      <c r="U453" s="1">
        <v>-3.2759538690944598</v>
      </c>
      <c r="V453" s="1">
        <v>-10.152562472244499</v>
      </c>
      <c r="W453" s="1">
        <v>-10.401642093940101</v>
      </c>
      <c r="X453" s="1">
        <v>-10.535188388142499</v>
      </c>
    </row>
    <row r="454" spans="1:24" x14ac:dyDescent="0.3">
      <c r="A454" s="3">
        <v>452</v>
      </c>
      <c r="B454" s="1">
        <v>0</v>
      </c>
      <c r="C454" s="1">
        <v>9.1594090560403403E-174</v>
      </c>
      <c r="D454" s="1">
        <v>0</v>
      </c>
      <c r="E454" s="1">
        <v>4.80874330901003E-176</v>
      </c>
      <c r="F454" s="1">
        <v>7.9908384996801706E-3</v>
      </c>
      <c r="G454" s="1">
        <v>1.46970380575051E-4</v>
      </c>
      <c r="H454" s="1">
        <v>2.19465312299763E-4</v>
      </c>
      <c r="I454" s="1">
        <v>-12569.482054025</v>
      </c>
      <c r="J454" s="1">
        <v>0</v>
      </c>
      <c r="K454" s="1">
        <v>4.4408920985006202E-16</v>
      </c>
      <c r="L454" s="1">
        <v>0</v>
      </c>
      <c r="M454" s="1">
        <v>2.6876960037354898E-6</v>
      </c>
      <c r="N454" s="1">
        <v>2.0988792395942501E-5</v>
      </c>
      <c r="O454" s="1">
        <v>0.99800385691101001</v>
      </c>
      <c r="P454" s="1">
        <v>4.5076114649780498E-4</v>
      </c>
      <c r="Q454" s="1">
        <v>-1.0316273234350899</v>
      </c>
      <c r="R454" s="1">
        <v>0.40684939460643799</v>
      </c>
      <c r="S454" s="1">
        <v>4.08012073079031</v>
      </c>
      <c r="T454" s="1">
        <v>-3.86207428867736</v>
      </c>
      <c r="U454" s="1">
        <v>-3.2759902561029501</v>
      </c>
      <c r="V454" s="1">
        <v>-10.152568188954399</v>
      </c>
      <c r="W454" s="1">
        <v>-10.401642466974099</v>
      </c>
      <c r="X454" s="1">
        <v>-10.5351883948178</v>
      </c>
    </row>
    <row r="455" spans="1:24" x14ac:dyDescent="0.3">
      <c r="A455" s="3">
        <v>453</v>
      </c>
      <c r="B455" s="1">
        <v>0</v>
      </c>
      <c r="C455" s="1">
        <v>4.7033428970418097E-174</v>
      </c>
      <c r="D455" s="1">
        <v>0</v>
      </c>
      <c r="E455" s="1">
        <v>1.84817277765067E-177</v>
      </c>
      <c r="F455" s="1">
        <v>7.99082676687108E-3</v>
      </c>
      <c r="G455" s="1">
        <v>1.4696970266507301E-4</v>
      </c>
      <c r="H455" s="1">
        <v>2.19465312299763E-4</v>
      </c>
      <c r="I455" s="1">
        <v>-12569.482054186499</v>
      </c>
      <c r="J455" s="1">
        <v>0</v>
      </c>
      <c r="K455" s="1">
        <v>4.4408920985006202E-16</v>
      </c>
      <c r="L455" s="1">
        <v>0</v>
      </c>
      <c r="M455" s="1">
        <v>2.6875181932480802E-6</v>
      </c>
      <c r="N455" s="1">
        <v>2.0988786626462799E-5</v>
      </c>
      <c r="O455" s="1">
        <v>0.99800385691101001</v>
      </c>
      <c r="P455" s="1">
        <v>4.5050971851792602E-4</v>
      </c>
      <c r="Q455" s="1">
        <v>-1.03162732435788</v>
      </c>
      <c r="R455" s="1">
        <v>0.40684922660837503</v>
      </c>
      <c r="S455" s="1">
        <v>4.0801114994760299</v>
      </c>
      <c r="T455" s="1">
        <v>-3.86207429175185</v>
      </c>
      <c r="U455" s="1">
        <v>-3.2759949622750701</v>
      </c>
      <c r="V455" s="1">
        <v>-10.1525682723633</v>
      </c>
      <c r="W455" s="1">
        <v>-10.401650069364299</v>
      </c>
      <c r="X455" s="1">
        <v>-10.535188399201701</v>
      </c>
    </row>
    <row r="456" spans="1:24" x14ac:dyDescent="0.3">
      <c r="A456" s="3">
        <v>454</v>
      </c>
      <c r="B456" s="1">
        <v>0</v>
      </c>
      <c r="C456" s="1">
        <v>1.13720266596954E-174</v>
      </c>
      <c r="D456" s="1">
        <v>0</v>
      </c>
      <c r="E456" s="1">
        <v>1.8453974834239999E-177</v>
      </c>
      <c r="F456" s="1">
        <v>7.9907736026528994E-3</v>
      </c>
      <c r="G456" s="1">
        <v>1.4696862185394299E-4</v>
      </c>
      <c r="H456" s="1">
        <v>2.19465312299763E-4</v>
      </c>
      <c r="I456" s="1">
        <v>-12569.482066905701</v>
      </c>
      <c r="J456" s="1">
        <v>0</v>
      </c>
      <c r="K456" s="1">
        <v>4.4408920985006202E-16</v>
      </c>
      <c r="L456" s="1">
        <v>0</v>
      </c>
      <c r="M456" s="1">
        <v>2.6875148480721E-6</v>
      </c>
      <c r="N456" s="1">
        <v>2.0973992591304699E-5</v>
      </c>
      <c r="O456" s="1">
        <v>0.99800385684533099</v>
      </c>
      <c r="P456" s="1">
        <v>4.4988418955696301E-4</v>
      </c>
      <c r="Q456" s="1">
        <v>-1.0316273287314099</v>
      </c>
      <c r="R456" s="1">
        <v>0.40684920502836303</v>
      </c>
      <c r="S456" s="1">
        <v>4.0800847933286102</v>
      </c>
      <c r="T456" s="1">
        <v>-3.8620746424136398</v>
      </c>
      <c r="U456" s="1">
        <v>-3.27599592067725</v>
      </c>
      <c r="V456" s="1">
        <v>-10.152568272365301</v>
      </c>
      <c r="W456" s="1">
        <v>-10.401656604352</v>
      </c>
      <c r="X456" s="1">
        <v>-10.5351884915284</v>
      </c>
    </row>
    <row r="457" spans="1:24" x14ac:dyDescent="0.3">
      <c r="A457" s="3">
        <v>455</v>
      </c>
      <c r="B457" s="1">
        <v>0</v>
      </c>
      <c r="C457" s="1">
        <v>2.8141370181578903E-175</v>
      </c>
      <c r="D457" s="1">
        <v>0</v>
      </c>
      <c r="E457" s="1">
        <v>6.2847167612261E-178</v>
      </c>
      <c r="F457" s="1">
        <v>7.9906276428876703E-3</v>
      </c>
      <c r="G457" s="1">
        <v>1.4441453996966099E-4</v>
      </c>
      <c r="H457" s="1">
        <v>2.19465312299763E-4</v>
      </c>
      <c r="I457" s="1">
        <v>-12569.482066906699</v>
      </c>
      <c r="J457" s="1">
        <v>0</v>
      </c>
      <c r="K457" s="1">
        <v>4.4408920985006202E-16</v>
      </c>
      <c r="L457" s="1">
        <v>0</v>
      </c>
      <c r="M457" s="1">
        <v>2.6875055684915099E-6</v>
      </c>
      <c r="N457" s="1">
        <v>2.0973679384355801E-5</v>
      </c>
      <c r="O457" s="1">
        <v>0.99800385684533099</v>
      </c>
      <c r="P457" s="1">
        <v>4.4988404138925601E-4</v>
      </c>
      <c r="Q457" s="1">
        <v>-1.03162732876275</v>
      </c>
      <c r="R457" s="1">
        <v>0.406849198312079</v>
      </c>
      <c r="S457" s="1">
        <v>4.0800847520399204</v>
      </c>
      <c r="T457" s="1">
        <v>-3.8620746574496398</v>
      </c>
      <c r="U457" s="1">
        <v>-3.2762168821256799</v>
      </c>
      <c r="V457" s="1">
        <v>-10.152568279381301</v>
      </c>
      <c r="W457" s="1">
        <v>-10.401657132734501</v>
      </c>
      <c r="X457" s="1">
        <v>-10.535188495540901</v>
      </c>
    </row>
    <row r="458" spans="1:24" x14ac:dyDescent="0.3">
      <c r="A458" s="3">
        <v>456</v>
      </c>
      <c r="B458" s="1">
        <v>0</v>
      </c>
      <c r="C458" s="1">
        <v>9.8773211765000807E-177</v>
      </c>
      <c r="D458" s="1">
        <v>0</v>
      </c>
      <c r="E458" s="1">
        <v>9.3956044428666505E-179</v>
      </c>
      <c r="F458" s="1">
        <v>7.37376759783417E-3</v>
      </c>
      <c r="G458" s="1">
        <v>1.44414067393631E-4</v>
      </c>
      <c r="H458" s="1">
        <v>2.19465312299763E-4</v>
      </c>
      <c r="I458" s="1">
        <v>-12569.482066906699</v>
      </c>
      <c r="J458" s="1">
        <v>0</v>
      </c>
      <c r="K458" s="1">
        <v>4.4408920985006202E-16</v>
      </c>
      <c r="L458" s="1">
        <v>0</v>
      </c>
      <c r="M458" s="1">
        <v>2.6875030934191799E-6</v>
      </c>
      <c r="N458" s="1">
        <v>2.097367931225E-5</v>
      </c>
      <c r="O458" s="1">
        <v>0.99800385684533099</v>
      </c>
      <c r="P458" s="1">
        <v>4.4988276003302997E-4</v>
      </c>
      <c r="Q458" s="1">
        <v>-1.0316273305588499</v>
      </c>
      <c r="R458" s="1">
        <v>0.40684918702336897</v>
      </c>
      <c r="S458" s="1">
        <v>4.0800847338269399</v>
      </c>
      <c r="T458" s="1">
        <v>-3.8620753293729799</v>
      </c>
      <c r="U458" s="1">
        <v>-3.2762189952834002</v>
      </c>
      <c r="V458" s="1">
        <v>-10.1525683068568</v>
      </c>
      <c r="W458" s="1">
        <v>-10.401657178035601</v>
      </c>
      <c r="X458" s="1">
        <v>-10.5351902538108</v>
      </c>
    </row>
    <row r="459" spans="1:24" x14ac:dyDescent="0.3">
      <c r="A459" s="3">
        <v>457</v>
      </c>
      <c r="B459" s="1">
        <v>0</v>
      </c>
      <c r="C459" s="1">
        <v>9.8757111580820708E-177</v>
      </c>
      <c r="D459" s="1">
        <v>0</v>
      </c>
      <c r="E459" s="1">
        <v>7.0909931688775897E-179</v>
      </c>
      <c r="F459" s="1">
        <v>7.3737005888284803E-3</v>
      </c>
      <c r="G459" s="1">
        <v>1.4441406632709401E-4</v>
      </c>
      <c r="H459" s="1">
        <v>2.19465312299763E-4</v>
      </c>
      <c r="I459" s="1">
        <v>-12569.482066907</v>
      </c>
      <c r="J459" s="1">
        <v>0</v>
      </c>
      <c r="K459" s="1">
        <v>4.4408920985006202E-16</v>
      </c>
      <c r="L459" s="1">
        <v>0</v>
      </c>
      <c r="M459" s="1">
        <v>2.6868363287889899E-6</v>
      </c>
      <c r="N459" s="1">
        <v>2.0755381043595799E-5</v>
      </c>
      <c r="O459" s="1">
        <v>0.99800385684533099</v>
      </c>
      <c r="P459" s="1">
        <v>4.4988275401942402E-4</v>
      </c>
      <c r="Q459" s="1">
        <v>-1.0316273305670001</v>
      </c>
      <c r="R459" s="1">
        <v>0.40684896458720698</v>
      </c>
      <c r="S459" s="1">
        <v>4.0800841007896498</v>
      </c>
      <c r="T459" s="1">
        <v>-3.8620753324361798</v>
      </c>
      <c r="U459" s="1">
        <v>-3.2762228095593802</v>
      </c>
      <c r="V459" s="1">
        <v>-10.152568306976899</v>
      </c>
      <c r="W459" s="1">
        <v>-10.4016616134311</v>
      </c>
      <c r="X459" s="1">
        <v>-10.5351914512612</v>
      </c>
    </row>
    <row r="460" spans="1:24" x14ac:dyDescent="0.3">
      <c r="A460" s="3">
        <v>458</v>
      </c>
      <c r="B460" s="1">
        <v>0</v>
      </c>
      <c r="C460" s="1">
        <v>2.6916286851303502E-177</v>
      </c>
      <c r="D460" s="1">
        <v>0</v>
      </c>
      <c r="E460" s="1">
        <v>6.0804929721147295E-181</v>
      </c>
      <c r="F460" s="1">
        <v>6.2031748222318899E-3</v>
      </c>
      <c r="G460" s="1">
        <v>1.4440919580832601E-4</v>
      </c>
      <c r="H460" s="1">
        <v>2.19465312299763E-4</v>
      </c>
      <c r="I460" s="1">
        <v>-12569.4820669071</v>
      </c>
      <c r="J460" s="1">
        <v>0</v>
      </c>
      <c r="K460" s="1">
        <v>4.4408920985006202E-16</v>
      </c>
      <c r="L460" s="1">
        <v>0</v>
      </c>
      <c r="M460" s="1">
        <v>2.6868360577130299E-6</v>
      </c>
      <c r="N460" s="1">
        <v>2.0755264392665198E-5</v>
      </c>
      <c r="O460" s="1">
        <v>0.99800385684530102</v>
      </c>
      <c r="P460" s="1">
        <v>4.4988146382977701E-4</v>
      </c>
      <c r="Q460" s="1">
        <v>-1.03162733176466</v>
      </c>
      <c r="R460" s="1">
        <v>0.40684892423633501</v>
      </c>
      <c r="S460" s="1">
        <v>4.0800818638983696</v>
      </c>
      <c r="T460" s="1">
        <v>-3.8620754198671299</v>
      </c>
      <c r="U460" s="1">
        <v>-3.2762302966959602</v>
      </c>
      <c r="V460" s="1">
        <v>-10.152568379076101</v>
      </c>
      <c r="W460" s="1">
        <v>-10.4016616487442</v>
      </c>
      <c r="X460" s="1">
        <v>-10.535191730228201</v>
      </c>
    </row>
    <row r="461" spans="1:24" x14ac:dyDescent="0.3">
      <c r="A461" s="3">
        <v>459</v>
      </c>
      <c r="B461" s="1">
        <v>0</v>
      </c>
      <c r="C461" s="1">
        <v>1.19221291902815E-177</v>
      </c>
      <c r="D461" s="1">
        <v>0</v>
      </c>
      <c r="E461" s="1">
        <v>2.1445881532110099E-181</v>
      </c>
      <c r="F461" s="1">
        <v>5.9289141698158302E-3</v>
      </c>
      <c r="G461" s="1">
        <v>1.44409060247897E-4</v>
      </c>
      <c r="H461" s="1">
        <v>2.17891860735651E-4</v>
      </c>
      <c r="I461" s="1">
        <v>-12569.4820669071</v>
      </c>
      <c r="J461" s="1">
        <v>0</v>
      </c>
      <c r="K461" s="1">
        <v>4.4408920985006202E-16</v>
      </c>
      <c r="L461" s="1">
        <v>0</v>
      </c>
      <c r="M461" s="1">
        <v>2.68683178870475E-6</v>
      </c>
      <c r="N461" s="1">
        <v>2.06784804794199E-5</v>
      </c>
      <c r="O461" s="1">
        <v>0.99800385683696302</v>
      </c>
      <c r="P461" s="1">
        <v>4.4987886784316698E-4</v>
      </c>
      <c r="Q461" s="1">
        <v>-1.03162733211499</v>
      </c>
      <c r="R461" s="1">
        <v>0.40684875767769901</v>
      </c>
      <c r="S461" s="1">
        <v>4.0800813034839303</v>
      </c>
      <c r="T461" s="1">
        <v>-3.8620754266535999</v>
      </c>
      <c r="U461" s="1">
        <v>-3.2762650008685101</v>
      </c>
      <c r="V461" s="1">
        <v>-10.152568389704999</v>
      </c>
      <c r="W461" s="1">
        <v>-10.4016616596621</v>
      </c>
      <c r="X461" s="1">
        <v>-10.5351917475126</v>
      </c>
    </row>
    <row r="462" spans="1:24" x14ac:dyDescent="0.3">
      <c r="A462" s="3">
        <v>460</v>
      </c>
      <c r="B462" s="1">
        <v>0</v>
      </c>
      <c r="C462" s="1">
        <v>3.84998507728792E-178</v>
      </c>
      <c r="D462" s="1">
        <v>0</v>
      </c>
      <c r="E462" s="1">
        <v>1.5997498773064899E-181</v>
      </c>
      <c r="F462" s="1">
        <v>5.9289123209106199E-3</v>
      </c>
      <c r="G462" s="1">
        <v>1.4440811178117801E-4</v>
      </c>
      <c r="H462" s="1">
        <v>2.17891860735651E-4</v>
      </c>
      <c r="I462" s="1">
        <v>-12569.482090174401</v>
      </c>
      <c r="J462" s="1">
        <v>0</v>
      </c>
      <c r="K462" s="1">
        <v>4.4408920985006202E-16</v>
      </c>
      <c r="L462" s="1">
        <v>0</v>
      </c>
      <c r="M462" s="1">
        <v>2.6868306449640201E-6</v>
      </c>
      <c r="N462" s="1">
        <v>2.06667798935382E-5</v>
      </c>
      <c r="O462" s="1">
        <v>0.99800385683696302</v>
      </c>
      <c r="P462" s="1">
        <v>4.4987882811316199E-4</v>
      </c>
      <c r="Q462" s="1">
        <v>-1.0316273321285501</v>
      </c>
      <c r="R462" s="1">
        <v>0.40684874350676697</v>
      </c>
      <c r="S462" s="1">
        <v>4.0800812783749398</v>
      </c>
      <c r="T462" s="1">
        <v>-3.8620754463714002</v>
      </c>
      <c r="U462" s="1">
        <v>-3.2762654426837901</v>
      </c>
      <c r="V462" s="1">
        <v>-10.152569951731399</v>
      </c>
      <c r="W462" s="1">
        <v>-10.4016617221088</v>
      </c>
      <c r="X462" s="1">
        <v>-10.535191747576601</v>
      </c>
    </row>
    <row r="463" spans="1:24" x14ac:dyDescent="0.3">
      <c r="A463" s="3">
        <v>461</v>
      </c>
      <c r="B463" s="1">
        <v>0</v>
      </c>
      <c r="C463" s="1">
        <v>1.15417772125781E-178</v>
      </c>
      <c r="D463" s="1">
        <v>0</v>
      </c>
      <c r="E463" s="1">
        <v>5.1450641519844101E-182</v>
      </c>
      <c r="F463" s="1">
        <v>5.9289117322811596E-3</v>
      </c>
      <c r="G463" s="1">
        <v>1.4360348986328201E-4</v>
      </c>
      <c r="H463" s="1">
        <v>2.1326159581569801E-4</v>
      </c>
      <c r="I463" s="1">
        <v>-12569.482090956901</v>
      </c>
      <c r="J463" s="1">
        <v>0</v>
      </c>
      <c r="K463" s="1">
        <v>4.4408920985006202E-16</v>
      </c>
      <c r="L463" s="1">
        <v>0</v>
      </c>
      <c r="M463" s="1">
        <v>2.6666887031157801E-6</v>
      </c>
      <c r="N463" s="1">
        <v>2.06646196114734E-5</v>
      </c>
      <c r="O463" s="1">
        <v>0.99800385683696302</v>
      </c>
      <c r="P463" s="1">
        <v>4.4987877345474401E-4</v>
      </c>
      <c r="Q463" s="1">
        <v>-1.0316273334995401</v>
      </c>
      <c r="R463" s="1">
        <v>0.40684791868433301</v>
      </c>
      <c r="S463" s="1">
        <v>4.08007331707684</v>
      </c>
      <c r="T463" s="1">
        <v>-3.8620754942378701</v>
      </c>
      <c r="U463" s="1">
        <v>-3.27627254337211</v>
      </c>
      <c r="V463" s="1">
        <v>-10.152569951747999</v>
      </c>
      <c r="W463" s="1">
        <v>-10.4021732638244</v>
      </c>
      <c r="X463" s="1">
        <v>-10.535191747597001</v>
      </c>
    </row>
    <row r="464" spans="1:24" x14ac:dyDescent="0.3">
      <c r="A464" s="3">
        <v>462</v>
      </c>
      <c r="B464" s="1">
        <v>0</v>
      </c>
      <c r="C464" s="1">
        <v>1.1541588147585999E-178</v>
      </c>
      <c r="D464" s="1">
        <v>0</v>
      </c>
      <c r="E464" s="1">
        <v>2.36696218698178E-182</v>
      </c>
      <c r="F464" s="1">
        <v>5.9289088337460697E-3</v>
      </c>
      <c r="G464" s="1">
        <v>1.4360348413218401E-4</v>
      </c>
      <c r="H464" s="1">
        <v>2.1296748333232701E-4</v>
      </c>
      <c r="I464" s="1">
        <v>-12569.482090957001</v>
      </c>
      <c r="J464" s="1">
        <v>0</v>
      </c>
      <c r="K464" s="1">
        <v>4.4408920985006202E-16</v>
      </c>
      <c r="L464" s="1">
        <v>0</v>
      </c>
      <c r="M464" s="1">
        <v>2.6666392167486899E-6</v>
      </c>
      <c r="N464" s="1">
        <v>2.0664575762184498E-5</v>
      </c>
      <c r="O464" s="1">
        <v>0.99800385683696302</v>
      </c>
      <c r="P464" s="1">
        <v>4.4979372312470701E-4</v>
      </c>
      <c r="Q464" s="1">
        <v>-1.03162733389712</v>
      </c>
      <c r="R464" s="1">
        <v>0.40684791227352801</v>
      </c>
      <c r="S464" s="1">
        <v>4.0800725489821703</v>
      </c>
      <c r="T464" s="1">
        <v>-3.8620755562017699</v>
      </c>
      <c r="U464" s="1">
        <v>-3.2763079647282898</v>
      </c>
      <c r="V464" s="1">
        <v>-10.152570846745499</v>
      </c>
      <c r="W464" s="1">
        <v>-10.4021733333344</v>
      </c>
      <c r="X464" s="1">
        <v>-10.5351920926466</v>
      </c>
    </row>
    <row r="465" spans="1:24" x14ac:dyDescent="0.3">
      <c r="A465" s="3">
        <v>463</v>
      </c>
      <c r="B465" s="1">
        <v>0</v>
      </c>
      <c r="C465" s="1">
        <v>9.4323723084111098E-179</v>
      </c>
      <c r="D465" s="1">
        <v>0</v>
      </c>
      <c r="E465" s="1">
        <v>8.4528837324566095E-183</v>
      </c>
      <c r="F465" s="1">
        <v>5.9289072358311304E-3</v>
      </c>
      <c r="G465" s="1">
        <v>1.4181490246762801E-4</v>
      </c>
      <c r="H465" s="1">
        <v>2.1296748333232701E-4</v>
      </c>
      <c r="I465" s="1">
        <v>-12569.482094155201</v>
      </c>
      <c r="J465" s="1">
        <v>0</v>
      </c>
      <c r="K465" s="1">
        <v>4.4408920985006202E-16</v>
      </c>
      <c r="L465" s="1">
        <v>0</v>
      </c>
      <c r="M465" s="1">
        <v>2.6666390779236299E-6</v>
      </c>
      <c r="N465" s="1">
        <v>2.0473159481480599E-5</v>
      </c>
      <c r="O465" s="1">
        <v>0.99800385683696302</v>
      </c>
      <c r="P465" s="1">
        <v>4.49774125010762E-4</v>
      </c>
      <c r="Q465" s="1">
        <v>-1.0316273340263</v>
      </c>
      <c r="R465" s="1">
        <v>0.40684790318665298</v>
      </c>
      <c r="S465" s="1">
        <v>4.0800725430407399</v>
      </c>
      <c r="T465" s="1">
        <v>-3.8620755889548102</v>
      </c>
      <c r="U465" s="1">
        <v>-3.2763101773377898</v>
      </c>
      <c r="V465" s="1">
        <v>-10.152570848534401</v>
      </c>
      <c r="W465" s="1">
        <v>-10.402212990375499</v>
      </c>
      <c r="X465" s="1">
        <v>-10.5351921677848</v>
      </c>
    </row>
    <row r="466" spans="1:24" x14ac:dyDescent="0.3">
      <c r="A466" s="3">
        <v>464</v>
      </c>
      <c r="B466" s="1">
        <v>0</v>
      </c>
      <c r="C466" s="1">
        <v>2.6272575805661399E-179</v>
      </c>
      <c r="D466" s="1">
        <v>0</v>
      </c>
      <c r="E466" s="1">
        <v>6.8753762495457199E-183</v>
      </c>
      <c r="F466" s="1">
        <v>5.9289030074088298E-3</v>
      </c>
      <c r="G466" s="1">
        <v>1.41669852609984E-4</v>
      </c>
      <c r="H466" s="1">
        <v>2.1296748333232701E-4</v>
      </c>
      <c r="I466" s="1">
        <v>-12569.4821004818</v>
      </c>
      <c r="J466" s="1">
        <v>0</v>
      </c>
      <c r="K466" s="1">
        <v>4.4408920985006202E-16</v>
      </c>
      <c r="L466" s="1">
        <v>0</v>
      </c>
      <c r="M466" s="1">
        <v>2.66641768245434E-6</v>
      </c>
      <c r="N466" s="1">
        <v>2.0454957879258901E-5</v>
      </c>
      <c r="O466" s="1">
        <v>0.99800385683696202</v>
      </c>
      <c r="P466" s="1">
        <v>4.4977404979967502E-4</v>
      </c>
      <c r="Q466" s="1">
        <v>-1.0316273340293201</v>
      </c>
      <c r="R466" s="1">
        <v>0.40684788917797299</v>
      </c>
      <c r="S466" s="1">
        <v>4.0800724281912197</v>
      </c>
      <c r="T466" s="1">
        <v>-3.8620760982262601</v>
      </c>
      <c r="U466" s="1">
        <v>-3.2763113377711899</v>
      </c>
      <c r="V466" s="1">
        <v>-10.152570848557399</v>
      </c>
      <c r="W466" s="1">
        <v>-10.4022130314551</v>
      </c>
      <c r="X466" s="1">
        <v>-10.5352003162863</v>
      </c>
    </row>
    <row r="467" spans="1:24" x14ac:dyDescent="0.3">
      <c r="A467" s="3">
        <v>465</v>
      </c>
      <c r="B467" s="1">
        <v>0</v>
      </c>
      <c r="C467" s="1">
        <v>1.7986562596134699E-181</v>
      </c>
      <c r="D467" s="1">
        <v>0</v>
      </c>
      <c r="E467" s="1">
        <v>4.29502611539732E-183</v>
      </c>
      <c r="F467" s="1">
        <v>5.9288952345196797E-3</v>
      </c>
      <c r="G467" s="1">
        <v>1.4166879428061799E-4</v>
      </c>
      <c r="H467" s="1">
        <v>2.1296748333232701E-4</v>
      </c>
      <c r="I467" s="1">
        <v>-12569.4821012764</v>
      </c>
      <c r="J467" s="1">
        <v>0</v>
      </c>
      <c r="K467" s="1">
        <v>4.4408920985006202E-16</v>
      </c>
      <c r="L467" s="1">
        <v>0</v>
      </c>
      <c r="M467" s="1">
        <v>2.6664173042596898E-6</v>
      </c>
      <c r="N467" s="1">
        <v>2.0454817110165199E-5</v>
      </c>
      <c r="O467" s="1">
        <v>0.99800385683695603</v>
      </c>
      <c r="P467" s="1">
        <v>4.4977313303179803E-4</v>
      </c>
      <c r="Q467" s="1">
        <v>-1.03162733520479</v>
      </c>
      <c r="R467" s="1">
        <v>0.40684722178967497</v>
      </c>
      <c r="S467" s="1">
        <v>4.0800722603409998</v>
      </c>
      <c r="T467" s="1">
        <v>-3.8620762075600199</v>
      </c>
      <c r="U467" s="1">
        <v>-3.2763266314533501</v>
      </c>
      <c r="V467" s="1">
        <v>-10.152570876155901</v>
      </c>
      <c r="W467" s="1">
        <v>-10.402213034067801</v>
      </c>
      <c r="X467" s="1">
        <v>-10.5352007206609</v>
      </c>
    </row>
    <row r="468" spans="1:24" x14ac:dyDescent="0.3">
      <c r="A468" s="3">
        <v>466</v>
      </c>
      <c r="B468" s="1">
        <v>0</v>
      </c>
      <c r="C468" s="1">
        <v>1.6658909020735801E-181</v>
      </c>
      <c r="D468" s="1">
        <v>0</v>
      </c>
      <c r="E468" s="1">
        <v>4.5506108216691598E-184</v>
      </c>
      <c r="F468" s="1">
        <v>5.6848491764299198E-3</v>
      </c>
      <c r="G468" s="1">
        <v>1.4165249196519599E-4</v>
      </c>
      <c r="H468" s="1">
        <v>2.1296748333232701E-4</v>
      </c>
      <c r="I468" s="1">
        <v>-12569.482101276501</v>
      </c>
      <c r="J468" s="1">
        <v>0</v>
      </c>
      <c r="K468" s="1">
        <v>4.4408920985006202E-16</v>
      </c>
      <c r="L468" s="1">
        <v>0</v>
      </c>
      <c r="M468" s="1">
        <v>2.6664161205477601E-6</v>
      </c>
      <c r="N468" s="1">
        <v>2.0454810259970902E-5</v>
      </c>
      <c r="O468" s="1">
        <v>0.99800385683695603</v>
      </c>
      <c r="P468" s="1">
        <v>4.4977280737912398E-4</v>
      </c>
      <c r="Q468" s="1">
        <v>-1.0316273352163901</v>
      </c>
      <c r="R468" s="1">
        <v>0.40684719424420401</v>
      </c>
      <c r="S468" s="1">
        <v>4.0800719680499897</v>
      </c>
      <c r="T468" s="1">
        <v>-3.8620768729030499</v>
      </c>
      <c r="U468" s="1">
        <v>-3.2763310161260701</v>
      </c>
      <c r="V468" s="1">
        <v>-10.1525708840525</v>
      </c>
      <c r="W468" s="1">
        <v>-10.4022130911102</v>
      </c>
      <c r="X468" s="1">
        <v>-10.535200783235201</v>
      </c>
    </row>
    <row r="469" spans="1:24" x14ac:dyDescent="0.3">
      <c r="A469" s="3">
        <v>467</v>
      </c>
      <c r="B469" s="1">
        <v>0</v>
      </c>
      <c r="C469" s="1">
        <v>2.6573829871919501E-182</v>
      </c>
      <c r="D469" s="1">
        <v>0</v>
      </c>
      <c r="E469" s="1">
        <v>4.3995865268446502E-184</v>
      </c>
      <c r="F469" s="1">
        <v>5.6848022791482402E-3</v>
      </c>
      <c r="G469" s="1">
        <v>1.4163633632459699E-4</v>
      </c>
      <c r="H469" s="1">
        <v>2.1296748333232701E-4</v>
      </c>
      <c r="I469" s="1">
        <v>-12569.482101276601</v>
      </c>
      <c r="J469" s="1">
        <v>0</v>
      </c>
      <c r="K469" s="1">
        <v>4.4408920985006202E-16</v>
      </c>
      <c r="L469" s="1">
        <v>0</v>
      </c>
      <c r="M469" s="1">
        <v>2.66641601722998E-6</v>
      </c>
      <c r="N469" s="1">
        <v>2.0449637119034901E-5</v>
      </c>
      <c r="O469" s="1">
        <v>0.99800385683695603</v>
      </c>
      <c r="P469" s="1">
        <v>4.4977279620668698E-4</v>
      </c>
      <c r="Q469" s="1">
        <v>-1.0316273365709701</v>
      </c>
      <c r="R469" s="1">
        <v>0.40684719164406602</v>
      </c>
      <c r="S469" s="1">
        <v>4.08007192542774</v>
      </c>
      <c r="T469" s="1">
        <v>-3.8620769517882501</v>
      </c>
      <c r="U469" s="1">
        <v>-3.27641142158603</v>
      </c>
      <c r="V469" s="1">
        <v>-10.152570886503099</v>
      </c>
      <c r="W469" s="1">
        <v>-10.4022212311343</v>
      </c>
      <c r="X469" s="1">
        <v>-10.535201101412699</v>
      </c>
    </row>
    <row r="470" spans="1:24" x14ac:dyDescent="0.3">
      <c r="A470" s="3">
        <v>468</v>
      </c>
      <c r="B470" s="1">
        <v>0</v>
      </c>
      <c r="C470" s="1">
        <v>2.6531091265981901E-182</v>
      </c>
      <c r="D470" s="1">
        <v>0</v>
      </c>
      <c r="E470" s="1">
        <v>7.3512436246316303E-185</v>
      </c>
      <c r="F470" s="1">
        <v>5.6785500836419303E-3</v>
      </c>
      <c r="G470" s="1">
        <v>1.41442353185641E-4</v>
      </c>
      <c r="H470" s="1">
        <v>2.1296748333232701E-4</v>
      </c>
      <c r="I470" s="1">
        <v>-12569.482101276601</v>
      </c>
      <c r="J470" s="1">
        <v>0</v>
      </c>
      <c r="K470" s="1">
        <v>4.4408920985006202E-16</v>
      </c>
      <c r="L470" s="1">
        <v>0</v>
      </c>
      <c r="M470" s="1">
        <v>2.66258603900783E-6</v>
      </c>
      <c r="N470" s="1">
        <v>2.04492794829001E-5</v>
      </c>
      <c r="O470" s="1">
        <v>0.99800385683695603</v>
      </c>
      <c r="P470" s="1">
        <v>4.4977242240305099E-4</v>
      </c>
      <c r="Q470" s="1">
        <v>-1.0316273365969899</v>
      </c>
      <c r="R470" s="1">
        <v>0.40684718546272802</v>
      </c>
      <c r="S470" s="1">
        <v>4.0800719143255799</v>
      </c>
      <c r="T470" s="1">
        <v>-3.8620769711384502</v>
      </c>
      <c r="U470" s="1">
        <v>-3.2782558323940099</v>
      </c>
      <c r="V470" s="1">
        <v>-10.152570951081</v>
      </c>
      <c r="W470" s="1">
        <v>-10.402221562620801</v>
      </c>
      <c r="X470" s="1">
        <v>-10.535201104902701</v>
      </c>
    </row>
    <row r="471" spans="1:24" x14ac:dyDescent="0.3">
      <c r="A471" s="3">
        <v>469</v>
      </c>
      <c r="B471" s="1">
        <v>0</v>
      </c>
      <c r="C471" s="1">
        <v>1.07041792767184E-182</v>
      </c>
      <c r="D471" s="1">
        <v>0</v>
      </c>
      <c r="E471" s="1">
        <v>3.73076793648159E-185</v>
      </c>
      <c r="F471" s="1">
        <v>5.6785474385956797E-3</v>
      </c>
      <c r="G471" s="1">
        <v>1.4018150453292099E-4</v>
      </c>
      <c r="H471" s="1">
        <v>2.1296748333232701E-4</v>
      </c>
      <c r="I471" s="1">
        <v>-12569.482103570899</v>
      </c>
      <c r="J471" s="1">
        <v>0</v>
      </c>
      <c r="K471" s="1">
        <v>4.4408920985006202E-16</v>
      </c>
      <c r="L471" s="1">
        <v>0</v>
      </c>
      <c r="M471" s="1">
        <v>2.6625855243811002E-6</v>
      </c>
      <c r="N471" s="1">
        <v>2.04491679227783E-5</v>
      </c>
      <c r="O471" s="1">
        <v>0.99800385683695603</v>
      </c>
      <c r="P471" s="1">
        <v>4.4965508666911202E-4</v>
      </c>
      <c r="Q471" s="1">
        <v>-1.03162733753</v>
      </c>
      <c r="R471" s="1">
        <v>0.40684713498406799</v>
      </c>
      <c r="S471" s="1">
        <v>4.0800656939315001</v>
      </c>
      <c r="T471" s="1">
        <v>-3.8620776294849102</v>
      </c>
      <c r="U471" s="1">
        <v>-3.2782731282212998</v>
      </c>
      <c r="V471" s="1">
        <v>-10.1525710091727</v>
      </c>
      <c r="W471" s="1">
        <v>-10.4022216605622</v>
      </c>
      <c r="X471" s="1">
        <v>-10.535201214259001</v>
      </c>
    </row>
    <row r="472" spans="1:24" x14ac:dyDescent="0.3">
      <c r="A472" s="3">
        <v>470</v>
      </c>
      <c r="B472" s="1">
        <v>0</v>
      </c>
      <c r="C472" s="1">
        <v>4.6577043667371598E-183</v>
      </c>
      <c r="D472" s="1">
        <v>0</v>
      </c>
      <c r="E472" s="1">
        <v>2.54366777062808E-186</v>
      </c>
      <c r="F472" s="1">
        <v>5.6785469132796503E-3</v>
      </c>
      <c r="G472" s="1">
        <v>1.39678133391571E-4</v>
      </c>
      <c r="H472" s="1">
        <v>2.1296748333232701E-4</v>
      </c>
      <c r="I472" s="1">
        <v>-12569.482103570899</v>
      </c>
      <c r="J472" s="1">
        <v>0</v>
      </c>
      <c r="K472" s="1">
        <v>4.4408920985006202E-16</v>
      </c>
      <c r="L472" s="1">
        <v>0</v>
      </c>
      <c r="M472" s="1">
        <v>2.6581786030100202E-6</v>
      </c>
      <c r="N472" s="1">
        <v>2.0444721052778801E-5</v>
      </c>
      <c r="O472" s="1">
        <v>0.99800385683695603</v>
      </c>
      <c r="P472" s="1">
        <v>4.4965506348078099E-4</v>
      </c>
      <c r="Q472" s="1">
        <v>-1.0316273376448599</v>
      </c>
      <c r="R472" s="1">
        <v>0.40684704330153398</v>
      </c>
      <c r="S472" s="1">
        <v>4.0800654097800004</v>
      </c>
      <c r="T472" s="1">
        <v>-3.86207765772056</v>
      </c>
      <c r="U472" s="1">
        <v>-3.2786509883211199</v>
      </c>
      <c r="V472" s="1">
        <v>-10.1525710253122</v>
      </c>
      <c r="W472" s="1">
        <v>-10.402222086982199</v>
      </c>
      <c r="X472" s="1">
        <v>-10.5352013523473</v>
      </c>
    </row>
    <row r="473" spans="1:24" x14ac:dyDescent="0.3">
      <c r="A473" s="3">
        <v>471</v>
      </c>
      <c r="B473" s="1">
        <v>0</v>
      </c>
      <c r="C473" s="1">
        <v>2.4342779849008998E-183</v>
      </c>
      <c r="D473" s="1">
        <v>0</v>
      </c>
      <c r="E473" s="1">
        <v>1.3565275761648401E-186</v>
      </c>
      <c r="F473" s="1">
        <v>5.6785458286453096E-3</v>
      </c>
      <c r="G473" s="1">
        <v>1.3657568220369601E-4</v>
      </c>
      <c r="H473" s="1">
        <v>2.1166344678900801E-4</v>
      </c>
      <c r="I473" s="1">
        <v>-12569.4821035775</v>
      </c>
      <c r="J473" s="1">
        <v>0</v>
      </c>
      <c r="K473" s="1">
        <v>4.4408920985006202E-16</v>
      </c>
      <c r="L473" s="1">
        <v>0</v>
      </c>
      <c r="M473" s="1">
        <v>2.6581774261024798E-6</v>
      </c>
      <c r="N473" s="1">
        <v>2.0444720797152101E-5</v>
      </c>
      <c r="O473" s="1">
        <v>0.99800385683694504</v>
      </c>
      <c r="P473" s="1">
        <v>4.4965165320651901E-4</v>
      </c>
      <c r="Q473" s="1">
        <v>-1.0316273395772499</v>
      </c>
      <c r="R473" s="1">
        <v>0.40684703609821798</v>
      </c>
      <c r="S473" s="1">
        <v>4.0800649720229698</v>
      </c>
      <c r="T473" s="1">
        <v>-3.8620805711170498</v>
      </c>
      <c r="U473" s="1">
        <v>-3.2786552456217302</v>
      </c>
      <c r="V473" s="1">
        <v>-10.152571025312501</v>
      </c>
      <c r="W473" s="1">
        <v>-10.402225036698001</v>
      </c>
      <c r="X473" s="1">
        <v>-10.535201363946801</v>
      </c>
    </row>
    <row r="474" spans="1:24" x14ac:dyDescent="0.3">
      <c r="A474" s="3">
        <v>472</v>
      </c>
      <c r="B474" s="1">
        <v>0</v>
      </c>
      <c r="C474" s="1">
        <v>2.0504316334058001E-184</v>
      </c>
      <c r="D474" s="1">
        <v>0</v>
      </c>
      <c r="E474" s="1">
        <v>4.1608032962455101E-187</v>
      </c>
      <c r="F474" s="1">
        <v>5.6785456677624904E-3</v>
      </c>
      <c r="G474" s="1">
        <v>1.3605746774242501E-4</v>
      </c>
      <c r="H474" s="1">
        <v>2.1166344678900801E-4</v>
      </c>
      <c r="I474" s="1">
        <v>-12569.482129666099</v>
      </c>
      <c r="J474" s="1">
        <v>0</v>
      </c>
      <c r="K474" s="1">
        <v>4.4408920985006202E-16</v>
      </c>
      <c r="L474" s="1">
        <v>0</v>
      </c>
      <c r="M474" s="1">
        <v>2.6581568904749902E-6</v>
      </c>
      <c r="N474" s="1">
        <v>2.0444720769479301E-5</v>
      </c>
      <c r="O474" s="1">
        <v>0.99800385683694004</v>
      </c>
      <c r="P474" s="1">
        <v>4.4964679590424301E-4</v>
      </c>
      <c r="Q474" s="1">
        <v>-1.0316273407133401</v>
      </c>
      <c r="R474" s="1">
        <v>0.40684700294654502</v>
      </c>
      <c r="S474" s="1">
        <v>4.0800649690754902</v>
      </c>
      <c r="T474" s="1">
        <v>-3.8620806008180102</v>
      </c>
      <c r="U474" s="1">
        <v>-3.2787449520332199</v>
      </c>
      <c r="V474" s="1">
        <v>-10.1525710418132</v>
      </c>
      <c r="W474" s="1">
        <v>-10.4022252347125</v>
      </c>
      <c r="X474" s="1">
        <v>-10.535210047773999</v>
      </c>
    </row>
    <row r="475" spans="1:24" x14ac:dyDescent="0.3">
      <c r="A475" s="3">
        <v>473</v>
      </c>
      <c r="B475" s="1">
        <v>0</v>
      </c>
      <c r="C475" s="1">
        <v>6.2230889876536394E-185</v>
      </c>
      <c r="D475" s="1">
        <v>0</v>
      </c>
      <c r="E475" s="1">
        <v>3.7794821290437798E-188</v>
      </c>
      <c r="F475" s="1">
        <v>5.6710402307002502E-3</v>
      </c>
      <c r="G475" s="1">
        <v>1.3598020291990799E-4</v>
      </c>
      <c r="H475" s="1">
        <v>2.1166344678900801E-4</v>
      </c>
      <c r="I475" s="1">
        <v>-12569.4821308296</v>
      </c>
      <c r="J475" s="1">
        <v>0</v>
      </c>
      <c r="K475" s="1">
        <v>4.4408920985006202E-16</v>
      </c>
      <c r="L475" s="1">
        <v>0</v>
      </c>
      <c r="M475" s="1">
        <v>2.6502528914444401E-6</v>
      </c>
      <c r="N475" s="1">
        <v>2.0444712936873199E-5</v>
      </c>
      <c r="O475" s="1">
        <v>0.99800385683694004</v>
      </c>
      <c r="P475" s="1">
        <v>4.4964414885145598E-4</v>
      </c>
      <c r="Q475" s="1">
        <v>-1.03162734092118</v>
      </c>
      <c r="R475" s="1">
        <v>0.40684692190628002</v>
      </c>
      <c r="S475" s="1">
        <v>4.0800649690551696</v>
      </c>
      <c r="T475" s="1">
        <v>-3.86208072378678</v>
      </c>
      <c r="U475" s="1">
        <v>-3.27875148171624</v>
      </c>
      <c r="V475" s="1">
        <v>-10.1525710418159</v>
      </c>
      <c r="W475" s="1">
        <v>-10.402225348447701</v>
      </c>
      <c r="X475" s="1">
        <v>-10.5352100748611</v>
      </c>
    </row>
    <row r="476" spans="1:24" x14ac:dyDescent="0.3">
      <c r="A476" s="3">
        <v>474</v>
      </c>
      <c r="B476" s="1">
        <v>0</v>
      </c>
      <c r="C476" s="1">
        <v>3.8225500773663501E-185</v>
      </c>
      <c r="D476" s="1">
        <v>0</v>
      </c>
      <c r="E476" s="1">
        <v>3.7005310192336598E-188</v>
      </c>
      <c r="F476" s="1">
        <v>5.6704138275043003E-3</v>
      </c>
      <c r="G476" s="1">
        <v>1.3598019657330799E-4</v>
      </c>
      <c r="H476" s="1">
        <v>2.1166344678900801E-4</v>
      </c>
      <c r="I476" s="1">
        <v>-12569.482130844701</v>
      </c>
      <c r="J476" s="1">
        <v>0</v>
      </c>
      <c r="K476" s="1">
        <v>4.4408920985006202E-16</v>
      </c>
      <c r="L476" s="1">
        <v>0</v>
      </c>
      <c r="M476" s="1">
        <v>2.6467682750293899E-6</v>
      </c>
      <c r="N476" s="1">
        <v>2.0444711587082199E-5</v>
      </c>
      <c r="O476" s="1">
        <v>0.99800385683694004</v>
      </c>
      <c r="P476" s="1">
        <v>4.4962609253624799E-4</v>
      </c>
      <c r="Q476" s="1">
        <v>-1.0316273432638401</v>
      </c>
      <c r="R476" s="1">
        <v>0.40684690204478702</v>
      </c>
      <c r="S476" s="1">
        <v>4.0800649686512198</v>
      </c>
      <c r="T476" s="1">
        <v>-3.86208130159554</v>
      </c>
      <c r="U476" s="1">
        <v>-3.2787625722867801</v>
      </c>
      <c r="V476" s="1">
        <v>-10.1525808278012</v>
      </c>
      <c r="W476" s="1">
        <v>-10.4022253774536</v>
      </c>
      <c r="X476" s="1">
        <v>-10.535210436305301</v>
      </c>
    </row>
    <row r="477" spans="1:24" x14ac:dyDescent="0.3">
      <c r="A477" s="3">
        <v>475</v>
      </c>
      <c r="B477" s="1">
        <v>0</v>
      </c>
      <c r="C477" s="1">
        <v>3.4576250438742098E-186</v>
      </c>
      <c r="D477" s="1">
        <v>0</v>
      </c>
      <c r="E477" s="1">
        <v>2.5022647506110199E-189</v>
      </c>
      <c r="F477" s="1">
        <v>5.6704138231378799E-3</v>
      </c>
      <c r="G477" s="1">
        <v>1.35911141396083E-4</v>
      </c>
      <c r="H477" s="1">
        <v>2.1166344678900801E-4</v>
      </c>
      <c r="I477" s="1">
        <v>-12569.482130856401</v>
      </c>
      <c r="J477" s="1">
        <v>0</v>
      </c>
      <c r="K477" s="1">
        <v>4.4408920985006202E-16</v>
      </c>
      <c r="L477" s="1">
        <v>0</v>
      </c>
      <c r="M477" s="1">
        <v>2.64549950213113E-6</v>
      </c>
      <c r="N477" s="1">
        <v>2.04447111875082E-5</v>
      </c>
      <c r="O477" s="1">
        <v>0.99800385683693804</v>
      </c>
      <c r="P477" s="1">
        <v>4.4962553056081099E-4</v>
      </c>
      <c r="Q477" s="1">
        <v>-1.03162734535221</v>
      </c>
      <c r="R477" s="1">
        <v>0.40684685419438898</v>
      </c>
      <c r="S477" s="1">
        <v>4.0800649634288204</v>
      </c>
      <c r="T477" s="1">
        <v>-3.8620816780312999</v>
      </c>
      <c r="U477" s="1">
        <v>-3.2787701870677899</v>
      </c>
      <c r="V477" s="1">
        <v>-10.1525808278254</v>
      </c>
      <c r="W477" s="1">
        <v>-10.402225448305799</v>
      </c>
      <c r="X477" s="1">
        <v>-10.535210534009501</v>
      </c>
    </row>
    <row r="478" spans="1:24" x14ac:dyDescent="0.3">
      <c r="A478" s="3">
        <v>476</v>
      </c>
      <c r="B478" s="1">
        <v>0</v>
      </c>
      <c r="C478" s="1">
        <v>3.4435393195552301E-186</v>
      </c>
      <c r="D478" s="1">
        <v>0</v>
      </c>
      <c r="E478" s="1">
        <v>6.6157693934132598E-190</v>
      </c>
      <c r="F478" s="1">
        <v>5.6704126376458603E-3</v>
      </c>
      <c r="G478" s="1">
        <v>1.3576919127271199E-4</v>
      </c>
      <c r="H478" s="1">
        <v>2.1166344678900801E-4</v>
      </c>
      <c r="I478" s="1">
        <v>-12569.4821312658</v>
      </c>
      <c r="J478" s="1">
        <v>0</v>
      </c>
      <c r="K478" s="1">
        <v>4.4408920985006202E-16</v>
      </c>
      <c r="L478" s="1">
        <v>0</v>
      </c>
      <c r="M478" s="1">
        <v>2.6454962649001499E-6</v>
      </c>
      <c r="N478" s="1">
        <v>2.03452935232463E-5</v>
      </c>
      <c r="O478" s="1">
        <v>0.99800384700066302</v>
      </c>
      <c r="P478" s="1">
        <v>4.4962056364849698E-4</v>
      </c>
      <c r="Q478" s="1">
        <v>-1.0316273458768199</v>
      </c>
      <c r="R478" s="1">
        <v>0.40684683384547998</v>
      </c>
      <c r="S478" s="1">
        <v>4.0800646005278498</v>
      </c>
      <c r="T478" s="1">
        <v>-3.8620824479932598</v>
      </c>
      <c r="U478" s="1">
        <v>-3.2787738092689702</v>
      </c>
      <c r="V478" s="1">
        <v>-10.152580889950199</v>
      </c>
      <c r="W478" s="1">
        <v>-10.4022254490545</v>
      </c>
      <c r="X478" s="1">
        <v>-10.5352107151248</v>
      </c>
    </row>
    <row r="479" spans="1:24" x14ac:dyDescent="0.3">
      <c r="A479" s="3">
        <v>477</v>
      </c>
      <c r="B479" s="1">
        <v>0</v>
      </c>
      <c r="C479" s="1">
        <v>2.4451868756167101E-186</v>
      </c>
      <c r="D479" s="1">
        <v>0</v>
      </c>
      <c r="E479" s="1">
        <v>5.9918942605741896E-190</v>
      </c>
      <c r="F479" s="1">
        <v>5.6704108895449003E-3</v>
      </c>
      <c r="G479" s="1">
        <v>1.3576919127196899E-4</v>
      </c>
      <c r="H479" s="1">
        <v>2.1166344678900801E-4</v>
      </c>
      <c r="I479" s="1">
        <v>-12569.482131266001</v>
      </c>
      <c r="J479" s="1">
        <v>0</v>
      </c>
      <c r="K479" s="1">
        <v>4.4408920985006202E-16</v>
      </c>
      <c r="L479" s="1">
        <v>0</v>
      </c>
      <c r="M479" s="1">
        <v>2.6453784362141899E-6</v>
      </c>
      <c r="N479" s="1">
        <v>2.0343671838495401E-5</v>
      </c>
      <c r="O479" s="1">
        <v>0.99800384700066302</v>
      </c>
      <c r="P479" s="1">
        <v>4.4961682377869599E-4</v>
      </c>
      <c r="Q479" s="1">
        <v>-1.0316273462035199</v>
      </c>
      <c r="R479" s="1">
        <v>0.40684683339620398</v>
      </c>
      <c r="S479" s="1">
        <v>4.0800644630433602</v>
      </c>
      <c r="T479" s="1">
        <v>-3.86208323321735</v>
      </c>
      <c r="U479" s="1">
        <v>-3.2787740618579502</v>
      </c>
      <c r="V479" s="1">
        <v>-10.152580971500999</v>
      </c>
      <c r="W479" s="1">
        <v>-10.402225451623901</v>
      </c>
      <c r="X479" s="1">
        <v>-10.535210918217899</v>
      </c>
    </row>
    <row r="480" spans="1:24" x14ac:dyDescent="0.3">
      <c r="A480" s="3">
        <v>478</v>
      </c>
      <c r="B480" s="1">
        <v>0</v>
      </c>
      <c r="C480" s="1">
        <v>1.19601177712287E-186</v>
      </c>
      <c r="D480" s="1">
        <v>0</v>
      </c>
      <c r="E480" s="1">
        <v>2.3225684297064098E-190</v>
      </c>
      <c r="F480" s="1">
        <v>5.5794043805680897E-3</v>
      </c>
      <c r="G480" s="1">
        <v>1.3558108201942401E-4</v>
      </c>
      <c r="H480" s="1">
        <v>2.1018193407055201E-4</v>
      </c>
      <c r="I480" s="1">
        <v>-12569.4821421581</v>
      </c>
      <c r="J480" s="1">
        <v>0</v>
      </c>
      <c r="K480" s="1">
        <v>4.4408920985006202E-16</v>
      </c>
      <c r="L480" s="1">
        <v>0</v>
      </c>
      <c r="M480" s="1">
        <v>2.6453770230831798E-6</v>
      </c>
      <c r="N480" s="1">
        <v>2.0343671257521899E-5</v>
      </c>
      <c r="O480" s="1">
        <v>0.99800384699836997</v>
      </c>
      <c r="P480" s="1">
        <v>4.4961660067821698E-4</v>
      </c>
      <c r="Q480" s="1">
        <v>-1.0316273625572201</v>
      </c>
      <c r="R480" s="1">
        <v>0.40684683199157701</v>
      </c>
      <c r="S480" s="1">
        <v>4.0800644627120297</v>
      </c>
      <c r="T480" s="1">
        <v>-3.8621002946832501</v>
      </c>
      <c r="U480" s="1">
        <v>-3.2788933144080699</v>
      </c>
      <c r="V480" s="1">
        <v>-10.1525809715184</v>
      </c>
      <c r="W480" s="1">
        <v>-10.402225617140299</v>
      </c>
      <c r="X480" s="1">
        <v>-10.535210926925901</v>
      </c>
    </row>
    <row r="481" spans="1:24" x14ac:dyDescent="0.3">
      <c r="A481" s="3">
        <v>479</v>
      </c>
      <c r="B481" s="1">
        <v>0</v>
      </c>
      <c r="C481" s="1">
        <v>1.2306421628555201E-187</v>
      </c>
      <c r="D481" s="1">
        <v>0</v>
      </c>
      <c r="E481" s="1">
        <v>2.1866767654146399E-192</v>
      </c>
      <c r="F481" s="1">
        <v>5.5794038181192201E-3</v>
      </c>
      <c r="G481" s="1">
        <v>1.3558078546743399E-4</v>
      </c>
      <c r="H481" s="1">
        <v>2.1018193407055201E-4</v>
      </c>
      <c r="I481" s="1">
        <v>-12569.482142602599</v>
      </c>
      <c r="J481" s="1">
        <v>0</v>
      </c>
      <c r="K481" s="1">
        <v>4.4408920985006202E-16</v>
      </c>
      <c r="L481" s="1">
        <v>0</v>
      </c>
      <c r="M481" s="1">
        <v>2.6453160639428801E-6</v>
      </c>
      <c r="N481" s="1">
        <v>2.0339877080097999E-5</v>
      </c>
      <c r="O481" s="1">
        <v>0.99800384699814404</v>
      </c>
      <c r="P481" s="1">
        <v>4.4961659682585801E-4</v>
      </c>
      <c r="Q481" s="1">
        <v>-1.0316273626258401</v>
      </c>
      <c r="R481" s="1">
        <v>0.40684682327708999</v>
      </c>
      <c r="S481" s="1">
        <v>4.08006445842953</v>
      </c>
      <c r="T481" s="1">
        <v>-3.8621085643212298</v>
      </c>
      <c r="U481" s="1">
        <v>-3.2789030049974599</v>
      </c>
      <c r="V481" s="1">
        <v>-10.1525809884578</v>
      </c>
      <c r="W481" s="1">
        <v>-10.402225619426799</v>
      </c>
      <c r="X481" s="1">
        <v>-10.5352109358584</v>
      </c>
    </row>
    <row r="482" spans="1:24" x14ac:dyDescent="0.3">
      <c r="A482" s="3">
        <v>480</v>
      </c>
      <c r="B482" s="1">
        <v>0</v>
      </c>
      <c r="C482" s="1">
        <v>1.22691509103143E-187</v>
      </c>
      <c r="D482" s="1">
        <v>0</v>
      </c>
      <c r="E482" s="1">
        <v>2.18021650740757E-192</v>
      </c>
      <c r="F482" s="1">
        <v>5.5794038173099299E-3</v>
      </c>
      <c r="G482" s="1">
        <v>1.35580729352377E-4</v>
      </c>
      <c r="H482" s="1">
        <v>2.1018193407055201E-4</v>
      </c>
      <c r="I482" s="1">
        <v>-12569.482142614501</v>
      </c>
      <c r="J482" s="1">
        <v>0</v>
      </c>
      <c r="K482" s="1">
        <v>4.4408920985006202E-16</v>
      </c>
      <c r="L482" s="1">
        <v>0</v>
      </c>
      <c r="M482" s="1">
        <v>2.64518111964233E-6</v>
      </c>
      <c r="N482" s="1">
        <v>2.0339509006203698E-5</v>
      </c>
      <c r="O482" s="1">
        <v>0.99800384699813705</v>
      </c>
      <c r="P482" s="1">
        <v>4.49614913624714E-4</v>
      </c>
      <c r="Q482" s="1">
        <v>-1.03162736727613</v>
      </c>
      <c r="R482" s="1">
        <v>0.406846618428653</v>
      </c>
      <c r="S482" s="1">
        <v>4.0800644489315703</v>
      </c>
      <c r="T482" s="1">
        <v>-3.8621089503310899</v>
      </c>
      <c r="U482" s="1">
        <v>-3.2789298208283602</v>
      </c>
      <c r="V482" s="1">
        <v>-10.152580989491099</v>
      </c>
      <c r="W482" s="1">
        <v>-10.402226139066</v>
      </c>
      <c r="X482" s="1">
        <v>-10.5352111076041</v>
      </c>
    </row>
    <row r="483" spans="1:24" x14ac:dyDescent="0.3">
      <c r="A483" s="3">
        <v>481</v>
      </c>
      <c r="B483" s="1">
        <v>0</v>
      </c>
      <c r="C483" s="1">
        <v>1.11419971149698E-187</v>
      </c>
      <c r="D483" s="1">
        <v>0</v>
      </c>
      <c r="E483" s="1">
        <v>1.72745156126269E-192</v>
      </c>
      <c r="F483" s="1">
        <v>5.5793789934223698E-3</v>
      </c>
      <c r="G483" s="1">
        <v>1.3555004701304899E-4</v>
      </c>
      <c r="H483" s="1">
        <v>2.0926262039919999E-4</v>
      </c>
      <c r="I483" s="1">
        <v>-12569.482142614501</v>
      </c>
      <c r="J483" s="1">
        <v>0</v>
      </c>
      <c r="K483" s="1">
        <v>4.4408920985006202E-16</v>
      </c>
      <c r="L483" s="1">
        <v>0</v>
      </c>
      <c r="M483" s="1">
        <v>2.6451610892783502E-6</v>
      </c>
      <c r="N483" s="1">
        <v>2.0339496290800702E-5</v>
      </c>
      <c r="O483" s="1">
        <v>0.99800384699813705</v>
      </c>
      <c r="P483" s="1">
        <v>4.4961473537459101E-4</v>
      </c>
      <c r="Q483" s="1">
        <v>-1.03162736761342</v>
      </c>
      <c r="R483" s="1">
        <v>0.40684661771360497</v>
      </c>
      <c r="S483" s="1">
        <v>4.0800643700763501</v>
      </c>
      <c r="T483" s="1">
        <v>-3.8621091420409699</v>
      </c>
      <c r="U483" s="1">
        <v>-3.2789342281885201</v>
      </c>
      <c r="V483" s="1">
        <v>-10.152581070719901</v>
      </c>
      <c r="W483" s="1">
        <v>-10.402226316211401</v>
      </c>
      <c r="X483" s="1">
        <v>-10.5352111093808</v>
      </c>
    </row>
    <row r="484" spans="1:24" x14ac:dyDescent="0.3">
      <c r="A484" s="3">
        <v>482</v>
      </c>
      <c r="B484" s="1">
        <v>0</v>
      </c>
      <c r="C484" s="1">
        <v>1.10807965769319E-187</v>
      </c>
      <c r="D484" s="1">
        <v>0</v>
      </c>
      <c r="E484" s="1">
        <v>8.96480255349426E-193</v>
      </c>
      <c r="F484" s="1">
        <v>5.5791807808142002E-3</v>
      </c>
      <c r="G484" s="1">
        <v>1.3545963799528E-4</v>
      </c>
      <c r="H484" s="1">
        <v>2.0926262039919999E-4</v>
      </c>
      <c r="I484" s="1">
        <v>-12569.4822845408</v>
      </c>
      <c r="J484" s="1">
        <v>0</v>
      </c>
      <c r="K484" s="1">
        <v>4.4408920985006202E-16</v>
      </c>
      <c r="L484" s="1">
        <v>0</v>
      </c>
      <c r="M484" s="1">
        <v>2.6448632649868099E-6</v>
      </c>
      <c r="N484" s="1">
        <v>2.0339486542154001E-5</v>
      </c>
      <c r="O484" s="1">
        <v>0.99800384699813705</v>
      </c>
      <c r="P484" s="1">
        <v>4.4961399343200497E-4</v>
      </c>
      <c r="Q484" s="1">
        <v>-1.03162736965444</v>
      </c>
      <c r="R484" s="1">
        <v>0.40684661760667001</v>
      </c>
      <c r="S484" s="1">
        <v>4.0800599130307997</v>
      </c>
      <c r="T484" s="1">
        <v>-3.8621098133767</v>
      </c>
      <c r="U484" s="1">
        <v>-3.2789568380730199</v>
      </c>
      <c r="V484" s="1">
        <v>-10.1525842938</v>
      </c>
      <c r="W484" s="1">
        <v>-10.402227645392401</v>
      </c>
      <c r="X484" s="1">
        <v>-10.535211569747499</v>
      </c>
    </row>
    <row r="485" spans="1:24" x14ac:dyDescent="0.3">
      <c r="A485" s="3">
        <v>483</v>
      </c>
      <c r="B485" s="1">
        <v>0</v>
      </c>
      <c r="C485" s="1">
        <v>1.62540119063908E-188</v>
      </c>
      <c r="D485" s="1">
        <v>0</v>
      </c>
      <c r="E485" s="1">
        <v>4.5566072763110397E-193</v>
      </c>
      <c r="F485" s="1">
        <v>5.5791489512448198E-3</v>
      </c>
      <c r="G485" s="1">
        <v>1.3545869827432701E-4</v>
      </c>
      <c r="H485" s="1">
        <v>2.0926262039919999E-4</v>
      </c>
      <c r="I485" s="1">
        <v>-12569.4822845408</v>
      </c>
      <c r="J485" s="1">
        <v>0</v>
      </c>
      <c r="K485" s="1">
        <v>4.4408920985006202E-16</v>
      </c>
      <c r="L485" s="1">
        <v>0</v>
      </c>
      <c r="M485" s="1">
        <v>2.64486326255199E-6</v>
      </c>
      <c r="N485" s="1">
        <v>2.0339486532821101E-5</v>
      </c>
      <c r="O485" s="1">
        <v>0.99800384699813705</v>
      </c>
      <c r="P485" s="1">
        <v>4.4961389586193901E-4</v>
      </c>
      <c r="Q485" s="1">
        <v>-1.0316273700826699</v>
      </c>
      <c r="R485" s="1">
        <v>0.40684661330366301</v>
      </c>
      <c r="S485" s="1">
        <v>4.0800598764024896</v>
      </c>
      <c r="T485" s="1">
        <v>-3.8621098293842002</v>
      </c>
      <c r="U485" s="1">
        <v>-3.2789579093482102</v>
      </c>
      <c r="V485" s="1">
        <v>-10.1525846259198</v>
      </c>
      <c r="W485" s="1">
        <v>-10.4022276502007</v>
      </c>
      <c r="X485" s="1">
        <v>-10.535211571021501</v>
      </c>
    </row>
    <row r="486" spans="1:24" x14ac:dyDescent="0.3">
      <c r="A486" s="3">
        <v>484</v>
      </c>
      <c r="B486" s="1">
        <v>0</v>
      </c>
      <c r="C486" s="1">
        <v>1.3118003038843199E-189</v>
      </c>
      <c r="D486" s="1">
        <v>0</v>
      </c>
      <c r="E486" s="1">
        <v>1.31550963961922E-194</v>
      </c>
      <c r="F486" s="1">
        <v>5.5791488861782097E-3</v>
      </c>
      <c r="G486" s="1">
        <v>1.3545849562666799E-4</v>
      </c>
      <c r="H486" s="1">
        <v>2.0926262039919999E-4</v>
      </c>
      <c r="I486" s="1">
        <v>-12569.4823555121</v>
      </c>
      <c r="J486" s="1">
        <v>0</v>
      </c>
      <c r="K486" s="1">
        <v>4.4408920985006202E-16</v>
      </c>
      <c r="L486" s="1">
        <v>0</v>
      </c>
      <c r="M486" s="1">
        <v>2.6448632454565002E-6</v>
      </c>
      <c r="N486" s="1">
        <v>2.0339486413683701E-5</v>
      </c>
      <c r="O486" s="1">
        <v>0.99800384699813705</v>
      </c>
      <c r="P486" s="1">
        <v>4.4961377518380199E-4</v>
      </c>
      <c r="Q486" s="1">
        <v>-1.03162737011421</v>
      </c>
      <c r="R486" s="1">
        <v>0.40684655610790799</v>
      </c>
      <c r="S486" s="1">
        <v>4.0800587722479902</v>
      </c>
      <c r="T486" s="1">
        <v>-3.8621099524019602</v>
      </c>
      <c r="U486" s="1">
        <v>-3.2789674905213699</v>
      </c>
      <c r="V486" s="1">
        <v>-10.1525850121063</v>
      </c>
      <c r="W486" s="1">
        <v>-10.4022276502509</v>
      </c>
      <c r="X486" s="1">
        <v>-10.5352116884303</v>
      </c>
    </row>
    <row r="487" spans="1:24" x14ac:dyDescent="0.3">
      <c r="A487" s="3">
        <v>485</v>
      </c>
      <c r="B487" s="1">
        <v>0</v>
      </c>
      <c r="C487" s="1">
        <v>1.2557557085805499E-189</v>
      </c>
      <c r="D487" s="1">
        <v>0</v>
      </c>
      <c r="E487" s="1">
        <v>9.7313144274404702E-195</v>
      </c>
      <c r="F487" s="1">
        <v>5.5791488564174404E-3</v>
      </c>
      <c r="G487" s="1">
        <v>1.3544812289267101E-4</v>
      </c>
      <c r="H487" s="1">
        <v>2.0926262039919999E-4</v>
      </c>
      <c r="I487" s="1">
        <v>-12569.4823555617</v>
      </c>
      <c r="J487" s="1">
        <v>0</v>
      </c>
      <c r="K487" s="1">
        <v>4.4408920985006202E-16</v>
      </c>
      <c r="L487" s="1">
        <v>0</v>
      </c>
      <c r="M487" s="1">
        <v>2.6448601806949899E-6</v>
      </c>
      <c r="N487" s="1">
        <v>2.03394632152116E-5</v>
      </c>
      <c r="O487" s="1">
        <v>0.99800384699809597</v>
      </c>
      <c r="P487" s="1">
        <v>4.4961180063387001E-4</v>
      </c>
      <c r="Q487" s="1">
        <v>-1.0316273701143199</v>
      </c>
      <c r="R487" s="1">
        <v>0.406841217282853</v>
      </c>
      <c r="S487" s="1">
        <v>4.0800587682892804</v>
      </c>
      <c r="T487" s="1">
        <v>-3.8621099532678902</v>
      </c>
      <c r="U487" s="1">
        <v>-3.2789684178927798</v>
      </c>
      <c r="V487" s="1">
        <v>-10.1525859735547</v>
      </c>
      <c r="W487" s="1">
        <v>-10.4022286284203</v>
      </c>
      <c r="X487" s="1">
        <v>-10.5352116901923</v>
      </c>
    </row>
    <row r="488" spans="1:24" x14ac:dyDescent="0.3">
      <c r="A488" s="3">
        <v>486</v>
      </c>
      <c r="B488" s="1">
        <v>0</v>
      </c>
      <c r="C488" s="1">
        <v>6.7218363172046798E-191</v>
      </c>
      <c r="D488" s="1">
        <v>0</v>
      </c>
      <c r="E488" s="1">
        <v>5.1219750787152198E-195</v>
      </c>
      <c r="F488" s="1">
        <v>5.5791227188516403E-3</v>
      </c>
      <c r="G488" s="1">
        <v>1.35437394357953E-4</v>
      </c>
      <c r="H488" s="1">
        <v>2.0926262039919999E-4</v>
      </c>
      <c r="I488" s="1">
        <v>-12569.4823555701</v>
      </c>
      <c r="J488" s="1">
        <v>0</v>
      </c>
      <c r="K488" s="1">
        <v>4.4408920985006202E-16</v>
      </c>
      <c r="L488" s="1">
        <v>0</v>
      </c>
      <c r="M488" s="1">
        <v>2.6446835884365701E-6</v>
      </c>
      <c r="N488" s="1">
        <v>2.03394599989948E-5</v>
      </c>
      <c r="O488" s="1">
        <v>0.998003846937495</v>
      </c>
      <c r="P488" s="1">
        <v>4.4961003008676302E-4</v>
      </c>
      <c r="Q488" s="1">
        <v>-1.03162741621344</v>
      </c>
      <c r="R488" s="1">
        <v>0.40684117432421402</v>
      </c>
      <c r="S488" s="1">
        <v>4.0800587121223399</v>
      </c>
      <c r="T488" s="1">
        <v>-3.86211016935439</v>
      </c>
      <c r="U488" s="1">
        <v>-3.2789694301746</v>
      </c>
      <c r="V488" s="1">
        <v>-10.1525859776266</v>
      </c>
      <c r="W488" s="1">
        <v>-10.4022286303979</v>
      </c>
      <c r="X488" s="1">
        <v>-10.535211694199401</v>
      </c>
    </row>
    <row r="489" spans="1:24" x14ac:dyDescent="0.3">
      <c r="A489" s="3">
        <v>487</v>
      </c>
      <c r="B489" s="1">
        <v>0</v>
      </c>
      <c r="C489" s="1">
        <v>6.4982577783228905E-191</v>
      </c>
      <c r="D489" s="1">
        <v>0</v>
      </c>
      <c r="E489" s="1">
        <v>1.19203417651637E-195</v>
      </c>
      <c r="F489" s="1">
        <v>5.5528020186221402E-3</v>
      </c>
      <c r="G489" s="1">
        <v>1.3542926492746899E-4</v>
      </c>
      <c r="H489" s="1">
        <v>2.08009699842154E-4</v>
      </c>
      <c r="I489" s="1">
        <v>-12569.482355571199</v>
      </c>
      <c r="J489" s="1">
        <v>0</v>
      </c>
      <c r="K489" s="1">
        <v>4.4408920985006202E-16</v>
      </c>
      <c r="L489" s="1">
        <v>0</v>
      </c>
      <c r="M489" s="1">
        <v>2.6446834346459398E-6</v>
      </c>
      <c r="N489" s="1">
        <v>2.0339458724708998E-5</v>
      </c>
      <c r="O489" s="1">
        <v>0.998003846937495</v>
      </c>
      <c r="P489" s="1">
        <v>4.49609200320124E-4</v>
      </c>
      <c r="Q489" s="1">
        <v>-1.03162744001234</v>
      </c>
      <c r="R489" s="1">
        <v>0.40684116817527999</v>
      </c>
      <c r="S489" s="1">
        <v>4.0800586780740797</v>
      </c>
      <c r="T489" s="1">
        <v>-3.86211026773067</v>
      </c>
      <c r="U489" s="1">
        <v>-3.2789696439243299</v>
      </c>
      <c r="V489" s="1">
        <v>-10.1525859779575</v>
      </c>
      <c r="W489" s="1">
        <v>-10.4022444512142</v>
      </c>
      <c r="X489" s="1">
        <v>-10.535212785870799</v>
      </c>
    </row>
    <row r="490" spans="1:24" x14ac:dyDescent="0.3">
      <c r="A490" s="3">
        <v>488</v>
      </c>
      <c r="B490" s="1">
        <v>0</v>
      </c>
      <c r="C490" s="1">
        <v>3.8776072949292202E-191</v>
      </c>
      <c r="D490" s="1">
        <v>0</v>
      </c>
      <c r="E490" s="1">
        <v>3.7464037715875701E-196</v>
      </c>
      <c r="F490" s="1">
        <v>5.5526025443129604E-3</v>
      </c>
      <c r="G490" s="1">
        <v>1.35381736855607E-4</v>
      </c>
      <c r="H490" s="1">
        <v>2.08009699842154E-4</v>
      </c>
      <c r="I490" s="1">
        <v>-12569.482356185999</v>
      </c>
      <c r="J490" s="1">
        <v>0</v>
      </c>
      <c r="K490" s="1">
        <v>4.4408920985006202E-16</v>
      </c>
      <c r="L490" s="1">
        <v>0</v>
      </c>
      <c r="M490" s="1">
        <v>2.64466313509081E-6</v>
      </c>
      <c r="N490" s="1">
        <v>2.0339201326857999E-5</v>
      </c>
      <c r="O490" s="1">
        <v>0.99800384693564703</v>
      </c>
      <c r="P490" s="1">
        <v>4.4960710247753197E-4</v>
      </c>
      <c r="Q490" s="1">
        <v>-1.03162744633548</v>
      </c>
      <c r="R490" s="1">
        <v>0.40684116551250699</v>
      </c>
      <c r="S490" s="1">
        <v>4.0800586302319699</v>
      </c>
      <c r="T490" s="1">
        <v>-3.8621103578789699</v>
      </c>
      <c r="U490" s="1">
        <v>-3.2789731183252799</v>
      </c>
      <c r="V490" s="1">
        <v>-10.1525860067984</v>
      </c>
      <c r="W490" s="1">
        <v>-10.402244453702099</v>
      </c>
      <c r="X490" s="1">
        <v>-10.535212954074799</v>
      </c>
    </row>
    <row r="491" spans="1:24" x14ac:dyDescent="0.3">
      <c r="A491" s="3">
        <v>489</v>
      </c>
      <c r="B491" s="1">
        <v>0</v>
      </c>
      <c r="C491" s="1">
        <v>1.88473381071582E-192</v>
      </c>
      <c r="D491" s="1">
        <v>0</v>
      </c>
      <c r="E491" s="1">
        <v>3.5404873940986402E-196</v>
      </c>
      <c r="F491" s="1">
        <v>5.5424696076144296E-3</v>
      </c>
      <c r="G491" s="1">
        <v>1.35378525928204E-4</v>
      </c>
      <c r="H491" s="1">
        <v>2.08009699842154E-4</v>
      </c>
      <c r="I491" s="1">
        <v>-12569.4823561926</v>
      </c>
      <c r="J491" s="1">
        <v>0</v>
      </c>
      <c r="K491" s="1">
        <v>4.4408920985006202E-16</v>
      </c>
      <c r="L491" s="1">
        <v>0</v>
      </c>
      <c r="M491" s="1">
        <v>2.6446630216986898E-6</v>
      </c>
      <c r="N491" s="1">
        <v>2.0339193131191401E-5</v>
      </c>
      <c r="O491" s="1">
        <v>0.99800384693564503</v>
      </c>
      <c r="P491" s="1">
        <v>4.4960395243118299E-4</v>
      </c>
      <c r="Q491" s="1">
        <v>-1.03162744634957</v>
      </c>
      <c r="R491" s="1">
        <v>0.40684115878018001</v>
      </c>
      <c r="S491" s="1">
        <v>4.0800586253536801</v>
      </c>
      <c r="T491" s="1">
        <v>-3.8621106999669399</v>
      </c>
      <c r="U491" s="1">
        <v>-3.2789740682193802</v>
      </c>
      <c r="V491" s="1">
        <v>-10.152586012427699</v>
      </c>
      <c r="W491" s="1">
        <v>-10.4022444862398</v>
      </c>
      <c r="X491" s="1">
        <v>-10.5352130545783</v>
      </c>
    </row>
    <row r="492" spans="1:24" x14ac:dyDescent="0.3">
      <c r="A492" s="3">
        <v>490</v>
      </c>
      <c r="B492" s="1">
        <v>0</v>
      </c>
      <c r="C492" s="1">
        <v>1.15147568170603E-192</v>
      </c>
      <c r="D492" s="1">
        <v>0</v>
      </c>
      <c r="E492" s="1">
        <v>9.3989783289046598E-197</v>
      </c>
      <c r="F492" s="1">
        <v>5.5422969397880698E-3</v>
      </c>
      <c r="G492" s="1">
        <v>1.3537744935968301E-4</v>
      </c>
      <c r="H492" s="1">
        <v>2.08009699842154E-4</v>
      </c>
      <c r="I492" s="1">
        <v>-12569.4823561926</v>
      </c>
      <c r="J492" s="1">
        <v>0</v>
      </c>
      <c r="K492" s="1">
        <v>4.4408920985006202E-16</v>
      </c>
      <c r="L492" s="1">
        <v>0</v>
      </c>
      <c r="M492" s="1">
        <v>2.6446612502214001E-6</v>
      </c>
      <c r="N492" s="1">
        <v>2.0339018750432301E-5</v>
      </c>
      <c r="O492" s="1">
        <v>0.99800384693564503</v>
      </c>
      <c r="P492" s="1">
        <v>4.4960391244948101E-4</v>
      </c>
      <c r="Q492" s="1">
        <v>-1.0316274489859001</v>
      </c>
      <c r="R492" s="1">
        <v>0.40684111994316002</v>
      </c>
      <c r="S492" s="1">
        <v>4.0800585052993101</v>
      </c>
      <c r="T492" s="1">
        <v>-3.86211072118319</v>
      </c>
      <c r="U492" s="1">
        <v>-3.2789760883124299</v>
      </c>
      <c r="V492" s="1">
        <v>-10.152586014691799</v>
      </c>
      <c r="W492" s="1">
        <v>-10.402244780874</v>
      </c>
      <c r="X492" s="1">
        <v>-10.5352130587349</v>
      </c>
    </row>
    <row r="493" spans="1:24" x14ac:dyDescent="0.3">
      <c r="A493" s="3">
        <v>491</v>
      </c>
      <c r="B493" s="1">
        <v>0</v>
      </c>
      <c r="C493" s="1">
        <v>1.1514725733596101E-192</v>
      </c>
      <c r="D493" s="1">
        <v>0</v>
      </c>
      <c r="E493" s="1">
        <v>5.6513420898968502E-197</v>
      </c>
      <c r="F493" s="1">
        <v>5.54130164321265E-3</v>
      </c>
      <c r="G493" s="1">
        <v>1.3537628130949801E-4</v>
      </c>
      <c r="H493" s="1">
        <v>2.0592999845880301E-4</v>
      </c>
      <c r="I493" s="1">
        <v>-12569.4823561926</v>
      </c>
      <c r="J493" s="1">
        <v>0</v>
      </c>
      <c r="K493" s="1">
        <v>4.4408920985006202E-16</v>
      </c>
      <c r="L493" s="1">
        <v>0</v>
      </c>
      <c r="M493" s="1">
        <v>2.64465484306922E-6</v>
      </c>
      <c r="N493" s="1">
        <v>2.0339018720089399E-5</v>
      </c>
      <c r="O493" s="1">
        <v>0.99800384693195099</v>
      </c>
      <c r="P493" s="1">
        <v>4.4960237582552203E-4</v>
      </c>
      <c r="Q493" s="1">
        <v>-1.0316274570369599</v>
      </c>
      <c r="R493" s="1">
        <v>0.40684105555211503</v>
      </c>
      <c r="S493" s="1">
        <v>4.0800584776238997</v>
      </c>
      <c r="T493" s="1">
        <v>-3.8621128811014098</v>
      </c>
      <c r="U493" s="1">
        <v>-3.2789875571180298</v>
      </c>
      <c r="V493" s="1">
        <v>-10.152586026097</v>
      </c>
      <c r="W493" s="1">
        <v>-10.402245105761599</v>
      </c>
      <c r="X493" s="1">
        <v>-10.535213064589801</v>
      </c>
    </row>
    <row r="494" spans="1:24" x14ac:dyDescent="0.3">
      <c r="A494" s="3">
        <v>492</v>
      </c>
      <c r="B494" s="1">
        <v>0</v>
      </c>
      <c r="C494" s="1">
        <v>1.0665279392044901E-193</v>
      </c>
      <c r="D494" s="1">
        <v>0</v>
      </c>
      <c r="E494" s="1">
        <v>1.40781376091769E-197</v>
      </c>
      <c r="F494" s="1">
        <v>5.53988942181163E-3</v>
      </c>
      <c r="G494" s="1">
        <v>1.35375389331019E-4</v>
      </c>
      <c r="H494" s="1">
        <v>2.0592999845880301E-4</v>
      </c>
      <c r="I494" s="1">
        <v>-12569.482374634499</v>
      </c>
      <c r="J494" s="1">
        <v>0</v>
      </c>
      <c r="K494" s="1">
        <v>4.4408920985006202E-16</v>
      </c>
      <c r="L494" s="1">
        <v>0</v>
      </c>
      <c r="M494" s="1">
        <v>2.6446155371644599E-6</v>
      </c>
      <c r="N494" s="1">
        <v>2.0333628704805901E-5</v>
      </c>
      <c r="O494" s="1">
        <v>0.99800384545156196</v>
      </c>
      <c r="P494" s="1">
        <v>4.4960230203974099E-4</v>
      </c>
      <c r="Q494" s="1">
        <v>-1.0316274570374999</v>
      </c>
      <c r="R494" s="1">
        <v>0.40684102092278501</v>
      </c>
      <c r="S494" s="1">
        <v>4.0800584776173698</v>
      </c>
      <c r="T494" s="1">
        <v>-3.8621179954515199</v>
      </c>
      <c r="U494" s="1">
        <v>-3.2789902401736302</v>
      </c>
      <c r="V494" s="1">
        <v>-10.152586195918101</v>
      </c>
      <c r="W494" s="1">
        <v>-10.4022460440556</v>
      </c>
      <c r="X494" s="1">
        <v>-10.5352132402273</v>
      </c>
    </row>
    <row r="495" spans="1:24" x14ac:dyDescent="0.3">
      <c r="A495" s="3">
        <v>493</v>
      </c>
      <c r="B495" s="1">
        <v>0</v>
      </c>
      <c r="C495" s="1">
        <v>4.2346463839694499E-194</v>
      </c>
      <c r="D495" s="1">
        <v>0</v>
      </c>
      <c r="E495" s="1">
        <v>9.5519638625642703E-198</v>
      </c>
      <c r="F495" s="1">
        <v>5.5398768143344601E-3</v>
      </c>
      <c r="G495" s="1">
        <v>1.3537454234139199E-4</v>
      </c>
      <c r="H495" s="1">
        <v>2.0592999845880301E-4</v>
      </c>
      <c r="I495" s="1">
        <v>-12569.482374635299</v>
      </c>
      <c r="J495" s="1">
        <v>0</v>
      </c>
      <c r="K495" s="1">
        <v>4.4408920985006202E-16</v>
      </c>
      <c r="L495" s="1">
        <v>0</v>
      </c>
      <c r="M495" s="1">
        <v>2.6445313240211402E-6</v>
      </c>
      <c r="N495" s="1">
        <v>2.0333487194973498E-5</v>
      </c>
      <c r="O495" s="1">
        <v>0.99800384545156196</v>
      </c>
      <c r="P495" s="1">
        <v>4.4960192238632199E-4</v>
      </c>
      <c r="Q495" s="1">
        <v>-1.03162745778358</v>
      </c>
      <c r="R495" s="1">
        <v>0.40684102036353798</v>
      </c>
      <c r="S495" s="1">
        <v>4.0800584766239396</v>
      </c>
      <c r="T495" s="1">
        <v>-3.8621188942289102</v>
      </c>
      <c r="U495" s="1">
        <v>-3.2790317190955802</v>
      </c>
      <c r="V495" s="1">
        <v>-10.1525861959888</v>
      </c>
      <c r="W495" s="1">
        <v>-10.402248050560599</v>
      </c>
      <c r="X495" s="1">
        <v>-10.535213240279299</v>
      </c>
    </row>
    <row r="496" spans="1:24" x14ac:dyDescent="0.3">
      <c r="A496" s="3">
        <v>494</v>
      </c>
      <c r="B496" s="1">
        <v>0</v>
      </c>
      <c r="C496" s="1">
        <v>4.1874529378515598E-194</v>
      </c>
      <c r="D496" s="1">
        <v>0</v>
      </c>
      <c r="E496" s="1">
        <v>3.5228803472202902E-198</v>
      </c>
      <c r="F496" s="1">
        <v>5.4945694151477204E-3</v>
      </c>
      <c r="G496" s="1">
        <v>1.3521413775031101E-4</v>
      </c>
      <c r="H496" s="1">
        <v>2.0592999845880301E-4</v>
      </c>
      <c r="I496" s="1">
        <v>-12569.482374635299</v>
      </c>
      <c r="J496" s="1">
        <v>0</v>
      </c>
      <c r="K496" s="1">
        <v>4.4408920985006202E-16</v>
      </c>
      <c r="L496" s="1">
        <v>0</v>
      </c>
      <c r="M496" s="1">
        <v>2.64450315444831E-6</v>
      </c>
      <c r="N496" s="1">
        <v>1.9852439549738101E-5</v>
      </c>
      <c r="O496" s="1">
        <v>0.99800384545156196</v>
      </c>
      <c r="P496" s="1">
        <v>4.4960166205497301E-4</v>
      </c>
      <c r="Q496" s="1">
        <v>-1.0316274578054501</v>
      </c>
      <c r="R496" s="1">
        <v>0.40684102003225198</v>
      </c>
      <c r="S496" s="1">
        <v>4.0800584764018302</v>
      </c>
      <c r="T496" s="1">
        <v>-3.8621383540621799</v>
      </c>
      <c r="U496" s="1">
        <v>-3.2790407939224102</v>
      </c>
      <c r="V496" s="1">
        <v>-10.152586305476699</v>
      </c>
      <c r="W496" s="1">
        <v>-10.4022480507215</v>
      </c>
      <c r="X496" s="1">
        <v>-10.535213243091601</v>
      </c>
    </row>
    <row r="497" spans="1:24" x14ac:dyDescent="0.3">
      <c r="A497" s="3">
        <v>495</v>
      </c>
      <c r="B497" s="1">
        <v>0</v>
      </c>
      <c r="C497" s="1">
        <v>1.75936874992334E-194</v>
      </c>
      <c r="D497" s="1">
        <v>0</v>
      </c>
      <c r="E497" s="1">
        <v>1.6376178780317299E-198</v>
      </c>
      <c r="F497" s="1">
        <v>5.4945692514643202E-3</v>
      </c>
      <c r="G497" s="1">
        <v>1.3521370907947401E-4</v>
      </c>
      <c r="H497" s="1">
        <v>2.0592999845880301E-4</v>
      </c>
      <c r="I497" s="1">
        <v>-12569.4823746354</v>
      </c>
      <c r="J497" s="1">
        <v>0</v>
      </c>
      <c r="K497" s="1">
        <v>4.4408920985006202E-16</v>
      </c>
      <c r="L497" s="1">
        <v>0</v>
      </c>
      <c r="M497" s="1">
        <v>2.6445026071773099E-6</v>
      </c>
      <c r="N497" s="1">
        <v>1.9852350989051001E-5</v>
      </c>
      <c r="O497" s="1">
        <v>0.99800384545008503</v>
      </c>
      <c r="P497" s="1">
        <v>4.4960098375692399E-4</v>
      </c>
      <c r="Q497" s="1">
        <v>-1.03162746792606</v>
      </c>
      <c r="R497" s="1">
        <v>0.406840820989534</v>
      </c>
      <c r="S497" s="1">
        <v>4.0800441543310599</v>
      </c>
      <c r="T497" s="1">
        <v>-3.8621409937315199</v>
      </c>
      <c r="U497" s="1">
        <v>-3.2790434025644499</v>
      </c>
      <c r="V497" s="1">
        <v>-10.152586482573501</v>
      </c>
      <c r="W497" s="1">
        <v>-10.402248162969601</v>
      </c>
      <c r="X497" s="1">
        <v>-10.535213255404599</v>
      </c>
    </row>
    <row r="498" spans="1:24" x14ac:dyDescent="0.3">
      <c r="A498" s="3">
        <v>496</v>
      </c>
      <c r="B498" s="1">
        <v>0</v>
      </c>
      <c r="C498" s="1">
        <v>2.3662813848034201E-195</v>
      </c>
      <c r="D498" s="1">
        <v>0</v>
      </c>
      <c r="E498" s="1">
        <v>1.0904535587479999E-198</v>
      </c>
      <c r="F498" s="1">
        <v>5.4945598356673899E-3</v>
      </c>
      <c r="G498" s="1">
        <v>1.35213709071925E-4</v>
      </c>
      <c r="H498" s="1">
        <v>2.0592999845880301E-4</v>
      </c>
      <c r="I498" s="1">
        <v>-12569.4823746354</v>
      </c>
      <c r="J498" s="1">
        <v>0</v>
      </c>
      <c r="K498" s="1">
        <v>4.4408920985006202E-16</v>
      </c>
      <c r="L498" s="1">
        <v>0</v>
      </c>
      <c r="M498" s="1">
        <v>2.6445011426765099E-6</v>
      </c>
      <c r="N498" s="1">
        <v>1.89635340742511E-5</v>
      </c>
      <c r="O498" s="1">
        <v>0.99800384544389598</v>
      </c>
      <c r="P498" s="1">
        <v>4.49600639440732E-4</v>
      </c>
      <c r="Q498" s="1">
        <v>-1.0316274681123601</v>
      </c>
      <c r="R498" s="1">
        <v>0.40684080468703399</v>
      </c>
      <c r="S498" s="1">
        <v>4.0800440305924601</v>
      </c>
      <c r="T498" s="1">
        <v>-3.8621411728853601</v>
      </c>
      <c r="U498" s="1">
        <v>-3.2790449640499602</v>
      </c>
      <c r="V498" s="1">
        <v>-10.152589166223001</v>
      </c>
      <c r="W498" s="1">
        <v>-10.402248360919099</v>
      </c>
      <c r="X498" s="1">
        <v>-10.535213265246799</v>
      </c>
    </row>
    <row r="499" spans="1:24" x14ac:dyDescent="0.3">
      <c r="A499" s="3">
        <v>497</v>
      </c>
      <c r="B499" s="1">
        <v>0</v>
      </c>
      <c r="C499" s="1">
        <v>1.7279510408263901E-195</v>
      </c>
      <c r="D499" s="1">
        <v>0</v>
      </c>
      <c r="E499" s="1">
        <v>1.9953210381086401E-199</v>
      </c>
      <c r="F499" s="1">
        <v>5.4945595537471198E-3</v>
      </c>
      <c r="G499" s="1">
        <v>1.3521358581001299E-4</v>
      </c>
      <c r="H499" s="1">
        <v>2.0592999845880301E-4</v>
      </c>
      <c r="I499" s="1">
        <v>-12569.4823746818</v>
      </c>
      <c r="J499" s="1">
        <v>0</v>
      </c>
      <c r="K499" s="1">
        <v>4.4408920985006202E-16</v>
      </c>
      <c r="L499" s="1">
        <v>0</v>
      </c>
      <c r="M499" s="1">
        <v>2.6444989321915199E-6</v>
      </c>
      <c r="N499" s="1">
        <v>1.8963134824118901E-5</v>
      </c>
      <c r="O499" s="1">
        <v>0.99800384544389598</v>
      </c>
      <c r="P499" s="1">
        <v>4.4959940592125003E-4</v>
      </c>
      <c r="Q499" s="1">
        <v>-1.03162746811635</v>
      </c>
      <c r="R499" s="1">
        <v>0.406840804254329</v>
      </c>
      <c r="S499" s="1">
        <v>4.0800440287441901</v>
      </c>
      <c r="T499" s="1">
        <v>-3.8621411738346998</v>
      </c>
      <c r="U499" s="1">
        <v>-3.2790455432458798</v>
      </c>
      <c r="V499" s="1">
        <v>-10.1525911137213</v>
      </c>
      <c r="W499" s="1">
        <v>-10.402248877502201</v>
      </c>
      <c r="X499" s="1">
        <v>-10.5352132778685</v>
      </c>
    </row>
    <row r="500" spans="1:24" x14ac:dyDescent="0.3">
      <c r="A500" s="3">
        <v>498</v>
      </c>
      <c r="B500" s="1">
        <v>0</v>
      </c>
      <c r="C500" s="1">
        <v>4.5905019325318198E-196</v>
      </c>
      <c r="D500" s="1">
        <v>0</v>
      </c>
      <c r="E500" s="1">
        <v>1.06752442549915E-199</v>
      </c>
      <c r="F500" s="1">
        <v>5.4943301372151303E-3</v>
      </c>
      <c r="G500" s="1">
        <v>1.3521356090989001E-4</v>
      </c>
      <c r="H500" s="1">
        <v>2.0592999845880301E-4</v>
      </c>
      <c r="I500" s="1">
        <v>-12569.4823746818</v>
      </c>
      <c r="J500" s="1">
        <v>0</v>
      </c>
      <c r="K500" s="1">
        <v>4.4408920985006202E-16</v>
      </c>
      <c r="L500" s="1">
        <v>0</v>
      </c>
      <c r="M500" s="1">
        <v>2.6444981522366402E-6</v>
      </c>
      <c r="N500" s="1">
        <v>1.8958092591753899E-5</v>
      </c>
      <c r="O500" s="1">
        <v>0.99800384544389598</v>
      </c>
      <c r="P500" s="1">
        <v>4.49599402003771E-4</v>
      </c>
      <c r="Q500" s="1">
        <v>-1.03162746823544</v>
      </c>
      <c r="R500" s="1">
        <v>0.40684078353737901</v>
      </c>
      <c r="S500" s="1">
        <v>4.0800440160336997</v>
      </c>
      <c r="T500" s="1">
        <v>-3.8621412241254198</v>
      </c>
      <c r="U500" s="1">
        <v>-3.27904947411868</v>
      </c>
      <c r="V500" s="1">
        <v>-10.1525911184102</v>
      </c>
      <c r="W500" s="1">
        <v>-10.402248880907599</v>
      </c>
      <c r="X500" s="1">
        <v>-10.535213407875201</v>
      </c>
    </row>
    <row r="501" spans="1:24" x14ac:dyDescent="0.3">
      <c r="A501" s="3">
        <v>499</v>
      </c>
      <c r="B501" s="1">
        <v>0</v>
      </c>
      <c r="C501" s="1">
        <v>2.25034586104334E-196</v>
      </c>
      <c r="D501" s="1">
        <v>0</v>
      </c>
      <c r="E501" s="1">
        <v>1.03588869629096E-199</v>
      </c>
      <c r="F501" s="1">
        <v>5.49432837379205E-3</v>
      </c>
      <c r="G501" s="1">
        <v>1.3517277730883001E-4</v>
      </c>
      <c r="H501" s="1">
        <v>2.0592999845880301E-4</v>
      </c>
      <c r="I501" s="1">
        <v>-12569.482374729499</v>
      </c>
      <c r="J501" s="1">
        <v>0</v>
      </c>
      <c r="K501" s="1">
        <v>4.4408920985006202E-16</v>
      </c>
      <c r="L501" s="1">
        <v>0</v>
      </c>
      <c r="M501" s="1">
        <v>2.6444981508048902E-6</v>
      </c>
      <c r="N501" s="1">
        <v>1.8957963353209299E-5</v>
      </c>
      <c r="O501" s="1">
        <v>0.99800384544389598</v>
      </c>
      <c r="P501" s="1">
        <v>4.4959866860371498E-4</v>
      </c>
      <c r="Q501" s="1">
        <v>-1.0316274827901</v>
      </c>
      <c r="R501" s="1">
        <v>0.40684077985546202</v>
      </c>
      <c r="S501" s="1">
        <v>4.0800440129757396</v>
      </c>
      <c r="T501" s="1">
        <v>-3.8621414796572702</v>
      </c>
      <c r="U501" s="1">
        <v>-3.2790549666190598</v>
      </c>
      <c r="V501" s="1">
        <v>-10.1525911184574</v>
      </c>
      <c r="W501" s="1">
        <v>-10.4022493627324</v>
      </c>
      <c r="X501" s="1">
        <v>-10.5352134089136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89CC-A186-43E1-B257-F269ED5FE62D}">
  <dimension ref="A1:X501"/>
  <sheetViews>
    <sheetView workbookViewId="0">
      <selection sqref="A1:XFD1048576"/>
    </sheetView>
  </sheetViews>
  <sheetFormatPr defaultRowHeight="16.2" x14ac:dyDescent="0.3"/>
  <cols>
    <col min="1" max="1" width="9.6640625" style="3" bestFit="1" customWidth="1"/>
    <col min="2" max="5" width="10" style="1" bestFit="1" customWidth="1"/>
    <col min="6" max="8" width="9.5546875" style="1" bestFit="1" customWidth="1"/>
    <col min="9" max="9" width="10.21875" style="1" bestFit="1" customWidth="1"/>
    <col min="10" max="15" width="9.5546875" style="1" bestFit="1" customWidth="1"/>
    <col min="16" max="16" width="9" style="1" bestFit="1" customWidth="1"/>
    <col min="17" max="17" width="10.21875" style="1" bestFit="1" customWidth="1"/>
    <col min="18" max="19" width="9.5546875" style="1" bestFit="1" customWidth="1"/>
    <col min="20" max="24" width="10.21875" style="1" bestFit="1" customWidth="1"/>
    <col min="25" max="16384" width="8.88671875" style="1"/>
  </cols>
  <sheetData>
    <row r="1" spans="1:24" x14ac:dyDescent="0.3">
      <c r="A1" s="3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3">
        <v>0</v>
      </c>
      <c r="B2" s="1">
        <v>66895.081521243701</v>
      </c>
      <c r="C2" s="1">
        <v>4437715716691.7998</v>
      </c>
      <c r="D2" s="1">
        <v>128523.423878564</v>
      </c>
      <c r="E2" s="1">
        <v>86.381988043367102</v>
      </c>
      <c r="F2" s="1">
        <v>237660577.976769</v>
      </c>
      <c r="G2" s="1">
        <v>65061.072154525202</v>
      </c>
      <c r="H2" s="1">
        <v>120.890933718824</v>
      </c>
      <c r="I2" s="1">
        <v>-2427.9468553470501</v>
      </c>
      <c r="J2" s="1">
        <v>430.35105726528201</v>
      </c>
      <c r="K2" s="1">
        <v>20.5836652058962</v>
      </c>
      <c r="L2" s="1">
        <v>605.00657089717595</v>
      </c>
      <c r="M2" s="1">
        <v>549812696.64882898</v>
      </c>
      <c r="N2" s="1">
        <v>1119671633.9992399</v>
      </c>
      <c r="O2" s="1">
        <v>98.855587209158301</v>
      </c>
      <c r="P2" s="1">
        <v>0.16148277150596799</v>
      </c>
      <c r="Q2" s="1">
        <v>0.69256410075441699</v>
      </c>
      <c r="R2" s="1">
        <v>1.5240813439547001</v>
      </c>
      <c r="S2" s="1">
        <v>37.564894388016</v>
      </c>
      <c r="T2" s="1">
        <v>-3.4371605501026199</v>
      </c>
      <c r="U2" s="1">
        <v>-1.84702676258375</v>
      </c>
      <c r="V2" s="1">
        <v>-0.70006734106483604</v>
      </c>
      <c r="W2" s="1">
        <v>-0.84730199123174099</v>
      </c>
      <c r="X2" s="1">
        <v>-1.21028088066704</v>
      </c>
    </row>
    <row r="3" spans="1:24" x14ac:dyDescent="0.3">
      <c r="A3" s="3">
        <v>1</v>
      </c>
      <c r="B3" s="1">
        <v>14215.604552036701</v>
      </c>
      <c r="C3" s="1">
        <v>54219546.755292699</v>
      </c>
      <c r="D3" s="1">
        <v>51506.527405302899</v>
      </c>
      <c r="E3" s="1">
        <v>31.522034363841001</v>
      </c>
      <c r="F3" s="1">
        <v>23450697.1135616</v>
      </c>
      <c r="G3" s="1">
        <v>13481.8779106891</v>
      </c>
      <c r="H3" s="1">
        <v>13.728279271371999</v>
      </c>
      <c r="I3" s="1">
        <v>-5942.8644969383304</v>
      </c>
      <c r="J3" s="1">
        <v>252.05120850974799</v>
      </c>
      <c r="K3" s="1">
        <v>14.943773128860199</v>
      </c>
      <c r="L3" s="1">
        <v>157.71336470374499</v>
      </c>
      <c r="M3" s="1">
        <v>32986539.338251099</v>
      </c>
      <c r="N3" s="1">
        <v>58450867.585053399</v>
      </c>
      <c r="O3" s="1">
        <v>24.2902107548191</v>
      </c>
      <c r="P3" s="1">
        <v>6.0317802763936203E-2</v>
      </c>
      <c r="Q3" s="1">
        <v>-0.54090195512812</v>
      </c>
      <c r="R3" s="1">
        <v>0.75963957413624095</v>
      </c>
      <c r="S3" s="1">
        <v>18.9715856260907</v>
      </c>
      <c r="T3" s="1">
        <v>-3.6281102849485301</v>
      </c>
      <c r="U3" s="1">
        <v>-2.2492836441019</v>
      </c>
      <c r="V3" s="1">
        <v>-2.0401215536508701</v>
      </c>
      <c r="W3" s="1">
        <v>-2.9333243440596699</v>
      </c>
      <c r="X3" s="1">
        <v>-2.72210559412092</v>
      </c>
    </row>
    <row r="4" spans="1:24" x14ac:dyDescent="0.3">
      <c r="A4" s="3">
        <v>2</v>
      </c>
      <c r="B4" s="1">
        <v>3725.92588083802</v>
      </c>
      <c r="C4" s="1">
        <v>18607548.537310898</v>
      </c>
      <c r="D4" s="1">
        <v>15644.948647736601</v>
      </c>
      <c r="E4" s="1">
        <v>12.3761747554893</v>
      </c>
      <c r="F4" s="1">
        <v>1290195.2751305201</v>
      </c>
      <c r="G4" s="1">
        <v>3658.3031107689299</v>
      </c>
      <c r="H4" s="1">
        <v>1.8006692653329199</v>
      </c>
      <c r="I4" s="1">
        <v>-8403.1330572588595</v>
      </c>
      <c r="J4" s="1">
        <v>155.14718472690501</v>
      </c>
      <c r="K4" s="1">
        <v>9.9255274209667004</v>
      </c>
      <c r="L4" s="1">
        <v>35.613928575489801</v>
      </c>
      <c r="M4" s="1">
        <v>2459393.0086165098</v>
      </c>
      <c r="N4" s="1">
        <v>1174222.67570754</v>
      </c>
      <c r="O4" s="1">
        <v>11.1960335321022</v>
      </c>
      <c r="P4" s="1">
        <v>2.83018947533181E-2</v>
      </c>
      <c r="Q4" s="1">
        <v>-0.82792953551743498</v>
      </c>
      <c r="R4" s="1">
        <v>0.62426546913283698</v>
      </c>
      <c r="S4" s="1">
        <v>14.067331405599701</v>
      </c>
      <c r="T4" s="1">
        <v>-3.7118008338497002</v>
      </c>
      <c r="U4" s="1">
        <v>-2.48860021296698</v>
      </c>
      <c r="V4" s="1">
        <v>-3.6889271973687698</v>
      </c>
      <c r="W4" s="1">
        <v>-4.3505420744759897</v>
      </c>
      <c r="X4" s="1">
        <v>-4.40547351503358</v>
      </c>
    </row>
    <row r="5" spans="1:24" x14ac:dyDescent="0.3">
      <c r="A5" s="3">
        <v>3</v>
      </c>
      <c r="B5" s="1">
        <v>1167.2297436026799</v>
      </c>
      <c r="C5" s="1">
        <v>12.0580032024299</v>
      </c>
      <c r="D5" s="1">
        <v>6655.5403246967198</v>
      </c>
      <c r="E5" s="1">
        <v>4.9072710797778303</v>
      </c>
      <c r="F5" s="1">
        <v>131846.082368292</v>
      </c>
      <c r="G5" s="1">
        <v>857.04487978914904</v>
      </c>
      <c r="H5" s="1">
        <v>0.186389959516298</v>
      </c>
      <c r="I5" s="1">
        <v>-10164.9915966514</v>
      </c>
      <c r="J5" s="1">
        <v>94.855177873364397</v>
      </c>
      <c r="K5" s="1">
        <v>6.29093533177537</v>
      </c>
      <c r="L5" s="1">
        <v>9.2580045476284401</v>
      </c>
      <c r="M5" s="1">
        <v>349.549372554429</v>
      </c>
      <c r="N5" s="1">
        <v>1418.27204439763</v>
      </c>
      <c r="O5" s="1">
        <v>8.3768414532686997</v>
      </c>
      <c r="P5" s="1">
        <v>1.8584670476930101E-2</v>
      </c>
      <c r="Q5" s="1">
        <v>-0.93506588847860606</v>
      </c>
      <c r="R5" s="1">
        <v>0.56405238063236196</v>
      </c>
      <c r="S5" s="1">
        <v>11.742691592505301</v>
      </c>
      <c r="T5" s="1">
        <v>-3.7611624278884799</v>
      </c>
      <c r="U5" s="1">
        <v>-2.6739716529231599</v>
      </c>
      <c r="V5" s="1">
        <v>-5.3994849119400898</v>
      </c>
      <c r="W5" s="1">
        <v>-5.79473452553081</v>
      </c>
      <c r="X5" s="1">
        <v>-5.5118977354552197</v>
      </c>
    </row>
    <row r="6" spans="1:24" x14ac:dyDescent="0.3">
      <c r="A6" s="3">
        <v>4</v>
      </c>
      <c r="B6" s="1">
        <v>508.877335846569</v>
      </c>
      <c r="C6" s="1">
        <v>6.5324475404982998</v>
      </c>
      <c r="D6" s="1">
        <v>2105.09764063996</v>
      </c>
      <c r="E6" s="1">
        <v>1.6764892918198899</v>
      </c>
      <c r="F6" s="1">
        <v>10347.6074013583</v>
      </c>
      <c r="G6" s="1">
        <v>223.42014415345099</v>
      </c>
      <c r="H6" s="1">
        <v>7.9470842019621499E-2</v>
      </c>
      <c r="I6" s="1">
        <v>-11199.059611304099</v>
      </c>
      <c r="J6" s="1">
        <v>55.4632358600117</v>
      </c>
      <c r="K6" s="1">
        <v>3.9300394305693298</v>
      </c>
      <c r="L6" s="1">
        <v>3.22944650514677</v>
      </c>
      <c r="M6" s="1">
        <v>2.8637332853331099</v>
      </c>
      <c r="N6" s="1">
        <v>2.6438975529860098</v>
      </c>
      <c r="O6" s="1">
        <v>5.3869123946512696</v>
      </c>
      <c r="P6" s="1">
        <v>1.54122600352716E-2</v>
      </c>
      <c r="Q6" s="1">
        <v>-0.97686080684111998</v>
      </c>
      <c r="R6" s="1">
        <v>0.49482593968615801</v>
      </c>
      <c r="S6" s="1">
        <v>11.331222126710299</v>
      </c>
      <c r="T6" s="1">
        <v>-3.7772271495631999</v>
      </c>
      <c r="U6" s="1">
        <v>-2.76023971597508</v>
      </c>
      <c r="V6" s="1">
        <v>-6.6213049167448599</v>
      </c>
      <c r="W6" s="1">
        <v>-7.08511191872753</v>
      </c>
      <c r="X6" s="1">
        <v>-7.1584228157444096</v>
      </c>
    </row>
    <row r="7" spans="1:24" x14ac:dyDescent="0.3">
      <c r="A7" s="3">
        <v>5</v>
      </c>
      <c r="B7" s="1">
        <v>179.60204425540101</v>
      </c>
      <c r="C7" s="1">
        <v>3.81732363851228</v>
      </c>
      <c r="D7" s="1">
        <v>1030.5268726240899</v>
      </c>
      <c r="E7" s="1">
        <v>0.81564076680794795</v>
      </c>
      <c r="F7" s="1">
        <v>947.33877421042098</v>
      </c>
      <c r="G7" s="1">
        <v>136.61758410769201</v>
      </c>
      <c r="H7" s="1">
        <v>5.1112023291790397E-2</v>
      </c>
      <c r="I7" s="1">
        <v>-11918.8564677429</v>
      </c>
      <c r="J7" s="1">
        <v>27.672287662244202</v>
      </c>
      <c r="K7" s="1">
        <v>2.60933757013354</v>
      </c>
      <c r="L7" s="1">
        <v>1.7388586534869701</v>
      </c>
      <c r="M7" s="1">
        <v>1.0610720437383401</v>
      </c>
      <c r="N7" s="1">
        <v>1.38337368877602</v>
      </c>
      <c r="O7" s="1">
        <v>4.2782204941315598</v>
      </c>
      <c r="P7" s="1">
        <v>1.37218695467013E-2</v>
      </c>
      <c r="Q7" s="1">
        <v>-0.99971263402742705</v>
      </c>
      <c r="R7" s="1">
        <v>0.46444098912049703</v>
      </c>
      <c r="S7" s="1">
        <v>11.0335354531202</v>
      </c>
      <c r="T7" s="1">
        <v>-3.78858704730562</v>
      </c>
      <c r="U7" s="1">
        <v>-2.81998707123992</v>
      </c>
      <c r="V7" s="1">
        <v>-7.3555872579772901</v>
      </c>
      <c r="W7" s="1">
        <v>-7.5384281932814003</v>
      </c>
      <c r="X7" s="1">
        <v>-7.6815818745996101</v>
      </c>
    </row>
    <row r="8" spans="1:24" x14ac:dyDescent="0.3">
      <c r="A8" s="3">
        <v>6</v>
      </c>
      <c r="B8" s="1">
        <v>77.869367308693796</v>
      </c>
      <c r="C8" s="1">
        <v>2.20288893534532</v>
      </c>
      <c r="D8" s="1">
        <v>455.92188971354898</v>
      </c>
      <c r="E8" s="1">
        <v>0.46760037095754098</v>
      </c>
      <c r="F8" s="1">
        <v>214.611394249814</v>
      </c>
      <c r="G8" s="1">
        <v>47.430132949327302</v>
      </c>
      <c r="H8" s="1">
        <v>3.6260341625188597E-2</v>
      </c>
      <c r="I8" s="1">
        <v>-12063.801775562701</v>
      </c>
      <c r="J8" s="1">
        <v>14.057270812742701</v>
      </c>
      <c r="K8" s="1">
        <v>1.4971539413794099</v>
      </c>
      <c r="L8" s="1">
        <v>1.01651637593055</v>
      </c>
      <c r="M8" s="1">
        <v>0.55869636753749796</v>
      </c>
      <c r="N8" s="1">
        <v>0.56427541067577103</v>
      </c>
      <c r="O8" s="1">
        <v>3.4519106378614199</v>
      </c>
      <c r="P8" s="1">
        <v>1.2003691984706801E-2</v>
      </c>
      <c r="Q8" s="1">
        <v>-1.0022253755911199</v>
      </c>
      <c r="R8" s="1">
        <v>0.45449961753960899</v>
      </c>
      <c r="S8" s="1">
        <v>10.256007014118699</v>
      </c>
      <c r="T8" s="1">
        <v>-3.7959916870559001</v>
      </c>
      <c r="U8" s="1">
        <v>-2.8573297256095</v>
      </c>
      <c r="V8" s="1">
        <v>-8.0638823203649892</v>
      </c>
      <c r="W8" s="1">
        <v>-8.3676387932013991</v>
      </c>
      <c r="X8" s="1">
        <v>-7.9414436537023398</v>
      </c>
    </row>
    <row r="9" spans="1:24" x14ac:dyDescent="0.3">
      <c r="A9" s="3">
        <v>7</v>
      </c>
      <c r="B9" s="1">
        <v>32.961040035475797</v>
      </c>
      <c r="C9" s="1">
        <v>1.10373554469743</v>
      </c>
      <c r="D9" s="1">
        <v>261.10163987584298</v>
      </c>
      <c r="E9" s="1">
        <v>0.29929749808943601</v>
      </c>
      <c r="F9" s="1">
        <v>80.033243456927394</v>
      </c>
      <c r="G9" s="1">
        <v>12.4143321586391</v>
      </c>
      <c r="H9" s="1">
        <v>2.28815788983006E-2</v>
      </c>
      <c r="I9" s="1">
        <v>-12283.9292255703</v>
      </c>
      <c r="J9" s="1">
        <v>7.9345552184013002</v>
      </c>
      <c r="K9" s="1">
        <v>0.91443782467386703</v>
      </c>
      <c r="L9" s="1">
        <v>0.73088287130603302</v>
      </c>
      <c r="M9" s="1">
        <v>0.19102973328913</v>
      </c>
      <c r="N9" s="1">
        <v>0.30943387528448602</v>
      </c>
      <c r="O9" s="1">
        <v>3.0939634136055201</v>
      </c>
      <c r="P9" s="1">
        <v>1.15314205300925E-2</v>
      </c>
      <c r="Q9" s="1">
        <v>-1.00338853849462</v>
      </c>
      <c r="R9" s="1">
        <v>0.44985660034137698</v>
      </c>
      <c r="S9" s="1">
        <v>9.9761158419539004</v>
      </c>
      <c r="T9" s="1">
        <v>-3.8043887505949399</v>
      </c>
      <c r="U9" s="1">
        <v>-2.8871538004778201</v>
      </c>
      <c r="V9" s="1">
        <v>-8.4094065302135697</v>
      </c>
      <c r="W9" s="1">
        <v>-8.8610757724206692</v>
      </c>
      <c r="X9" s="1">
        <v>-8.4522736045606308</v>
      </c>
    </row>
    <row r="10" spans="1:24" x14ac:dyDescent="0.3">
      <c r="A10" s="3">
        <v>8</v>
      </c>
      <c r="B10" s="1">
        <v>15.0432562024625</v>
      </c>
      <c r="C10" s="1">
        <v>0.65508197456337902</v>
      </c>
      <c r="D10" s="1">
        <v>138.27872213269401</v>
      </c>
      <c r="E10" s="1">
        <v>0.117685646366906</v>
      </c>
      <c r="F10" s="1">
        <v>38.467588961481901</v>
      </c>
      <c r="G10" s="1">
        <v>4.8500607235173803</v>
      </c>
      <c r="H10" s="1">
        <v>1.7582596699034302E-2</v>
      </c>
      <c r="I10" s="1">
        <v>-12438.6899147614</v>
      </c>
      <c r="J10" s="1">
        <v>4.9722152989610002</v>
      </c>
      <c r="K10" s="1">
        <v>0.52938326878572095</v>
      </c>
      <c r="L10" s="1">
        <v>0.53308286170570995</v>
      </c>
      <c r="M10" s="1">
        <v>9.0283009833833097E-2</v>
      </c>
      <c r="N10" s="1">
        <v>0.252203356597971</v>
      </c>
      <c r="O10" s="1">
        <v>2.9162660277961399</v>
      </c>
      <c r="P10" s="1">
        <v>1.03833224525489E-2</v>
      </c>
      <c r="Q10" s="1">
        <v>-1.0195636364290299</v>
      </c>
      <c r="R10" s="1">
        <v>0.44724984763924303</v>
      </c>
      <c r="S10" s="1">
        <v>9.64925229038057</v>
      </c>
      <c r="T10" s="1">
        <v>-3.8111684974170701</v>
      </c>
      <c r="U10" s="1">
        <v>-2.9132515122321299</v>
      </c>
      <c r="V10" s="1">
        <v>-8.7994690940375797</v>
      </c>
      <c r="W10" s="1">
        <v>-9.2812882042054596</v>
      </c>
      <c r="X10" s="1">
        <v>-8.6879326541825002</v>
      </c>
    </row>
    <row r="11" spans="1:24" x14ac:dyDescent="0.3">
      <c r="A11" s="3">
        <v>9</v>
      </c>
      <c r="B11" s="1">
        <v>4.9912505894951904</v>
      </c>
      <c r="C11" s="1">
        <v>0.39638124016496801</v>
      </c>
      <c r="D11" s="1">
        <v>89.157784580579602</v>
      </c>
      <c r="E11" s="1">
        <v>4.6347553277707801E-2</v>
      </c>
      <c r="F11" s="1">
        <v>20.196797001051898</v>
      </c>
      <c r="G11" s="1">
        <v>2.2659989756072898</v>
      </c>
      <c r="H11" s="1">
        <v>1.40143626517112E-2</v>
      </c>
      <c r="I11" s="1">
        <v>-12507.5864641151</v>
      </c>
      <c r="J11" s="1">
        <v>1.60812453717606</v>
      </c>
      <c r="K11" s="1">
        <v>0.233531204443469</v>
      </c>
      <c r="L11" s="1">
        <v>0.35891489950148903</v>
      </c>
      <c r="M11" s="1">
        <v>4.03090039552534E-2</v>
      </c>
      <c r="N11" s="1">
        <v>0.176782659358654</v>
      </c>
      <c r="O11" s="1">
        <v>2.49506383256012</v>
      </c>
      <c r="P11" s="1">
        <v>9.3142432565731393E-3</v>
      </c>
      <c r="Q11" s="1">
        <v>-1.0220648042740601</v>
      </c>
      <c r="R11" s="1">
        <v>0.44557783711784499</v>
      </c>
      <c r="S11" s="1">
        <v>9.5781221583057192</v>
      </c>
      <c r="T11" s="1">
        <v>-3.8168847749999002</v>
      </c>
      <c r="U11" s="1">
        <v>-2.9363057558764498</v>
      </c>
      <c r="V11" s="1">
        <v>-8.9773993004439792</v>
      </c>
      <c r="W11" s="1">
        <v>-9.5405722897035208</v>
      </c>
      <c r="X11" s="1">
        <v>-9.0544792694215008</v>
      </c>
    </row>
    <row r="12" spans="1:24" x14ac:dyDescent="0.3">
      <c r="A12" s="3">
        <v>10</v>
      </c>
      <c r="B12" s="1">
        <v>2.9134713197809501</v>
      </c>
      <c r="C12" s="1">
        <v>0.17756672735461601</v>
      </c>
      <c r="D12" s="1">
        <v>10.8180049165836</v>
      </c>
      <c r="E12" s="1">
        <v>3.1488579842973402E-2</v>
      </c>
      <c r="F12" s="1">
        <v>15.077518249528699</v>
      </c>
      <c r="G12" s="1">
        <v>1.52557183022794</v>
      </c>
      <c r="H12" s="1">
        <v>1.1455751670034899E-2</v>
      </c>
      <c r="I12" s="1">
        <v>-12535.2237453371</v>
      </c>
      <c r="J12" s="1">
        <v>0.95372933612667599</v>
      </c>
      <c r="K12" s="1">
        <v>0.112523410491909</v>
      </c>
      <c r="L12" s="1">
        <v>0.27131873989423799</v>
      </c>
      <c r="M12" s="1">
        <v>2.5410034721393301E-2</v>
      </c>
      <c r="N12" s="1">
        <v>0.13387563111054199</v>
      </c>
      <c r="O12" s="1">
        <v>2.0818603272309</v>
      </c>
      <c r="P12" s="1">
        <v>8.1655082852537097E-3</v>
      </c>
      <c r="Q12" s="1">
        <v>-1.02401332072354</v>
      </c>
      <c r="R12" s="1">
        <v>0.44404327105432301</v>
      </c>
      <c r="S12" s="1">
        <v>9.4710574774641607</v>
      </c>
      <c r="T12" s="1">
        <v>-3.8186277511975102</v>
      </c>
      <c r="U12" s="1">
        <v>-2.9472749341006499</v>
      </c>
      <c r="V12" s="1">
        <v>-9.2477783132327094</v>
      </c>
      <c r="W12" s="1">
        <v>-9.7967647699634401</v>
      </c>
      <c r="X12" s="1">
        <v>-9.3612011844803398</v>
      </c>
    </row>
    <row r="13" spans="1:24" x14ac:dyDescent="0.3">
      <c r="A13" s="3">
        <v>11</v>
      </c>
      <c r="B13" s="1">
        <v>0.79218369550246504</v>
      </c>
      <c r="C13" s="1">
        <v>7.6845711530225402E-2</v>
      </c>
      <c r="D13" s="1">
        <v>3.88450468797866</v>
      </c>
      <c r="E13" s="1">
        <v>1.5885109516534102E-2</v>
      </c>
      <c r="F13" s="1">
        <v>11.7193710130495</v>
      </c>
      <c r="G13" s="1">
        <v>0.86454907541465298</v>
      </c>
      <c r="H13" s="1">
        <v>1.04784134237176E-2</v>
      </c>
      <c r="I13" s="1">
        <v>-12539.4832456685</v>
      </c>
      <c r="J13" s="1">
        <v>0.71089802981360495</v>
      </c>
      <c r="K13" s="1">
        <v>4.0817575407528103E-2</v>
      </c>
      <c r="L13" s="1">
        <v>0.17527347818584299</v>
      </c>
      <c r="M13" s="1">
        <v>1.7630861772373201E-2</v>
      </c>
      <c r="N13" s="1">
        <v>0.12513425972804201</v>
      </c>
      <c r="O13" s="1">
        <v>1.9987469200857599</v>
      </c>
      <c r="P13" s="1">
        <v>7.0819460560396204E-3</v>
      </c>
      <c r="Q13" s="1">
        <v>-1.02535488897325</v>
      </c>
      <c r="R13" s="1">
        <v>0.440349225767738</v>
      </c>
      <c r="S13" s="1">
        <v>9.4037993555298502</v>
      </c>
      <c r="T13" s="1">
        <v>-3.82119184478417</v>
      </c>
      <c r="U13" s="1">
        <v>-2.9684667161038898</v>
      </c>
      <c r="V13" s="1">
        <v>-9.4123483053899104</v>
      </c>
      <c r="W13" s="1">
        <v>-9.9583667991855194</v>
      </c>
      <c r="X13" s="1">
        <v>-9.5194802741641595</v>
      </c>
    </row>
    <row r="14" spans="1:24" x14ac:dyDescent="0.3">
      <c r="A14" s="3">
        <v>12</v>
      </c>
      <c r="B14" s="1">
        <v>0.33803536990305499</v>
      </c>
      <c r="C14" s="1">
        <v>4.1577650298267203E-2</v>
      </c>
      <c r="D14" s="1">
        <v>1.77492950125486</v>
      </c>
      <c r="E14" s="1">
        <v>9.6717715520539902E-3</v>
      </c>
      <c r="F14" s="1">
        <v>10.622793233688601</v>
      </c>
      <c r="G14" s="1">
        <v>0.572666105785954</v>
      </c>
      <c r="H14" s="1">
        <v>1.04262276511884E-2</v>
      </c>
      <c r="I14" s="1">
        <v>-12546.189162861399</v>
      </c>
      <c r="J14" s="1">
        <v>0.20280352645225799</v>
      </c>
      <c r="K14" s="1">
        <v>1.5758178338829299E-2</v>
      </c>
      <c r="L14" s="1">
        <v>6.7747102525940003E-2</v>
      </c>
      <c r="M14" s="1">
        <v>1.40614824857603E-2</v>
      </c>
      <c r="N14" s="1">
        <v>0.10645963281208801</v>
      </c>
      <c r="O14" s="1">
        <v>1.9464475380973001</v>
      </c>
      <c r="P14" s="1">
        <v>6.5922159774866197E-3</v>
      </c>
      <c r="Q14" s="1">
        <v>-1.0260529271091301</v>
      </c>
      <c r="R14" s="1">
        <v>0.43913747121052898</v>
      </c>
      <c r="S14" s="1">
        <v>9.37214944211666</v>
      </c>
      <c r="T14" s="1">
        <v>-3.8261693502648999</v>
      </c>
      <c r="U14" s="1">
        <v>-2.9979083903474799</v>
      </c>
      <c r="V14" s="1">
        <v>-9.5345941422803193</v>
      </c>
      <c r="W14" s="1">
        <v>-9.99250603816545</v>
      </c>
      <c r="X14" s="1">
        <v>-9.6092414633514291</v>
      </c>
    </row>
    <row r="15" spans="1:24" x14ac:dyDescent="0.3">
      <c r="A15" s="3">
        <v>13</v>
      </c>
      <c r="B15" s="1">
        <v>8.5562090268388694E-2</v>
      </c>
      <c r="C15" s="1">
        <v>2.2370775264078501E-2</v>
      </c>
      <c r="D15" s="1">
        <v>0.59175632260313504</v>
      </c>
      <c r="E15" s="1">
        <v>6.7264934545036596E-3</v>
      </c>
      <c r="F15" s="1">
        <v>9.8465464978562292</v>
      </c>
      <c r="G15" s="1">
        <v>0.39730219056497501</v>
      </c>
      <c r="H15" s="1">
        <v>9.5547444603083995E-3</v>
      </c>
      <c r="I15" s="1">
        <v>-12555.1370480428</v>
      </c>
      <c r="J15" s="1">
        <v>0.112143264976415</v>
      </c>
      <c r="K15" s="1">
        <v>7.60533695612098E-3</v>
      </c>
      <c r="L15" s="1">
        <v>3.6022357620054499E-2</v>
      </c>
      <c r="M15" s="1">
        <v>7.9234292950611795E-3</v>
      </c>
      <c r="N15" s="1">
        <v>9.8862978551869901E-2</v>
      </c>
      <c r="O15" s="1">
        <v>1.9446943534187999</v>
      </c>
      <c r="P15" s="1">
        <v>5.2473921445718502E-3</v>
      </c>
      <c r="Q15" s="1">
        <v>-1.02632780021361</v>
      </c>
      <c r="R15" s="1">
        <v>0.43522111812596098</v>
      </c>
      <c r="S15" s="1">
        <v>9.3115975011167897</v>
      </c>
      <c r="T15" s="1">
        <v>-3.82887346889573</v>
      </c>
      <c r="U15" s="1">
        <v>-3.00996523672893</v>
      </c>
      <c r="V15" s="1">
        <v>-9.55215972527016</v>
      </c>
      <c r="W15" s="1">
        <v>-10.011674775894599</v>
      </c>
      <c r="X15" s="1">
        <v>-9.8092974069763699</v>
      </c>
    </row>
    <row r="16" spans="1:24" x14ac:dyDescent="0.3">
      <c r="A16" s="3">
        <v>14</v>
      </c>
      <c r="B16" s="1">
        <v>2.6034493526856401E-2</v>
      </c>
      <c r="C16" s="1">
        <v>9.4202241835742301E-3</v>
      </c>
      <c r="D16" s="1">
        <v>0.52976744333882797</v>
      </c>
      <c r="E16" s="1">
        <v>4.2165423113421701E-3</v>
      </c>
      <c r="F16" s="1">
        <v>7.1224209577697399</v>
      </c>
      <c r="G16" s="1">
        <v>0.29635482964795801</v>
      </c>
      <c r="H16" s="1">
        <v>8.2123140332087102E-3</v>
      </c>
      <c r="I16" s="1">
        <v>-12558.849547472601</v>
      </c>
      <c r="J16" s="1">
        <v>5.4090194689795201E-2</v>
      </c>
      <c r="K16" s="1">
        <v>3.2453945843684698E-3</v>
      </c>
      <c r="L16" s="1">
        <v>2.6259620459329999E-2</v>
      </c>
      <c r="M16" s="1">
        <v>5.8408893618607498E-3</v>
      </c>
      <c r="N16" s="1">
        <v>9.1918504335541704E-2</v>
      </c>
      <c r="O16" s="1">
        <v>1.93085216076497</v>
      </c>
      <c r="P16" s="1">
        <v>4.9782718328272796E-3</v>
      </c>
      <c r="Q16" s="1">
        <v>-1.02671760955374</v>
      </c>
      <c r="R16" s="1">
        <v>0.430330288805227</v>
      </c>
      <c r="S16" s="1">
        <v>9.1005553985145902</v>
      </c>
      <c r="T16" s="1">
        <v>-3.83253452647793</v>
      </c>
      <c r="U16" s="1">
        <v>-3.0188171344047898</v>
      </c>
      <c r="V16" s="1">
        <v>-9.6821117713179099</v>
      </c>
      <c r="W16" s="1">
        <v>-10.050797463832399</v>
      </c>
      <c r="X16" s="1">
        <v>-9.9603187698964799</v>
      </c>
    </row>
    <row r="17" spans="1:24" x14ac:dyDescent="0.3">
      <c r="A17" s="3">
        <v>15</v>
      </c>
      <c r="B17" s="1">
        <v>1.8765305540822E-3</v>
      </c>
      <c r="C17" s="1">
        <v>3.64749546382185E-3</v>
      </c>
      <c r="D17" s="1">
        <v>0.35232828143275902</v>
      </c>
      <c r="E17" s="1">
        <v>2.2210113858015098E-3</v>
      </c>
      <c r="F17" s="1">
        <v>5.5995232804534796</v>
      </c>
      <c r="G17" s="1">
        <v>0.24809034307102901</v>
      </c>
      <c r="H17" s="1">
        <v>7.9775129171357293E-3</v>
      </c>
      <c r="I17" s="1">
        <v>-12562.5324447647</v>
      </c>
      <c r="J17" s="1">
        <v>3.236486768144E-3</v>
      </c>
      <c r="K17" s="1">
        <v>1.95902046792435E-3</v>
      </c>
      <c r="L17" s="1">
        <v>1.8451863250373499E-2</v>
      </c>
      <c r="M17" s="1">
        <v>3.3089749651570599E-3</v>
      </c>
      <c r="N17" s="1">
        <v>7.1755754759863705E-2</v>
      </c>
      <c r="O17" s="1">
        <v>1.80485147069375</v>
      </c>
      <c r="P17" s="1">
        <v>4.6631885685013801E-3</v>
      </c>
      <c r="Q17" s="1">
        <v>-1.0277098270772</v>
      </c>
      <c r="R17" s="1">
        <v>0.42924317488311298</v>
      </c>
      <c r="S17" s="1">
        <v>8.7699785844582703</v>
      </c>
      <c r="T17" s="1">
        <v>-3.8342006262357202</v>
      </c>
      <c r="U17" s="1">
        <v>-3.0249655775158701</v>
      </c>
      <c r="V17" s="1">
        <v>-9.6988090354348007</v>
      </c>
      <c r="W17" s="1">
        <v>-10.063049460785599</v>
      </c>
      <c r="X17" s="1">
        <v>-10.0133441097163</v>
      </c>
    </row>
    <row r="18" spans="1:24" x14ac:dyDescent="0.3">
      <c r="A18" s="3">
        <v>16</v>
      </c>
      <c r="B18" s="1">
        <v>9.5729092578390003E-4</v>
      </c>
      <c r="C18" s="1">
        <v>2.1736911683853202E-3</v>
      </c>
      <c r="D18" s="1">
        <v>0.106052182460288</v>
      </c>
      <c r="E18" s="1">
        <v>1.1513142510822E-3</v>
      </c>
      <c r="F18" s="1">
        <v>4.7723331862068203</v>
      </c>
      <c r="G18" s="1">
        <v>0.206498655663688</v>
      </c>
      <c r="H18" s="1">
        <v>7.2993784441239898E-3</v>
      </c>
      <c r="I18" s="1">
        <v>-12562.6413698551</v>
      </c>
      <c r="J18" s="1">
        <v>3.10272410151014E-3</v>
      </c>
      <c r="K18" s="1">
        <v>9.8811581580806099E-4</v>
      </c>
      <c r="L18" s="1">
        <v>1.7370970521898399E-2</v>
      </c>
      <c r="M18" s="1">
        <v>3.01053359335218E-3</v>
      </c>
      <c r="N18" s="1">
        <v>5.2661094785664102E-2</v>
      </c>
      <c r="O18" s="1">
        <v>1.80399739760408</v>
      </c>
      <c r="P18" s="1">
        <v>4.49027000399307E-3</v>
      </c>
      <c r="Q18" s="1">
        <v>-1.0282376419386701</v>
      </c>
      <c r="R18" s="1">
        <v>0.42830183463902399</v>
      </c>
      <c r="S18" s="1">
        <v>8.3589551557933905</v>
      </c>
      <c r="T18" s="1">
        <v>-3.8348218681740001</v>
      </c>
      <c r="U18" s="1">
        <v>-3.0338401154219801</v>
      </c>
      <c r="V18" s="1">
        <v>-9.7088180087392999</v>
      </c>
      <c r="W18" s="1">
        <v>-10.090747918242201</v>
      </c>
      <c r="X18" s="1">
        <v>-10.1149225057581</v>
      </c>
    </row>
    <row r="19" spans="1:24" x14ac:dyDescent="0.3">
      <c r="A19" s="3">
        <v>17</v>
      </c>
      <c r="B19" s="1">
        <v>3.4051707942022298E-4</v>
      </c>
      <c r="C19" s="1">
        <v>1.54215132965926E-3</v>
      </c>
      <c r="D19" s="1">
        <v>4.3438167762142502E-2</v>
      </c>
      <c r="E19" s="1">
        <v>5.7221884176862105E-4</v>
      </c>
      <c r="F19" s="1">
        <v>4.6195145916646796</v>
      </c>
      <c r="G19" s="1">
        <v>0.195320773034238</v>
      </c>
      <c r="H19" s="1">
        <v>6.7201402645823598E-3</v>
      </c>
      <c r="I19" s="1">
        <v>-12563.933920806199</v>
      </c>
      <c r="J19" s="1">
        <v>1.60150305121078E-4</v>
      </c>
      <c r="K19" s="1">
        <v>3.0408822860282498E-4</v>
      </c>
      <c r="L19" s="1">
        <v>1.6175075541609098E-2</v>
      </c>
      <c r="M19" s="1">
        <v>2.79839523419525E-3</v>
      </c>
      <c r="N19" s="1">
        <v>4.0292508477097297E-2</v>
      </c>
      <c r="O19" s="1">
        <v>1.6944164676604301</v>
      </c>
      <c r="P19" s="1">
        <v>4.3515358734580196E-3</v>
      </c>
      <c r="Q19" s="1">
        <v>-1.02876399152696</v>
      </c>
      <c r="R19" s="1">
        <v>0.42769249624361499</v>
      </c>
      <c r="S19" s="1">
        <v>8.2646060693472592</v>
      </c>
      <c r="T19" s="1">
        <v>-3.84005426379683</v>
      </c>
      <c r="U19" s="1">
        <v>-3.0475902237400998</v>
      </c>
      <c r="V19" s="1">
        <v>-9.7357479855372002</v>
      </c>
      <c r="W19" s="1">
        <v>-10.1193580498899</v>
      </c>
      <c r="X19" s="1">
        <v>-10.1222887337517</v>
      </c>
    </row>
    <row r="20" spans="1:24" x14ac:dyDescent="0.3">
      <c r="A20" s="3">
        <v>18</v>
      </c>
      <c r="B20" s="1">
        <v>9.9136538497815099E-5</v>
      </c>
      <c r="C20" s="1">
        <v>1.0048528379290999E-3</v>
      </c>
      <c r="D20" s="1">
        <v>1.75909080203598E-2</v>
      </c>
      <c r="E20" s="1">
        <v>3.5065491801286098E-4</v>
      </c>
      <c r="F20" s="1">
        <v>3.6921926380530601</v>
      </c>
      <c r="G20" s="1">
        <v>0.170695380197671</v>
      </c>
      <c r="H20" s="1">
        <v>6.1926678743808201E-3</v>
      </c>
      <c r="I20" s="1">
        <v>-12564.2786076878</v>
      </c>
      <c r="J20" s="1">
        <v>3.2807079443273303E-5</v>
      </c>
      <c r="K20" s="1">
        <v>1.98692667953555E-4</v>
      </c>
      <c r="L20" s="1">
        <v>3.2027717775176399E-4</v>
      </c>
      <c r="M20" s="1">
        <v>2.6526598306243899E-3</v>
      </c>
      <c r="N20" s="1">
        <v>3.8328311088431197E-2</v>
      </c>
      <c r="O20" s="1">
        <v>1.670146482714</v>
      </c>
      <c r="P20" s="1">
        <v>4.2534741853290396E-3</v>
      </c>
      <c r="Q20" s="1">
        <v>-1.0290245632839601</v>
      </c>
      <c r="R20" s="1">
        <v>0.42705714168914699</v>
      </c>
      <c r="S20" s="1">
        <v>8.2396780887964507</v>
      </c>
      <c r="T20" s="1">
        <v>-3.84102997878073</v>
      </c>
      <c r="U20" s="1">
        <v>-3.0576216643758301</v>
      </c>
      <c r="V20" s="1">
        <v>-9.7708352762142407</v>
      </c>
      <c r="W20" s="1">
        <v>-10.122788266597199</v>
      </c>
      <c r="X20" s="1">
        <v>-10.1464177866222</v>
      </c>
    </row>
    <row r="21" spans="1:24" x14ac:dyDescent="0.3">
      <c r="A21" s="3">
        <v>19</v>
      </c>
      <c r="B21" s="1">
        <v>2.05436442605851E-5</v>
      </c>
      <c r="C21" s="1">
        <v>2.6352083441084798E-4</v>
      </c>
      <c r="D21" s="1">
        <v>2.9332866250686199E-3</v>
      </c>
      <c r="E21" s="1">
        <v>8.2703048095535595E-5</v>
      </c>
      <c r="F21" s="1">
        <v>3.50266692612119</v>
      </c>
      <c r="G21" s="1">
        <v>0.15249398258907501</v>
      </c>
      <c r="H21" s="1">
        <v>5.82781328497484E-3</v>
      </c>
      <c r="I21" s="1">
        <v>-12565.130052225901</v>
      </c>
      <c r="J21" s="1">
        <v>1.6555592605982301E-5</v>
      </c>
      <c r="K21" s="1">
        <v>7.2703016882673602E-5</v>
      </c>
      <c r="L21" s="1">
        <v>9.2357145998316298E-5</v>
      </c>
      <c r="M21" s="1">
        <v>2.4503659287405202E-3</v>
      </c>
      <c r="N21" s="1">
        <v>3.62809177827879E-2</v>
      </c>
      <c r="O21" s="1">
        <v>1.64789481256357</v>
      </c>
      <c r="P21" s="1">
        <v>3.9140857726932899E-3</v>
      </c>
      <c r="Q21" s="1">
        <v>-1.02956166687842</v>
      </c>
      <c r="R21" s="1">
        <v>0.425554365192505</v>
      </c>
      <c r="S21" s="1">
        <v>8.1943150049139994</v>
      </c>
      <c r="T21" s="1">
        <v>-3.8432914218279399</v>
      </c>
      <c r="U21" s="1">
        <v>-3.0686242427064401</v>
      </c>
      <c r="V21" s="1">
        <v>-9.8290742594510299</v>
      </c>
      <c r="W21" s="1">
        <v>-10.1585354467164</v>
      </c>
      <c r="X21" s="1">
        <v>-10.167935864055201</v>
      </c>
    </row>
    <row r="22" spans="1:24" x14ac:dyDescent="0.3">
      <c r="A22" s="3">
        <v>20</v>
      </c>
      <c r="B22" s="1">
        <v>9.0307695802120905E-6</v>
      </c>
      <c r="C22" s="1">
        <v>1.86149626514845E-4</v>
      </c>
      <c r="D22" s="1">
        <v>2.3299969145552102E-3</v>
      </c>
      <c r="E22" s="1">
        <v>1.8722973220215901E-5</v>
      </c>
      <c r="F22" s="1">
        <v>2.8574669204961198</v>
      </c>
      <c r="G22" s="1">
        <v>0.136573905664923</v>
      </c>
      <c r="H22" s="1">
        <v>5.1849567669914496E-3</v>
      </c>
      <c r="I22" s="1">
        <v>-12565.4390953038</v>
      </c>
      <c r="J22" s="1">
        <v>1.2734605427340199E-5</v>
      </c>
      <c r="K22" s="1">
        <v>4.4054109264752799E-5</v>
      </c>
      <c r="L22" s="1">
        <v>3.3454037168159001E-5</v>
      </c>
      <c r="M22" s="1">
        <v>2.0290237321577598E-3</v>
      </c>
      <c r="N22" s="1">
        <v>3.5632935383185002E-2</v>
      </c>
      <c r="O22" s="1">
        <v>1.6116271738622101</v>
      </c>
      <c r="P22" s="1">
        <v>3.8327737744333298E-3</v>
      </c>
      <c r="Q22" s="1">
        <v>-1.02997504596238</v>
      </c>
      <c r="R22" s="1">
        <v>0.42506543662694402</v>
      </c>
      <c r="S22" s="1">
        <v>8.1190440697525403</v>
      </c>
      <c r="T22" s="1">
        <v>-3.84365753692322</v>
      </c>
      <c r="U22" s="1">
        <v>-3.0762704390787898</v>
      </c>
      <c r="V22" s="1">
        <v>-9.8401223944561007</v>
      </c>
      <c r="W22" s="1">
        <v>-10.160351530672701</v>
      </c>
      <c r="X22" s="1">
        <v>-10.1809269022386</v>
      </c>
    </row>
    <row r="23" spans="1:24" x14ac:dyDescent="0.3">
      <c r="A23" s="3">
        <v>21</v>
      </c>
      <c r="B23" s="1">
        <v>4.2282218029683201E-6</v>
      </c>
      <c r="C23" s="1">
        <v>1.03754543659272E-4</v>
      </c>
      <c r="D23" s="1">
        <v>1.1319121352886101E-3</v>
      </c>
      <c r="E23" s="1">
        <v>1.29665249174956E-5</v>
      </c>
      <c r="F23" s="1">
        <v>2.6211398769734</v>
      </c>
      <c r="G23" s="1">
        <v>0.115402149964415</v>
      </c>
      <c r="H23" s="1">
        <v>5.1155669020810897E-3</v>
      </c>
      <c r="I23" s="1">
        <v>-12566.211214961901</v>
      </c>
      <c r="J23" s="1">
        <v>4.9452549114903299E-6</v>
      </c>
      <c r="K23" s="1">
        <v>2.4559561063401901E-5</v>
      </c>
      <c r="L23" s="1">
        <v>1.8909304049374799E-6</v>
      </c>
      <c r="M23" s="1">
        <v>1.8852361901305001E-3</v>
      </c>
      <c r="N23" s="1">
        <v>3.4683981385034701E-2</v>
      </c>
      <c r="O23" s="1">
        <v>1.55849202970552</v>
      </c>
      <c r="P23" s="1">
        <v>3.7756278192840899E-3</v>
      </c>
      <c r="Q23" s="1">
        <v>-1.03024711935275</v>
      </c>
      <c r="R23" s="1">
        <v>0.42476628324825799</v>
      </c>
      <c r="S23" s="1">
        <v>8.1087814496345096</v>
      </c>
      <c r="T23" s="1">
        <v>-3.84410463495067</v>
      </c>
      <c r="U23" s="1">
        <v>-3.0810357389590401</v>
      </c>
      <c r="V23" s="1">
        <v>-9.8517150675597591</v>
      </c>
      <c r="W23" s="1">
        <v>-10.1741658619717</v>
      </c>
      <c r="X23" s="1">
        <v>-10.185924412596099</v>
      </c>
    </row>
    <row r="24" spans="1:24" x14ac:dyDescent="0.3">
      <c r="A24" s="3">
        <v>22</v>
      </c>
      <c r="B24" s="1">
        <v>5.7207858073562102E-7</v>
      </c>
      <c r="C24" s="1">
        <v>5.92948678022038E-5</v>
      </c>
      <c r="D24" s="1">
        <v>1.8056541882869199E-4</v>
      </c>
      <c r="E24" s="1">
        <v>5.6696031342197598E-6</v>
      </c>
      <c r="F24" s="1">
        <v>2.3246376233703199</v>
      </c>
      <c r="G24" s="1">
        <v>0.101968152303957</v>
      </c>
      <c r="H24" s="1">
        <v>4.7954494379660699E-3</v>
      </c>
      <c r="I24" s="1">
        <v>-12566.6858686248</v>
      </c>
      <c r="J24" s="1">
        <v>1.5529821439486101E-7</v>
      </c>
      <c r="K24" s="1">
        <v>1.5168043953455101E-5</v>
      </c>
      <c r="L24" s="1">
        <v>7.76966769091558E-7</v>
      </c>
      <c r="M24" s="1">
        <v>1.7010895617180701E-3</v>
      </c>
      <c r="N24" s="1">
        <v>3.0601377064657601E-2</v>
      </c>
      <c r="O24" s="1">
        <v>1.55488332507556</v>
      </c>
      <c r="P24" s="1">
        <v>3.6633819103451702E-3</v>
      </c>
      <c r="Q24" s="1">
        <v>-1.0303857512412</v>
      </c>
      <c r="R24" s="1">
        <v>0.42229486225081497</v>
      </c>
      <c r="S24" s="1">
        <v>8.1048943164243408</v>
      </c>
      <c r="T24" s="1">
        <v>-3.84426705129207</v>
      </c>
      <c r="U24" s="1">
        <v>-3.0911539783003201</v>
      </c>
      <c r="V24" s="1">
        <v>-9.8673536566719093</v>
      </c>
      <c r="W24" s="1">
        <v>-10.1757414739476</v>
      </c>
      <c r="X24" s="1">
        <v>-10.2492029029383</v>
      </c>
    </row>
    <row r="25" spans="1:24" x14ac:dyDescent="0.3">
      <c r="A25" s="3">
        <v>23</v>
      </c>
      <c r="B25" s="1">
        <v>1.63043568885019E-8</v>
      </c>
      <c r="C25" s="1">
        <v>2.83127179210883E-5</v>
      </c>
      <c r="D25" s="1">
        <v>1.5479373112532401E-4</v>
      </c>
      <c r="E25" s="1">
        <v>2.1726563132321698E-6</v>
      </c>
      <c r="F25" s="1">
        <v>1.9033883742295601</v>
      </c>
      <c r="G25" s="1">
        <v>9.6523211237983797E-2</v>
      </c>
      <c r="H25" s="1">
        <v>4.3295349918866599E-3</v>
      </c>
      <c r="I25" s="1">
        <v>-12567.0127187832</v>
      </c>
      <c r="J25" s="1">
        <v>4.8686656555219E-8</v>
      </c>
      <c r="K25" s="1">
        <v>3.5975535326748799E-6</v>
      </c>
      <c r="L25" s="1">
        <v>3.1721930794148501E-7</v>
      </c>
      <c r="M25" s="1">
        <v>1.5706393586543399E-3</v>
      </c>
      <c r="N25" s="1">
        <v>2.7652460750584099E-2</v>
      </c>
      <c r="O25" s="1">
        <v>1.55479671403958</v>
      </c>
      <c r="P25" s="1">
        <v>3.3795193282130302E-3</v>
      </c>
      <c r="Q25" s="1">
        <v>-1.03041257012357</v>
      </c>
      <c r="R25" s="1">
        <v>0.419338529871913</v>
      </c>
      <c r="S25" s="1">
        <v>8.0900628292144905</v>
      </c>
      <c r="T25" s="1">
        <v>-3.8448827533891801</v>
      </c>
      <c r="U25" s="1">
        <v>-3.0944556790478299</v>
      </c>
      <c r="V25" s="1">
        <v>-9.8944431824513401</v>
      </c>
      <c r="W25" s="1">
        <v>-10.213403808181599</v>
      </c>
      <c r="X25" s="1">
        <v>-10.3209180337116</v>
      </c>
    </row>
    <row r="26" spans="1:24" x14ac:dyDescent="0.3">
      <c r="A26" s="3">
        <v>24</v>
      </c>
      <c r="B26" s="1">
        <v>9.8015696920811907E-9</v>
      </c>
      <c r="C26" s="1">
        <v>1.31612358627773E-5</v>
      </c>
      <c r="D26" s="1">
        <v>1.4000511400109999E-4</v>
      </c>
      <c r="E26" s="1">
        <v>1.8580286430662201E-6</v>
      </c>
      <c r="F26" s="1">
        <v>1.8028701997973999</v>
      </c>
      <c r="G26" s="1">
        <v>9.3468115980862604E-2</v>
      </c>
      <c r="H26" s="1">
        <v>4.1545036471493501E-3</v>
      </c>
      <c r="I26" s="1">
        <v>-12567.1062594103</v>
      </c>
      <c r="J26" s="1">
        <v>2.2005605160302301E-8</v>
      </c>
      <c r="K26" s="1">
        <v>9.04240402821443E-7</v>
      </c>
      <c r="L26" s="1">
        <v>7.0522740729384E-8</v>
      </c>
      <c r="M26" s="1">
        <v>1.4961953115950001E-3</v>
      </c>
      <c r="N26" s="1">
        <v>1.9786981445221001E-2</v>
      </c>
      <c r="O26" s="1">
        <v>1.2127495358711999</v>
      </c>
      <c r="P26" s="1">
        <v>3.1602079858028698E-3</v>
      </c>
      <c r="Q26" s="1">
        <v>-1.0304869853198899</v>
      </c>
      <c r="R26" s="1">
        <v>0.41792306212595698</v>
      </c>
      <c r="S26" s="1">
        <v>8.0723689487095704</v>
      </c>
      <c r="T26" s="1">
        <v>-3.8457683320133502</v>
      </c>
      <c r="U26" s="1">
        <v>-3.09839264947612</v>
      </c>
      <c r="V26" s="1">
        <v>-9.90128385293424</v>
      </c>
      <c r="W26" s="1">
        <v>-10.2823211782295</v>
      </c>
      <c r="X26" s="1">
        <v>-10.3764230764054</v>
      </c>
    </row>
    <row r="27" spans="1:24" x14ac:dyDescent="0.3">
      <c r="A27" s="3">
        <v>25</v>
      </c>
      <c r="B27" s="1">
        <v>5.6715244350088999E-9</v>
      </c>
      <c r="C27" s="1">
        <v>5.3318414510055701E-6</v>
      </c>
      <c r="D27" s="1">
        <v>2.70514714250129E-5</v>
      </c>
      <c r="E27" s="1">
        <v>1.32334213522511E-6</v>
      </c>
      <c r="F27" s="1">
        <v>1.7664887168616501</v>
      </c>
      <c r="G27" s="1">
        <v>8.75846660032015E-2</v>
      </c>
      <c r="H27" s="1">
        <v>4.1270268387998297E-3</v>
      </c>
      <c r="I27" s="1">
        <v>-12567.1667612696</v>
      </c>
      <c r="J27" s="1">
        <v>3.0972171316534501E-9</v>
      </c>
      <c r="K27" s="1">
        <v>4.57755273277626E-7</v>
      </c>
      <c r="L27" s="1">
        <v>2.8853255922278701E-8</v>
      </c>
      <c r="M27" s="1">
        <v>1.0337340546370301E-3</v>
      </c>
      <c r="N27" s="1">
        <v>1.8203461744053798E-2</v>
      </c>
      <c r="O27" s="1">
        <v>1.2126070733316501</v>
      </c>
      <c r="P27" s="1">
        <v>2.96712186183353E-3</v>
      </c>
      <c r="Q27" s="1">
        <v>-1.0305345532903001</v>
      </c>
      <c r="R27" s="1">
        <v>0.41776977554962103</v>
      </c>
      <c r="S27" s="1">
        <v>8.0514067920594901</v>
      </c>
      <c r="T27" s="1">
        <v>-3.8459178229542901</v>
      </c>
      <c r="U27" s="1">
        <v>-3.10412750276573</v>
      </c>
      <c r="V27" s="1">
        <v>-9.9102498674597594</v>
      </c>
      <c r="W27" s="1">
        <v>-10.285042862221101</v>
      </c>
      <c r="X27" s="1">
        <v>-10.3867841700027</v>
      </c>
    </row>
    <row r="28" spans="1:24" x14ac:dyDescent="0.3">
      <c r="A28" s="3">
        <v>26</v>
      </c>
      <c r="B28" s="1">
        <v>8.1773788524322005E-10</v>
      </c>
      <c r="C28" s="1">
        <v>3.8618342234779597E-6</v>
      </c>
      <c r="D28" s="1">
        <v>2.0878200238345601E-5</v>
      </c>
      <c r="E28" s="1">
        <v>5.9125942928851304E-7</v>
      </c>
      <c r="F28" s="1">
        <v>0.62693333798096296</v>
      </c>
      <c r="G28" s="1">
        <v>8.5756338924025496E-2</v>
      </c>
      <c r="H28" s="1">
        <v>3.9623949604954897E-3</v>
      </c>
      <c r="I28" s="1">
        <v>-12567.459811662</v>
      </c>
      <c r="J28" s="1">
        <v>1.7168076738016601E-10</v>
      </c>
      <c r="K28" s="1">
        <v>2.00597008390701E-7</v>
      </c>
      <c r="L28" s="1">
        <v>9.2698784825984101E-9</v>
      </c>
      <c r="M28" s="1">
        <v>8.7166818280594901E-4</v>
      </c>
      <c r="N28" s="1">
        <v>1.7730001909726598E-2</v>
      </c>
      <c r="O28" s="1">
        <v>1.19359529574472</v>
      </c>
      <c r="P28" s="1">
        <v>2.7664807935436002E-3</v>
      </c>
      <c r="Q28" s="1">
        <v>-1.03064725390998</v>
      </c>
      <c r="R28" s="1">
        <v>0.41525164433173201</v>
      </c>
      <c r="S28" s="1">
        <v>8.0487891467161905</v>
      </c>
      <c r="T28" s="1">
        <v>-3.8460384951566899</v>
      </c>
      <c r="U28" s="1">
        <v>-3.1124082443354602</v>
      </c>
      <c r="V28" s="1">
        <v>-9.91579128110242</v>
      </c>
      <c r="W28" s="1">
        <v>-10.2877115195119</v>
      </c>
      <c r="X28" s="1">
        <v>-10.3881378251345</v>
      </c>
    </row>
    <row r="29" spans="1:24" x14ac:dyDescent="0.3">
      <c r="A29" s="3">
        <v>27</v>
      </c>
      <c r="B29" s="1">
        <v>3.6609562795899701E-10</v>
      </c>
      <c r="C29" s="1">
        <v>7.7712673472859904E-7</v>
      </c>
      <c r="D29" s="1">
        <v>4.0426106081760401E-6</v>
      </c>
      <c r="E29" s="1">
        <v>9.8847607427556096E-8</v>
      </c>
      <c r="F29" s="1">
        <v>0.533599818341424</v>
      </c>
      <c r="G29" s="1">
        <v>8.0878427555645699E-2</v>
      </c>
      <c r="H29" s="1">
        <v>3.59443496489359E-3</v>
      </c>
      <c r="I29" s="1">
        <v>-12567.6047478414</v>
      </c>
      <c r="J29" s="1">
        <v>3.1762965591042301E-11</v>
      </c>
      <c r="K29" s="1">
        <v>9.3776162177761098E-8</v>
      </c>
      <c r="L29" s="1">
        <v>7.0036783728077901E-9</v>
      </c>
      <c r="M29" s="1">
        <v>8.2267748882451197E-4</v>
      </c>
      <c r="N29" s="1">
        <v>1.7608249795654101E-2</v>
      </c>
      <c r="O29" s="1">
        <v>1.1803384004128601</v>
      </c>
      <c r="P29" s="1">
        <v>2.7415896666649099E-3</v>
      </c>
      <c r="Q29" s="1">
        <v>-1.03068358801867</v>
      </c>
      <c r="R29" s="1">
        <v>0.41507038496270199</v>
      </c>
      <c r="S29" s="1">
        <v>7.5535137128414602</v>
      </c>
      <c r="T29" s="1">
        <v>-3.8464036583030601</v>
      </c>
      <c r="U29" s="1">
        <v>-3.1141471742161499</v>
      </c>
      <c r="V29" s="1">
        <v>-9.9175949750402506</v>
      </c>
      <c r="W29" s="1">
        <v>-10.2936655466016</v>
      </c>
      <c r="X29" s="1">
        <v>-10.3905144213404</v>
      </c>
    </row>
    <row r="30" spans="1:24" x14ac:dyDescent="0.3">
      <c r="A30" s="3">
        <v>28</v>
      </c>
      <c r="B30" s="1">
        <v>1.9344811046841199E-11</v>
      </c>
      <c r="C30" s="1">
        <v>1.89761111841332E-7</v>
      </c>
      <c r="D30" s="1">
        <v>3.4779330268916102E-7</v>
      </c>
      <c r="E30" s="1">
        <v>4.8695506874953803E-8</v>
      </c>
      <c r="F30" s="1">
        <v>0.50997774883372404</v>
      </c>
      <c r="G30" s="1">
        <v>8.0036172725913998E-2</v>
      </c>
      <c r="H30" s="1">
        <v>3.41061318894299E-3</v>
      </c>
      <c r="I30" s="1">
        <v>-12567.630657130399</v>
      </c>
      <c r="J30" s="1">
        <v>5.7343640946783099E-12</v>
      </c>
      <c r="K30" s="1">
        <v>5.1334397372926298E-8</v>
      </c>
      <c r="L30" s="1">
        <v>3.6223073296426298E-9</v>
      </c>
      <c r="M30" s="1">
        <v>8.1587843327314503E-4</v>
      </c>
      <c r="N30" s="1">
        <v>1.1083685634685E-2</v>
      </c>
      <c r="O30" s="1">
        <v>1.1778277956108401</v>
      </c>
      <c r="P30" s="1">
        <v>2.65166212352861E-3</v>
      </c>
      <c r="Q30" s="1">
        <v>-1.0307017200695401</v>
      </c>
      <c r="R30" s="1">
        <v>0.41495008495132002</v>
      </c>
      <c r="S30" s="1">
        <v>7.4894906814166102</v>
      </c>
      <c r="T30" s="1">
        <v>-3.8466412219367001</v>
      </c>
      <c r="U30" s="1">
        <v>-3.1182605551523901</v>
      </c>
      <c r="V30" s="1">
        <v>-9.9214905043311195</v>
      </c>
      <c r="W30" s="1">
        <v>-10.2941751616221</v>
      </c>
      <c r="X30" s="1">
        <v>-10.391293362840701</v>
      </c>
    </row>
    <row r="31" spans="1:24" x14ac:dyDescent="0.3">
      <c r="A31" s="3">
        <v>29</v>
      </c>
      <c r="B31" s="1">
        <v>5.3078205568929399E-12</v>
      </c>
      <c r="C31" s="1">
        <v>1.20867532054718E-7</v>
      </c>
      <c r="D31" s="1">
        <v>3.4727488978906901E-7</v>
      </c>
      <c r="E31" s="1">
        <v>2.6365722181560199E-8</v>
      </c>
      <c r="F31" s="1">
        <v>0.48734883791915401</v>
      </c>
      <c r="G31" s="1">
        <v>7.9258253534120401E-2</v>
      </c>
      <c r="H31" s="1">
        <v>3.4043765365547401E-3</v>
      </c>
      <c r="I31" s="1">
        <v>-12567.7101323222</v>
      </c>
      <c r="J31" s="1">
        <v>5.5342752602882602E-12</v>
      </c>
      <c r="K31" s="1">
        <v>2.13308777041731E-8</v>
      </c>
      <c r="L31" s="1">
        <v>2.4579355795140099E-9</v>
      </c>
      <c r="M31" s="1">
        <v>7.9589574516576798E-4</v>
      </c>
      <c r="N31" s="1">
        <v>1.1012854023718901E-2</v>
      </c>
      <c r="O31" s="1">
        <v>1.1770516510539</v>
      </c>
      <c r="P31" s="1">
        <v>2.63412367320704E-3</v>
      </c>
      <c r="Q31" s="1">
        <v>-1.03071429822996</v>
      </c>
      <c r="R31" s="1">
        <v>0.41486732579927099</v>
      </c>
      <c r="S31" s="1">
        <v>7.4831826914263004</v>
      </c>
      <c r="T31" s="1">
        <v>-3.8470141917324798</v>
      </c>
      <c r="U31" s="1">
        <v>-3.12770325607941</v>
      </c>
      <c r="V31" s="1">
        <v>-9.9326796407508802</v>
      </c>
      <c r="W31" s="1">
        <v>-10.2949767517306</v>
      </c>
      <c r="X31" s="1">
        <v>-10.3926646967726</v>
      </c>
    </row>
    <row r="32" spans="1:24" x14ac:dyDescent="0.3">
      <c r="A32" s="3">
        <v>30</v>
      </c>
      <c r="B32" s="1">
        <v>1.3138572860564299E-12</v>
      </c>
      <c r="C32" s="1">
        <v>7.1676397280229201E-8</v>
      </c>
      <c r="D32" s="1">
        <v>3.2311492743781102E-7</v>
      </c>
      <c r="E32" s="1">
        <v>2.57553795040567E-8</v>
      </c>
      <c r="F32" s="1">
        <v>0.472932953698945</v>
      </c>
      <c r="G32" s="1">
        <v>7.7774522944672103E-2</v>
      </c>
      <c r="H32" s="1">
        <v>3.2201076595380399E-3</v>
      </c>
      <c r="I32" s="1">
        <v>-12567.753728919201</v>
      </c>
      <c r="J32" s="1">
        <v>9.6406438387930398E-13</v>
      </c>
      <c r="K32" s="1">
        <v>1.17719186398801E-8</v>
      </c>
      <c r="L32" s="1">
        <v>2.4033044843107999E-9</v>
      </c>
      <c r="M32" s="1">
        <v>7.8172295366269395E-4</v>
      </c>
      <c r="N32" s="1">
        <v>8.8567597793308694E-3</v>
      </c>
      <c r="O32" s="1">
        <v>1.1770512063122101</v>
      </c>
      <c r="P32" s="1">
        <v>2.2338881544161E-3</v>
      </c>
      <c r="Q32" s="1">
        <v>-1.03077031782788</v>
      </c>
      <c r="R32" s="1">
        <v>0.41418091079806002</v>
      </c>
      <c r="S32" s="1">
        <v>7.4809774622088501</v>
      </c>
      <c r="T32" s="1">
        <v>-3.8472242809280002</v>
      </c>
      <c r="U32" s="1">
        <v>-3.12909025759551</v>
      </c>
      <c r="V32" s="1">
        <v>-9.9451260900291896</v>
      </c>
      <c r="W32" s="1">
        <v>-10.296272447090001</v>
      </c>
      <c r="X32" s="1">
        <v>-10.3935316037548</v>
      </c>
    </row>
    <row r="33" spans="1:24" x14ac:dyDescent="0.3">
      <c r="A33" s="3">
        <v>31</v>
      </c>
      <c r="B33" s="1">
        <v>6.1416067527272299E-13</v>
      </c>
      <c r="C33" s="1">
        <v>3.0554792840582399E-8</v>
      </c>
      <c r="D33" s="1">
        <v>5.0619114855900298E-9</v>
      </c>
      <c r="E33" s="1">
        <v>1.8174958392858399E-8</v>
      </c>
      <c r="F33" s="1">
        <v>0.46733451893600197</v>
      </c>
      <c r="G33" s="1">
        <v>7.1639269969337505E-2</v>
      </c>
      <c r="H33" s="1">
        <v>3.05884301086732E-3</v>
      </c>
      <c r="I33" s="1">
        <v>-12567.8017406896</v>
      </c>
      <c r="J33" s="1">
        <v>2.7512214728630998E-13</v>
      </c>
      <c r="K33" s="1">
        <v>5.1643036336201902E-9</v>
      </c>
      <c r="L33" s="1">
        <v>7.1281593960748006E-11</v>
      </c>
      <c r="M33" s="1">
        <v>7.5732274917630102E-4</v>
      </c>
      <c r="N33" s="1">
        <v>8.1840474092070899E-3</v>
      </c>
      <c r="O33" s="1">
        <v>1.17705096167418</v>
      </c>
      <c r="P33" s="1">
        <v>2.2094206277617698E-3</v>
      </c>
      <c r="Q33" s="1">
        <v>-1.03077140089917</v>
      </c>
      <c r="R33" s="1">
        <v>0.41344147603640402</v>
      </c>
      <c r="S33" s="1">
        <v>7.4615624143557104</v>
      </c>
      <c r="T33" s="1">
        <v>-3.8504744447861898</v>
      </c>
      <c r="U33" s="1">
        <v>-3.1333594452563198</v>
      </c>
      <c r="V33" s="1">
        <v>-9.9552973038480506</v>
      </c>
      <c r="W33" s="1">
        <v>-10.301243104136001</v>
      </c>
      <c r="X33" s="1">
        <v>-10.408764583617099</v>
      </c>
    </row>
    <row r="34" spans="1:24" x14ac:dyDescent="0.3">
      <c r="A34" s="3">
        <v>32</v>
      </c>
      <c r="B34" s="1">
        <v>3.27775454422652E-13</v>
      </c>
      <c r="C34" s="1">
        <v>1.92012845893678E-8</v>
      </c>
      <c r="D34" s="1">
        <v>5.0602612502001604E-9</v>
      </c>
      <c r="E34" s="1">
        <v>9.6277909184058801E-9</v>
      </c>
      <c r="F34" s="1">
        <v>0.462696327672942</v>
      </c>
      <c r="G34" s="1">
        <v>6.8009815314005906E-2</v>
      </c>
      <c r="H34" s="1">
        <v>3.05884301086732E-3</v>
      </c>
      <c r="I34" s="1">
        <v>-12567.9058168302</v>
      </c>
      <c r="J34" s="1">
        <v>7.3896444519050397E-14</v>
      </c>
      <c r="K34" s="1">
        <v>4.3534588378690804E-9</v>
      </c>
      <c r="L34" s="1">
        <v>4.21408508088916E-11</v>
      </c>
      <c r="M34" s="1">
        <v>7.3393443081743196E-4</v>
      </c>
      <c r="N34" s="1">
        <v>7.8779782706527197E-3</v>
      </c>
      <c r="O34" s="1">
        <v>1.1770353558761699</v>
      </c>
      <c r="P34" s="1">
        <v>1.9965480500560898E-3</v>
      </c>
      <c r="Q34" s="1">
        <v>-1.0307785750663101</v>
      </c>
      <c r="R34" s="1">
        <v>0.412060102559131</v>
      </c>
      <c r="S34" s="1">
        <v>7.4559680026841804</v>
      </c>
      <c r="T34" s="1">
        <v>-3.8506087442653998</v>
      </c>
      <c r="U34" s="1">
        <v>-3.1379165809579099</v>
      </c>
      <c r="V34" s="1">
        <v>-9.9610967598302604</v>
      </c>
      <c r="W34" s="1">
        <v>-10.314707384503601</v>
      </c>
      <c r="X34" s="1">
        <v>-10.4158259372291</v>
      </c>
    </row>
    <row r="35" spans="1:24" x14ac:dyDescent="0.3">
      <c r="A35" s="3">
        <v>33</v>
      </c>
      <c r="B35" s="1">
        <v>5.2862702490572599E-14</v>
      </c>
      <c r="C35" s="1">
        <v>9.0081029258024203E-9</v>
      </c>
      <c r="D35" s="1">
        <v>6.4772525970328501E-10</v>
      </c>
      <c r="E35" s="1">
        <v>8.4734327014271792E-9</v>
      </c>
      <c r="F35" s="1">
        <v>0.45918732690970998</v>
      </c>
      <c r="G35" s="1">
        <v>6.7129614171217697E-2</v>
      </c>
      <c r="H35" s="1">
        <v>3.0095204562560298E-3</v>
      </c>
      <c r="I35" s="1">
        <v>-12568.1942848254</v>
      </c>
      <c r="J35" s="1">
        <v>5.6843418860808002E-15</v>
      </c>
      <c r="K35" s="1">
        <v>1.1050589598937601E-9</v>
      </c>
      <c r="L35" s="1">
        <v>1.5404968412013799E-11</v>
      </c>
      <c r="M35" s="1">
        <v>7.2630529757065096E-4</v>
      </c>
      <c r="N35" s="1">
        <v>7.1733155704949599E-3</v>
      </c>
      <c r="O35" s="1">
        <v>1.17681755978516</v>
      </c>
      <c r="P35" s="1">
        <v>1.98859948144908E-3</v>
      </c>
      <c r="Q35" s="1">
        <v>-1.03078616702647</v>
      </c>
      <c r="R35" s="1">
        <v>0.41148247001093702</v>
      </c>
      <c r="S35" s="1">
        <v>7.4524820594984398</v>
      </c>
      <c r="T35" s="1">
        <v>-3.8511538930120599</v>
      </c>
      <c r="U35" s="1">
        <v>-3.1405169530600601</v>
      </c>
      <c r="V35" s="1">
        <v>-9.9615668589012092</v>
      </c>
      <c r="W35" s="1">
        <v>-10.3149525475106</v>
      </c>
      <c r="X35" s="1">
        <v>-10.4237774203746</v>
      </c>
    </row>
    <row r="36" spans="1:24" x14ac:dyDescent="0.3">
      <c r="A36" s="3">
        <v>34</v>
      </c>
      <c r="B36" s="1">
        <v>1.63437079289694E-14</v>
      </c>
      <c r="C36" s="1">
        <v>3.0141671366022599E-9</v>
      </c>
      <c r="D36" s="1">
        <v>5.5518884065392603E-11</v>
      </c>
      <c r="E36" s="1">
        <v>2.2029568333742799E-10</v>
      </c>
      <c r="F36" s="1">
        <v>0.453150890020801</v>
      </c>
      <c r="G36" s="1">
        <v>6.3635141704443801E-2</v>
      </c>
      <c r="H36" s="1">
        <v>2.9625116179953898E-3</v>
      </c>
      <c r="I36" s="1">
        <v>-12568.1998356106</v>
      </c>
      <c r="J36" s="1">
        <v>3.41060513164848E-15</v>
      </c>
      <c r="K36" s="1">
        <v>5.62235999979066E-10</v>
      </c>
      <c r="L36" s="1">
        <v>6.1636984405310999E-12</v>
      </c>
      <c r="M36" s="1">
        <v>6.9767132795553596E-4</v>
      </c>
      <c r="N36" s="1">
        <v>6.98365377488714E-3</v>
      </c>
      <c r="O36" s="1">
        <v>1.1174018622671</v>
      </c>
      <c r="P36" s="1">
        <v>1.7487228206276701E-3</v>
      </c>
      <c r="Q36" s="1">
        <v>-1.0311025795137401</v>
      </c>
      <c r="R36" s="1">
        <v>0.41142732959771999</v>
      </c>
      <c r="S36" s="1">
        <v>7.3584179910580199</v>
      </c>
      <c r="T36" s="1">
        <v>-3.8525549464490099</v>
      </c>
      <c r="U36" s="1">
        <v>-3.1437881761589699</v>
      </c>
      <c r="V36" s="1">
        <v>-9.96226826882517</v>
      </c>
      <c r="W36" s="1">
        <v>-10.321576394256001</v>
      </c>
      <c r="X36" s="1">
        <v>-10.4241215610206</v>
      </c>
    </row>
    <row r="37" spans="1:24" x14ac:dyDescent="0.3">
      <c r="A37" s="3">
        <v>35</v>
      </c>
      <c r="B37" s="1">
        <v>2.4510774890659801E-15</v>
      </c>
      <c r="C37" s="1">
        <v>3.1974537294216099E-10</v>
      </c>
      <c r="D37" s="1">
        <v>5.5500755586388303E-11</v>
      </c>
      <c r="E37" s="1">
        <v>2.1058775455858401E-10</v>
      </c>
      <c r="F37" s="1">
        <v>0.452891710984753</v>
      </c>
      <c r="G37" s="1">
        <v>6.0755688125271899E-2</v>
      </c>
      <c r="H37" s="1">
        <v>2.7869530047390902E-3</v>
      </c>
      <c r="I37" s="1">
        <v>-12568.206093556701</v>
      </c>
      <c r="J37" s="1">
        <v>0</v>
      </c>
      <c r="K37" s="1">
        <v>1.92919262786972E-10</v>
      </c>
      <c r="L37" s="1">
        <v>2.1652479809119898E-12</v>
      </c>
      <c r="M37" s="1">
        <v>6.9010795203937596E-4</v>
      </c>
      <c r="N37" s="1">
        <v>6.9490465059044602E-3</v>
      </c>
      <c r="O37" s="1">
        <v>1.11738635811292</v>
      </c>
      <c r="P37" s="1">
        <v>1.74203609265437E-3</v>
      </c>
      <c r="Q37" s="1">
        <v>-1.0311102194394599</v>
      </c>
      <c r="R37" s="1">
        <v>0.41098694066250901</v>
      </c>
      <c r="S37" s="1">
        <v>7.2698127705200903</v>
      </c>
      <c r="T37" s="1">
        <v>-3.8526678836916299</v>
      </c>
      <c r="U37" s="1">
        <v>-3.1453724039257298</v>
      </c>
      <c r="V37" s="1">
        <v>-9.9808880198139995</v>
      </c>
      <c r="W37" s="1">
        <v>-10.322827664904301</v>
      </c>
      <c r="X37" s="1">
        <v>-10.424200299269399</v>
      </c>
    </row>
    <row r="38" spans="1:24" x14ac:dyDescent="0.3">
      <c r="A38" s="3">
        <v>36</v>
      </c>
      <c r="B38" s="1">
        <v>2.1901383407764802E-15</v>
      </c>
      <c r="C38" s="1">
        <v>1.8474340384977299E-10</v>
      </c>
      <c r="D38" s="1">
        <v>9.2192711378561299E-12</v>
      </c>
      <c r="E38" s="1">
        <v>2.9409043812129902E-11</v>
      </c>
      <c r="F38" s="1">
        <v>0.45097115206008898</v>
      </c>
      <c r="G38" s="1">
        <v>4.1286537664762903E-2</v>
      </c>
      <c r="H38" s="1">
        <v>2.7420215441731999E-3</v>
      </c>
      <c r="I38" s="1">
        <v>-12568.6459306096</v>
      </c>
      <c r="J38" s="1">
        <v>0</v>
      </c>
      <c r="K38" s="1">
        <v>1.31463071539883E-10</v>
      </c>
      <c r="L38" s="1">
        <v>1.5805889930220399E-12</v>
      </c>
      <c r="M38" s="1">
        <v>6.7706788490932697E-4</v>
      </c>
      <c r="N38" s="1">
        <v>6.9098477092163404E-3</v>
      </c>
      <c r="O38" s="1">
        <v>1.1173855752469899</v>
      </c>
      <c r="P38" s="1">
        <v>1.73425585190593E-3</v>
      </c>
      <c r="Q38" s="1">
        <v>-1.03120724426718</v>
      </c>
      <c r="R38" s="1">
        <v>0.41080516642863302</v>
      </c>
      <c r="S38" s="1">
        <v>6.8950574052984699</v>
      </c>
      <c r="T38" s="1">
        <v>-3.8527104884902301</v>
      </c>
      <c r="U38" s="1">
        <v>-3.1468310689358301</v>
      </c>
      <c r="V38" s="1">
        <v>-9.9841373487621006</v>
      </c>
      <c r="W38" s="1">
        <v>-10.335425252851</v>
      </c>
      <c r="X38" s="1">
        <v>-10.426751759038799</v>
      </c>
    </row>
    <row r="39" spans="1:24" x14ac:dyDescent="0.3">
      <c r="A39" s="3">
        <v>37</v>
      </c>
      <c r="B39" s="1">
        <v>9.9063327892458901E-16</v>
      </c>
      <c r="C39" s="1">
        <v>9.9849831738343595E-11</v>
      </c>
      <c r="D39" s="1">
        <v>1.0370593512876101E-12</v>
      </c>
      <c r="E39" s="1">
        <v>1.1610484937209299E-11</v>
      </c>
      <c r="F39" s="1">
        <v>0.38154502309320398</v>
      </c>
      <c r="G39" s="1">
        <v>2.9193496998238901E-2</v>
      </c>
      <c r="H39" s="1">
        <v>2.6758782650324101E-3</v>
      </c>
      <c r="I39" s="1">
        <v>-12568.7087957147</v>
      </c>
      <c r="J39" s="1">
        <v>0</v>
      </c>
      <c r="K39" s="1">
        <v>4.6500634454105198E-11</v>
      </c>
      <c r="L39" s="1">
        <v>1.1442957692508999E-12</v>
      </c>
      <c r="M39" s="1">
        <v>6.37397327389903E-4</v>
      </c>
      <c r="N39" s="1">
        <v>5.8589319725841603E-3</v>
      </c>
      <c r="O39" s="1">
        <v>1.1173188173372299</v>
      </c>
      <c r="P39" s="1">
        <v>1.7190820266631201E-3</v>
      </c>
      <c r="Q39" s="1">
        <v>-1.0312287322411899</v>
      </c>
      <c r="R39" s="1">
        <v>0.41070625008564599</v>
      </c>
      <c r="S39" s="1">
        <v>6.8915356147355</v>
      </c>
      <c r="T39" s="1">
        <v>-3.85329045218948</v>
      </c>
      <c r="U39" s="1">
        <v>-3.1530733434299498</v>
      </c>
      <c r="V39" s="1">
        <v>-9.9998829907415097</v>
      </c>
      <c r="W39" s="1">
        <v>-10.339091614019001</v>
      </c>
      <c r="X39" s="1">
        <v>-10.4622080042947</v>
      </c>
    </row>
    <row r="40" spans="1:24" x14ac:dyDescent="0.3">
      <c r="A40" s="3">
        <v>38</v>
      </c>
      <c r="B40" s="1">
        <v>1.06110936711794E-16</v>
      </c>
      <c r="C40" s="1">
        <v>7.7289958458527798E-11</v>
      </c>
      <c r="D40" s="1">
        <v>6.0305435735093199E-13</v>
      </c>
      <c r="E40" s="1">
        <v>9.2790464522435494E-12</v>
      </c>
      <c r="F40" s="1">
        <v>0.38102397945285699</v>
      </c>
      <c r="G40" s="1">
        <v>2.59452765522553E-2</v>
      </c>
      <c r="H40" s="1">
        <v>2.6083694499059399E-3</v>
      </c>
      <c r="I40" s="1">
        <v>-12568.7324130003</v>
      </c>
      <c r="J40" s="1">
        <v>0</v>
      </c>
      <c r="K40" s="1">
        <v>4.1915360071698102E-11</v>
      </c>
      <c r="L40" s="1">
        <v>1.6951995363001501E-13</v>
      </c>
      <c r="M40" s="1">
        <v>5.9977857258632897E-4</v>
      </c>
      <c r="N40" s="1">
        <v>5.7505958931603996E-3</v>
      </c>
      <c r="O40" s="1">
        <v>1.1173073173216099</v>
      </c>
      <c r="P40" s="1">
        <v>1.7152217555973901E-3</v>
      </c>
      <c r="Q40" s="1">
        <v>-1.0312459161037899</v>
      </c>
      <c r="R40" s="1">
        <v>0.41070143398898901</v>
      </c>
      <c r="S40" s="1">
        <v>6.8910896464263498</v>
      </c>
      <c r="T40" s="1">
        <v>-3.8538478202556501</v>
      </c>
      <c r="U40" s="1">
        <v>-3.15410720953561</v>
      </c>
      <c r="V40" s="1">
        <v>-10.0078188413255</v>
      </c>
      <c r="W40" s="1">
        <v>-10.3393451411755</v>
      </c>
      <c r="X40" s="1">
        <v>-10.4666203298812</v>
      </c>
    </row>
    <row r="41" spans="1:24" x14ac:dyDescent="0.3">
      <c r="A41" s="3">
        <v>39</v>
      </c>
      <c r="B41" s="1">
        <v>1.5800589674149901E-17</v>
      </c>
      <c r="C41" s="1">
        <v>2.3502768917171199E-11</v>
      </c>
      <c r="D41" s="1">
        <v>1.16822071190205E-13</v>
      </c>
      <c r="E41" s="1">
        <v>2.30683882152474E-12</v>
      </c>
      <c r="F41" s="1">
        <v>0.38053837176687799</v>
      </c>
      <c r="G41" s="1">
        <v>2.5737125357638901E-2</v>
      </c>
      <c r="H41" s="1">
        <v>2.5993604597705799E-3</v>
      </c>
      <c r="I41" s="1">
        <v>-12568.7761377978</v>
      </c>
      <c r="J41" s="1">
        <v>0</v>
      </c>
      <c r="K41" s="1">
        <v>3.5088323357967903E-11</v>
      </c>
      <c r="L41" s="1">
        <v>6.2196914285550497E-14</v>
      </c>
      <c r="M41" s="1">
        <v>5.9418632562683595E-4</v>
      </c>
      <c r="N41" s="1">
        <v>5.33227971530679E-3</v>
      </c>
      <c r="O41" s="1">
        <v>1.11730730276218</v>
      </c>
      <c r="P41" s="1">
        <v>1.71467666399616E-3</v>
      </c>
      <c r="Q41" s="1">
        <v>-1.0312549384199601</v>
      </c>
      <c r="R41" s="1">
        <v>0.41040154533177597</v>
      </c>
      <c r="S41" s="1">
        <v>6.8828974878698999</v>
      </c>
      <c r="T41" s="1">
        <v>-3.8541583327843401</v>
      </c>
      <c r="U41" s="1">
        <v>-3.1572185136747599</v>
      </c>
      <c r="V41" s="1">
        <v>-10.011386349693501</v>
      </c>
      <c r="W41" s="1">
        <v>-10.348346770403399</v>
      </c>
      <c r="X41" s="1">
        <v>-10.471294170039</v>
      </c>
    </row>
    <row r="42" spans="1:24" x14ac:dyDescent="0.3">
      <c r="A42" s="3">
        <v>40</v>
      </c>
      <c r="B42" s="1">
        <v>2.13782690297216E-18</v>
      </c>
      <c r="C42" s="1">
        <v>6.9368683864993897E-12</v>
      </c>
      <c r="D42" s="1">
        <v>4.2492779007759799E-14</v>
      </c>
      <c r="E42" s="1">
        <v>1.38137686272157E-12</v>
      </c>
      <c r="F42" s="1">
        <v>0.37997385537765599</v>
      </c>
      <c r="G42" s="1">
        <v>2.32194090126875E-2</v>
      </c>
      <c r="H42" s="1">
        <v>2.5269802899197699E-3</v>
      </c>
      <c r="I42" s="1">
        <v>-12568.779938235</v>
      </c>
      <c r="J42" s="1">
        <v>0</v>
      </c>
      <c r="K42" s="1">
        <v>1.78482828516735E-11</v>
      </c>
      <c r="L42" s="1">
        <v>3.2960301155071603E-14</v>
      </c>
      <c r="M42" s="1">
        <v>5.8822697839080605E-4</v>
      </c>
      <c r="N42" s="1">
        <v>4.8003722641018001E-3</v>
      </c>
      <c r="O42" s="1">
        <v>1.1168462724988599</v>
      </c>
      <c r="P42" s="1">
        <v>1.71369436214121E-3</v>
      </c>
      <c r="Q42" s="1">
        <v>-1.03125663824631</v>
      </c>
      <c r="R42" s="1">
        <v>0.41032598227602102</v>
      </c>
      <c r="S42" s="1">
        <v>6.8786577302911196</v>
      </c>
      <c r="T42" s="1">
        <v>-3.8541839404592602</v>
      </c>
      <c r="U42" s="1">
        <v>-3.1586099962526801</v>
      </c>
      <c r="V42" s="1">
        <v>-10.0201012210155</v>
      </c>
      <c r="W42" s="1">
        <v>-10.348398687151301</v>
      </c>
      <c r="X42" s="1">
        <v>-10.4718407610639</v>
      </c>
    </row>
    <row r="43" spans="1:24" x14ac:dyDescent="0.3">
      <c r="A43" s="3">
        <v>41</v>
      </c>
      <c r="B43" s="1">
        <v>1.3993802031079801E-18</v>
      </c>
      <c r="C43" s="1">
        <v>4.9967298486089599E-12</v>
      </c>
      <c r="D43" s="1">
        <v>2.4270934615464999E-14</v>
      </c>
      <c r="E43" s="1">
        <v>1.12256938802486E-12</v>
      </c>
      <c r="F43" s="1">
        <v>0.37227045285907601</v>
      </c>
      <c r="G43" s="1">
        <v>2.2277321043233201E-2</v>
      </c>
      <c r="H43" s="1">
        <v>2.3880462752323599E-3</v>
      </c>
      <c r="I43" s="1">
        <v>-12568.7967415607</v>
      </c>
      <c r="J43" s="1">
        <v>0</v>
      </c>
      <c r="K43" s="1">
        <v>1.0396323801842299E-11</v>
      </c>
      <c r="L43" s="1">
        <v>1.7230661342182399E-15</v>
      </c>
      <c r="M43" s="1">
        <v>5.7035150986016405E-4</v>
      </c>
      <c r="N43" s="1">
        <v>4.6121316908195502E-3</v>
      </c>
      <c r="O43" s="1">
        <v>1.11684624368328</v>
      </c>
      <c r="P43" s="1">
        <v>1.7111536452008599E-3</v>
      </c>
      <c r="Q43" s="1">
        <v>-1.03126506280445</v>
      </c>
      <c r="R43" s="1">
        <v>0.41022047593460298</v>
      </c>
      <c r="S43" s="1">
        <v>6.8764647472632898</v>
      </c>
      <c r="T43" s="1">
        <v>-3.85420848680526</v>
      </c>
      <c r="U43" s="1">
        <v>-3.1606635860174501</v>
      </c>
      <c r="V43" s="1">
        <v>-10.0252134634437</v>
      </c>
      <c r="W43" s="1">
        <v>-10.3486004072918</v>
      </c>
      <c r="X43" s="1">
        <v>-10.473443898317999</v>
      </c>
    </row>
    <row r="44" spans="1:24" x14ac:dyDescent="0.3">
      <c r="A44" s="3">
        <v>42</v>
      </c>
      <c r="B44" s="1">
        <v>1.2976426063890001E-18</v>
      </c>
      <c r="C44" s="1">
        <v>1.6472352286373701E-12</v>
      </c>
      <c r="D44" s="1">
        <v>1.4247202782101299E-14</v>
      </c>
      <c r="E44" s="1">
        <v>6.0006528724463605E-13</v>
      </c>
      <c r="F44" s="1">
        <v>0.36095194384173601</v>
      </c>
      <c r="G44" s="1">
        <v>2.0295698558226199E-2</v>
      </c>
      <c r="H44" s="1">
        <v>2.3574505599583298E-3</v>
      </c>
      <c r="I44" s="1">
        <v>-12568.821132249999</v>
      </c>
      <c r="J44" s="1">
        <v>0</v>
      </c>
      <c r="K44" s="1">
        <v>3.4231284473662502E-12</v>
      </c>
      <c r="L44" s="1">
        <v>2.1316282072803E-16</v>
      </c>
      <c r="M44" s="1">
        <v>5.57936882990949E-4</v>
      </c>
      <c r="N44" s="1">
        <v>4.5876771808922101E-3</v>
      </c>
      <c r="O44" s="1">
        <v>1.1168460999386201</v>
      </c>
      <c r="P44" s="1">
        <v>1.7096889448380199E-3</v>
      </c>
      <c r="Q44" s="1">
        <v>-1.03127255220321</v>
      </c>
      <c r="R44" s="1">
        <v>0.41021801445816503</v>
      </c>
      <c r="S44" s="1">
        <v>6.8760678116924296</v>
      </c>
      <c r="T44" s="1">
        <v>-3.8542275889742501</v>
      </c>
      <c r="U44" s="1">
        <v>-3.1630284298223099</v>
      </c>
      <c r="V44" s="1">
        <v>-10.0257426366122</v>
      </c>
      <c r="W44" s="1">
        <v>-10.3487664956817</v>
      </c>
      <c r="X44" s="1">
        <v>-10.473820112473099</v>
      </c>
    </row>
    <row r="45" spans="1:24" x14ac:dyDescent="0.3">
      <c r="A45" s="3">
        <v>43</v>
      </c>
      <c r="B45" s="1">
        <v>1.3060082406452199E-19</v>
      </c>
      <c r="C45" s="1">
        <v>6.8741546444401996E-13</v>
      </c>
      <c r="D45" s="1">
        <v>1.1075631277211001E-14</v>
      </c>
      <c r="E45" s="1">
        <v>5.7787483173140498E-13</v>
      </c>
      <c r="F45" s="1">
        <v>0.35485093328307998</v>
      </c>
      <c r="G45" s="1">
        <v>1.9463677570336999E-2</v>
      </c>
      <c r="H45" s="1">
        <v>2.2752712081202798E-3</v>
      </c>
      <c r="I45" s="1">
        <v>-12568.8214877794</v>
      </c>
      <c r="J45" s="1">
        <v>0</v>
      </c>
      <c r="K45" s="1">
        <v>2.7552893300253299E-12</v>
      </c>
      <c r="L45" s="1">
        <v>8.4376949871511898E-17</v>
      </c>
      <c r="M45" s="1">
        <v>5.46919014158974E-4</v>
      </c>
      <c r="N45" s="1">
        <v>4.5707455285399099E-3</v>
      </c>
      <c r="O45" s="1">
        <v>1.11684607882255</v>
      </c>
      <c r="P45" s="1">
        <v>1.7094346396439E-3</v>
      </c>
      <c r="Q45" s="1">
        <v>-1.03127677028122</v>
      </c>
      <c r="R45" s="1">
        <v>0.410192971203579</v>
      </c>
      <c r="S45" s="1">
        <v>6.8754020970879601</v>
      </c>
      <c r="T45" s="1">
        <v>-3.85447164243373</v>
      </c>
      <c r="U45" s="1">
        <v>-3.1651882111532799</v>
      </c>
      <c r="V45" s="1">
        <v>-10.046034695860801</v>
      </c>
      <c r="W45" s="1">
        <v>-10.348793806434401</v>
      </c>
      <c r="X45" s="1">
        <v>-10.4790640923064</v>
      </c>
    </row>
    <row r="46" spans="1:24" x14ac:dyDescent="0.3">
      <c r="A46" s="3">
        <v>44</v>
      </c>
      <c r="B46" s="1">
        <v>1.9870777206356801E-20</v>
      </c>
      <c r="C46" s="1">
        <v>3.8790490177558599E-13</v>
      </c>
      <c r="D46" s="1">
        <v>1.10708217134802E-14</v>
      </c>
      <c r="E46" s="1">
        <v>1.03787292331857E-13</v>
      </c>
      <c r="F46" s="1">
        <v>0.35316789119772002</v>
      </c>
      <c r="G46" s="1">
        <v>1.88594760460409E-2</v>
      </c>
      <c r="H46" s="1">
        <v>2.2752712081202798E-3</v>
      </c>
      <c r="I46" s="1">
        <v>-12568.829371299</v>
      </c>
      <c r="J46" s="1">
        <v>0</v>
      </c>
      <c r="K46" s="1">
        <v>1.23529630968732E-12</v>
      </c>
      <c r="L46" s="1">
        <v>2.4424906541753401E-17</v>
      </c>
      <c r="M46" s="1">
        <v>5.3812258635591601E-4</v>
      </c>
      <c r="N46" s="1">
        <v>4.5567775306042599E-3</v>
      </c>
      <c r="O46" s="1">
        <v>1.1168460706033001</v>
      </c>
      <c r="P46" s="1">
        <v>1.7084485632929899E-3</v>
      </c>
      <c r="Q46" s="1">
        <v>-1.0312807825886401</v>
      </c>
      <c r="R46" s="1">
        <v>0.41003697976659498</v>
      </c>
      <c r="S46" s="1">
        <v>6.8711689927187596</v>
      </c>
      <c r="T46" s="1">
        <v>-3.8544952458494701</v>
      </c>
      <c r="U46" s="1">
        <v>-3.1656255414529602</v>
      </c>
      <c r="V46" s="1">
        <v>-10.046202642506</v>
      </c>
      <c r="W46" s="1">
        <v>-10.3488723880726</v>
      </c>
      <c r="X46" s="1">
        <v>-10.4792500327</v>
      </c>
    </row>
    <row r="47" spans="1:24" x14ac:dyDescent="0.3">
      <c r="A47" s="3">
        <v>45</v>
      </c>
      <c r="B47" s="1">
        <v>1.05688922507911E-20</v>
      </c>
      <c r="C47" s="1">
        <v>7.8294189851595905E-14</v>
      </c>
      <c r="D47" s="1">
        <v>3.5305373978370101E-15</v>
      </c>
      <c r="E47" s="1">
        <v>8.5964158234985801E-14</v>
      </c>
      <c r="F47" s="1">
        <v>0.35191194528612102</v>
      </c>
      <c r="G47" s="1">
        <v>1.76739408080701E-2</v>
      </c>
      <c r="H47" s="1">
        <v>2.2750182546537601E-3</v>
      </c>
      <c r="I47" s="1">
        <v>-12568.8312911948</v>
      </c>
      <c r="J47" s="1">
        <v>0</v>
      </c>
      <c r="K47" s="1">
        <v>1.1667289356864699E-12</v>
      </c>
      <c r="L47" s="1">
        <v>4.4408920985006201E-18</v>
      </c>
      <c r="M47" s="1">
        <v>5.2939103094827903E-4</v>
      </c>
      <c r="N47" s="1">
        <v>4.2959976142974299E-3</v>
      </c>
      <c r="O47" s="1">
        <v>1.11684248343681</v>
      </c>
      <c r="P47" s="1">
        <v>1.7075466086732801E-3</v>
      </c>
      <c r="Q47" s="1">
        <v>-1.0312838966897999</v>
      </c>
      <c r="R47" s="1">
        <v>0.41002998856302603</v>
      </c>
      <c r="S47" s="1">
        <v>6.8686111784591004</v>
      </c>
      <c r="T47" s="1">
        <v>-3.8545829885315999</v>
      </c>
      <c r="U47" s="1">
        <v>-3.1678752781849</v>
      </c>
      <c r="V47" s="1">
        <v>-10.047277193187099</v>
      </c>
      <c r="W47" s="1">
        <v>-10.355029488392001</v>
      </c>
      <c r="X47" s="1">
        <v>-10.489389042225</v>
      </c>
    </row>
    <row r="48" spans="1:24" x14ac:dyDescent="0.3">
      <c r="A48" s="3">
        <v>46</v>
      </c>
      <c r="B48" s="1">
        <v>4.0425841412238798E-21</v>
      </c>
      <c r="C48" s="1">
        <v>7.14285729875722E-14</v>
      </c>
      <c r="D48" s="1">
        <v>7.6568545067343E-16</v>
      </c>
      <c r="E48" s="1">
        <v>6.8847622323848105E-14</v>
      </c>
      <c r="F48" s="1">
        <v>0.34826782673207002</v>
      </c>
      <c r="G48" s="1">
        <v>1.7287260250792101E-2</v>
      </c>
      <c r="H48" s="1">
        <v>2.2202952727482599E-3</v>
      </c>
      <c r="I48" s="1">
        <v>-12568.854898325701</v>
      </c>
      <c r="J48" s="1">
        <v>0</v>
      </c>
      <c r="K48" s="1">
        <v>3.23527871159967E-13</v>
      </c>
      <c r="L48" s="1">
        <v>0</v>
      </c>
      <c r="M48" s="1">
        <v>5.2380853511560304E-4</v>
      </c>
      <c r="N48" s="1">
        <v>3.7556903535978701E-3</v>
      </c>
      <c r="O48" s="1">
        <v>1.11684196389246</v>
      </c>
      <c r="P48" s="1">
        <v>1.6991958887057699E-3</v>
      </c>
      <c r="Q48" s="1">
        <v>-1.0312870553209801</v>
      </c>
      <c r="R48" s="1">
        <v>0.40999473833264399</v>
      </c>
      <c r="S48" s="1">
        <v>6.8581893457428702</v>
      </c>
      <c r="T48" s="1">
        <v>-3.8546244096964002</v>
      </c>
      <c r="U48" s="1">
        <v>-3.1700062353709799</v>
      </c>
      <c r="V48" s="1">
        <v>-10.047454053690901</v>
      </c>
      <c r="W48" s="1">
        <v>-10.355535273477299</v>
      </c>
      <c r="X48" s="1">
        <v>-10.4898182308799</v>
      </c>
    </row>
    <row r="49" spans="1:24" x14ac:dyDescent="0.3">
      <c r="A49" s="3">
        <v>47</v>
      </c>
      <c r="B49" s="1">
        <v>1.0018723115351099E-21</v>
      </c>
      <c r="C49" s="1">
        <v>3.1716806946784702E-14</v>
      </c>
      <c r="D49" s="1">
        <v>6.2177225699478402E-16</v>
      </c>
      <c r="E49" s="1">
        <v>3.2754438088458503E-14</v>
      </c>
      <c r="F49" s="1">
        <v>0.34344830964232997</v>
      </c>
      <c r="G49" s="1">
        <v>1.6877014528567401E-2</v>
      </c>
      <c r="H49" s="1">
        <v>1.7048151367656001E-3</v>
      </c>
      <c r="I49" s="1">
        <v>-12568.886955746901</v>
      </c>
      <c r="J49" s="1">
        <v>0</v>
      </c>
      <c r="K49" s="1">
        <v>1.2471801369429099E-13</v>
      </c>
      <c r="L49" s="1">
        <v>0</v>
      </c>
      <c r="M49" s="1">
        <v>5.2327177884333104E-4</v>
      </c>
      <c r="N49" s="1">
        <v>3.7516976942660102E-3</v>
      </c>
      <c r="O49" s="1">
        <v>1.1168415179987901</v>
      </c>
      <c r="P49" s="1">
        <v>1.6979788940099699E-3</v>
      </c>
      <c r="Q49" s="1">
        <v>-1.0313124774412099</v>
      </c>
      <c r="R49" s="1">
        <v>0.40992836370365099</v>
      </c>
      <c r="S49" s="1">
        <v>6.8562219635070702</v>
      </c>
      <c r="T49" s="1">
        <v>-3.8548147674100202</v>
      </c>
      <c r="U49" s="1">
        <v>-3.1712135710835798</v>
      </c>
      <c r="V49" s="1">
        <v>-10.054145043212699</v>
      </c>
      <c r="W49" s="1">
        <v>-10.3558160196463</v>
      </c>
      <c r="X49" s="1">
        <v>-10.4910834632012</v>
      </c>
    </row>
    <row r="50" spans="1:24" x14ac:dyDescent="0.3">
      <c r="A50" s="3">
        <v>48</v>
      </c>
      <c r="B50" s="1">
        <v>2.0200087182124999E-22</v>
      </c>
      <c r="C50" s="1">
        <v>1.94754836967848E-14</v>
      </c>
      <c r="D50" s="1">
        <v>6.2072096618860096E-16</v>
      </c>
      <c r="E50" s="1">
        <v>1.8032795004380199E-14</v>
      </c>
      <c r="F50" s="1">
        <v>0.343420553629812</v>
      </c>
      <c r="G50" s="1">
        <v>1.6635257159745901E-2</v>
      </c>
      <c r="H50" s="1">
        <v>1.62596011263522E-3</v>
      </c>
      <c r="I50" s="1">
        <v>-12568.903764356101</v>
      </c>
      <c r="J50" s="1">
        <v>0</v>
      </c>
      <c r="K50" s="1">
        <v>6.4677152522563101E-14</v>
      </c>
      <c r="L50" s="1">
        <v>0</v>
      </c>
      <c r="M50" s="1">
        <v>5.1974336857368896E-4</v>
      </c>
      <c r="N50" s="1">
        <v>3.7365087970240699E-3</v>
      </c>
      <c r="O50" s="1">
        <v>1.11680646012009</v>
      </c>
      <c r="P50" s="1">
        <v>1.67525219449451E-3</v>
      </c>
      <c r="Q50" s="1">
        <v>-1.0313258732966799</v>
      </c>
      <c r="R50" s="1">
        <v>0.40959197567753702</v>
      </c>
      <c r="S50" s="1">
        <v>6.8542316252164603</v>
      </c>
      <c r="T50" s="1">
        <v>-3.85543220336824</v>
      </c>
      <c r="U50" s="1">
        <v>-3.1744443962367299</v>
      </c>
      <c r="V50" s="1">
        <v>-10.0550101966731</v>
      </c>
      <c r="W50" s="1">
        <v>-10.3559851911967</v>
      </c>
      <c r="X50" s="1">
        <v>-10.4942131171232</v>
      </c>
    </row>
    <row r="51" spans="1:24" x14ac:dyDescent="0.3">
      <c r="A51" s="3">
        <v>49</v>
      </c>
      <c r="B51" s="1">
        <v>1.16080999061728E-23</v>
      </c>
      <c r="C51" s="1">
        <v>3.2568587480743101E-15</v>
      </c>
      <c r="D51" s="1">
        <v>5.5821546836358098E-16</v>
      </c>
      <c r="E51" s="1">
        <v>1.7671516221434301E-14</v>
      </c>
      <c r="F51" s="1">
        <v>0.34340308079973503</v>
      </c>
      <c r="G51" s="1">
        <v>1.5900105247059301E-2</v>
      </c>
      <c r="H51" s="1">
        <v>1.62251849639116E-3</v>
      </c>
      <c r="I51" s="1">
        <v>-12568.9103956565</v>
      </c>
      <c r="J51" s="1">
        <v>0</v>
      </c>
      <c r="K51" s="1">
        <v>3.5687008903551E-14</v>
      </c>
      <c r="L51" s="1">
        <v>0</v>
      </c>
      <c r="M51" s="1">
        <v>5.1692815560711296E-4</v>
      </c>
      <c r="N51" s="1">
        <v>3.4615684403041099E-3</v>
      </c>
      <c r="O51" s="1">
        <v>1.11680349651581</v>
      </c>
      <c r="P51" s="1">
        <v>1.6672713940114601E-3</v>
      </c>
      <c r="Q51" s="1">
        <v>-1.0313444558979099</v>
      </c>
      <c r="R51" s="1">
        <v>0.40956285500161399</v>
      </c>
      <c r="S51" s="1">
        <v>6.8537408437433696</v>
      </c>
      <c r="T51" s="1">
        <v>-3.8554664323824799</v>
      </c>
      <c r="U51" s="1">
        <v>-3.1769875622152099</v>
      </c>
      <c r="V51" s="1">
        <v>-10.0561617338105</v>
      </c>
      <c r="W51" s="1">
        <v>-10.3575777583044</v>
      </c>
      <c r="X51" s="1">
        <v>-10.494784575041599</v>
      </c>
    </row>
    <row r="52" spans="1:24" x14ac:dyDescent="0.3">
      <c r="A52" s="3">
        <v>50</v>
      </c>
      <c r="B52" s="1">
        <v>6.0336383411551397E-24</v>
      </c>
      <c r="C52" s="1">
        <v>2.50043236255656E-15</v>
      </c>
      <c r="D52" s="1">
        <v>1.21706309163496E-16</v>
      </c>
      <c r="E52" s="1">
        <v>4.3102872783194697E-15</v>
      </c>
      <c r="F52" s="1">
        <v>0.34301623355088701</v>
      </c>
      <c r="G52" s="1">
        <v>1.3743402474213601E-2</v>
      </c>
      <c r="H52" s="1">
        <v>1.56654563598434E-3</v>
      </c>
      <c r="I52" s="1">
        <v>-12568.9130537409</v>
      </c>
      <c r="J52" s="1">
        <v>0</v>
      </c>
      <c r="K52" s="1">
        <v>2.6236790517941699E-14</v>
      </c>
      <c r="L52" s="1">
        <v>0</v>
      </c>
      <c r="M52" s="1">
        <v>4.9993167303175501E-4</v>
      </c>
      <c r="N52" s="1">
        <v>3.1808064445011299E-3</v>
      </c>
      <c r="O52" s="1">
        <v>1.1168034957425499</v>
      </c>
      <c r="P52" s="1">
        <v>1.6632404065103101E-3</v>
      </c>
      <c r="Q52" s="1">
        <v>-1.0313502246119099</v>
      </c>
      <c r="R52" s="1">
        <v>0.40933135173079899</v>
      </c>
      <c r="S52" s="1">
        <v>6.8515513115860198</v>
      </c>
      <c r="T52" s="1">
        <v>-3.8554967802365701</v>
      </c>
      <c r="U52" s="1">
        <v>-3.1781256542566099</v>
      </c>
      <c r="V52" s="1">
        <v>-10.059733244892</v>
      </c>
      <c r="W52" s="1">
        <v>-10.357723922098399</v>
      </c>
      <c r="X52" s="1">
        <v>-10.497908484890599</v>
      </c>
    </row>
    <row r="53" spans="1:24" x14ac:dyDescent="0.3">
      <c r="A53" s="3">
        <v>51</v>
      </c>
      <c r="B53" s="1">
        <v>2.62701202533225E-24</v>
      </c>
      <c r="C53" s="1">
        <v>7.4199300326075103E-16</v>
      </c>
      <c r="D53" s="1">
        <v>2.0010702282543201E-17</v>
      </c>
      <c r="E53" s="1">
        <v>1.00331177672136E-15</v>
      </c>
      <c r="F53" s="1">
        <v>0.334244621263385</v>
      </c>
      <c r="G53" s="1">
        <v>1.3246579303421199E-2</v>
      </c>
      <c r="H53" s="1">
        <v>1.52324357026714E-3</v>
      </c>
      <c r="I53" s="1">
        <v>-12568.9209619055</v>
      </c>
      <c r="J53" s="1">
        <v>0</v>
      </c>
      <c r="K53" s="1">
        <v>1.16706644348596E-14</v>
      </c>
      <c r="L53" s="1">
        <v>0</v>
      </c>
      <c r="M53" s="1">
        <v>4.8869194421349198E-4</v>
      </c>
      <c r="N53" s="1">
        <v>2.9094049763638799E-3</v>
      </c>
      <c r="O53" s="1">
        <v>1.11680340900893</v>
      </c>
      <c r="P53" s="1">
        <v>1.6593950867621701E-3</v>
      </c>
      <c r="Q53" s="1">
        <v>-1.0313755758662999</v>
      </c>
      <c r="R53" s="1">
        <v>0.409312354309323</v>
      </c>
      <c r="S53" s="1">
        <v>6.8300946071527404</v>
      </c>
      <c r="T53" s="1">
        <v>-3.8555244851384902</v>
      </c>
      <c r="U53" s="1">
        <v>-3.1790442623680799</v>
      </c>
      <c r="V53" s="1">
        <v>-10.0597588437301</v>
      </c>
      <c r="W53" s="1">
        <v>-10.3634660020436</v>
      </c>
      <c r="X53" s="1">
        <v>-10.4984874426818</v>
      </c>
    </row>
    <row r="54" spans="1:24" x14ac:dyDescent="0.3">
      <c r="A54" s="3">
        <v>52</v>
      </c>
      <c r="B54" s="1">
        <v>1.07853977067674E-25</v>
      </c>
      <c r="C54" s="1">
        <v>1.9060958068698101E-16</v>
      </c>
      <c r="D54" s="1">
        <v>6.8338515587564105E-19</v>
      </c>
      <c r="E54" s="1">
        <v>9.8055939919123891E-16</v>
      </c>
      <c r="F54" s="1">
        <v>0.33399599414390801</v>
      </c>
      <c r="G54" s="1">
        <v>1.2912329822688501E-2</v>
      </c>
      <c r="H54" s="1">
        <v>1.52324357026714E-3</v>
      </c>
      <c r="I54" s="1">
        <v>-12568.999932685099</v>
      </c>
      <c r="J54" s="1">
        <v>0</v>
      </c>
      <c r="K54" s="1">
        <v>1.4388490399142E-15</v>
      </c>
      <c r="L54" s="1">
        <v>0</v>
      </c>
      <c r="M54" s="1">
        <v>4.8640956492397499E-4</v>
      </c>
      <c r="N54" s="1">
        <v>2.8421893633797301E-3</v>
      </c>
      <c r="O54" s="1">
        <v>1.1168033931594801</v>
      </c>
      <c r="P54" s="1">
        <v>1.6565207082658E-3</v>
      </c>
      <c r="Q54" s="1">
        <v>-1.03137802317983</v>
      </c>
      <c r="R54" s="1">
        <v>0.40919373045290203</v>
      </c>
      <c r="S54" s="1">
        <v>6.8294000741404997</v>
      </c>
      <c r="T54" s="1">
        <v>-3.8555798350425001</v>
      </c>
      <c r="U54" s="1">
        <v>-3.1807176937169102</v>
      </c>
      <c r="V54" s="1">
        <v>-10.0610287239358</v>
      </c>
      <c r="W54" s="1">
        <v>-10.365170518632601</v>
      </c>
      <c r="X54" s="1">
        <v>-10.498493804397301</v>
      </c>
    </row>
    <row r="55" spans="1:24" x14ac:dyDescent="0.3">
      <c r="A55" s="3">
        <v>53</v>
      </c>
      <c r="B55" s="1">
        <v>3.4939726654383503E-26</v>
      </c>
      <c r="C55" s="1">
        <v>1.6780072468342499E-16</v>
      </c>
      <c r="D55" s="1">
        <v>1.5035684217094E-21</v>
      </c>
      <c r="E55" s="1">
        <v>3.9909610816029302E-16</v>
      </c>
      <c r="F55" s="1">
        <v>0.33352962210196102</v>
      </c>
      <c r="G55" s="1">
        <v>9.5916808982627506E-3</v>
      </c>
      <c r="H55" s="1">
        <v>1.50480935958183E-3</v>
      </c>
      <c r="I55" s="1">
        <v>-12569.0000980557</v>
      </c>
      <c r="J55" s="1">
        <v>0</v>
      </c>
      <c r="K55" s="1">
        <v>1.0125233984581399E-15</v>
      </c>
      <c r="L55" s="1">
        <v>0</v>
      </c>
      <c r="M55" s="1">
        <v>4.7495498926117198E-4</v>
      </c>
      <c r="N55" s="1">
        <v>2.8290716740640102E-3</v>
      </c>
      <c r="O55" s="1">
        <v>1.1167701099534899</v>
      </c>
      <c r="P55" s="1">
        <v>1.64158619151888E-3</v>
      </c>
      <c r="Q55" s="1">
        <v>-1.0313818538310799</v>
      </c>
      <c r="R55" s="1">
        <v>0.40880849160133598</v>
      </c>
      <c r="S55" s="1">
        <v>6.8272329118597899</v>
      </c>
      <c r="T55" s="1">
        <v>-3.85562088744522</v>
      </c>
      <c r="U55" s="1">
        <v>-3.1824743371948498</v>
      </c>
      <c r="V55" s="1">
        <v>-10.0628796659086</v>
      </c>
      <c r="W55" s="1">
        <v>-10.3715245193131</v>
      </c>
      <c r="X55" s="1">
        <v>-10.4985142695605</v>
      </c>
    </row>
    <row r="56" spans="1:24" x14ac:dyDescent="0.3">
      <c r="A56" s="3">
        <v>54</v>
      </c>
      <c r="B56" s="1">
        <v>3.1110936006738299E-26</v>
      </c>
      <c r="C56" s="1">
        <v>1.3483614046145101E-16</v>
      </c>
      <c r="D56" s="1">
        <v>1.19760666943499E-21</v>
      </c>
      <c r="E56" s="1">
        <v>2.96835730973702E-16</v>
      </c>
      <c r="F56" s="1">
        <v>0.33350096573494398</v>
      </c>
      <c r="G56" s="1">
        <v>9.2196839316358494E-3</v>
      </c>
      <c r="H56" s="1">
        <v>1.47748630557792E-3</v>
      </c>
      <c r="I56" s="1">
        <v>-12569.005831922899</v>
      </c>
      <c r="J56" s="1">
        <v>0</v>
      </c>
      <c r="K56" s="1">
        <v>6.5725203057809197E-16</v>
      </c>
      <c r="L56" s="1">
        <v>0</v>
      </c>
      <c r="M56" s="1">
        <v>4.7115693325384202E-4</v>
      </c>
      <c r="N56" s="1">
        <v>2.8278813819571898E-3</v>
      </c>
      <c r="O56" s="1">
        <v>1.1167324188533301</v>
      </c>
      <c r="P56" s="1">
        <v>1.6356207595631599E-3</v>
      </c>
      <c r="Q56" s="1">
        <v>-1.0313852148801299</v>
      </c>
      <c r="R56" s="1">
        <v>0.40880730749615801</v>
      </c>
      <c r="S56" s="1">
        <v>6.8190892801173097</v>
      </c>
      <c r="T56" s="1">
        <v>-3.8558669531477801</v>
      </c>
      <c r="U56" s="1">
        <v>-3.1831813385872199</v>
      </c>
      <c r="V56" s="1">
        <v>-10.065391103168499</v>
      </c>
      <c r="W56" s="1">
        <v>-10.371539059183</v>
      </c>
      <c r="X56" s="1">
        <v>-10.498655223193801</v>
      </c>
    </row>
    <row r="57" spans="1:24" x14ac:dyDescent="0.3">
      <c r="A57" s="3">
        <v>55</v>
      </c>
      <c r="B57" s="1">
        <v>1.1947858039291299E-28</v>
      </c>
      <c r="C57" s="1">
        <v>9.6245208618789195E-17</v>
      </c>
      <c r="D57" s="1">
        <v>5.4127756307979996E-22</v>
      </c>
      <c r="E57" s="1">
        <v>2.9322886944537901E-16</v>
      </c>
      <c r="F57" s="1">
        <v>0.33346280148581697</v>
      </c>
      <c r="G57" s="1">
        <v>7.0611870968498797E-3</v>
      </c>
      <c r="H57" s="1">
        <v>1.4493488168698899E-3</v>
      </c>
      <c r="I57" s="1">
        <v>-12569.0557680082</v>
      </c>
      <c r="J57" s="1">
        <v>0</v>
      </c>
      <c r="K57" s="1">
        <v>5.8619775700208199E-16</v>
      </c>
      <c r="L57" s="1">
        <v>0</v>
      </c>
      <c r="M57" s="1">
        <v>4.60464943528196E-4</v>
      </c>
      <c r="N57" s="1">
        <v>2.8178415209394502E-3</v>
      </c>
      <c r="O57" s="1">
        <v>1.1167324188397401</v>
      </c>
      <c r="P57" s="1">
        <v>1.6262796165073901E-3</v>
      </c>
      <c r="Q57" s="1">
        <v>-1.03138618858112</v>
      </c>
      <c r="R57" s="1">
        <v>0.40870813182385801</v>
      </c>
      <c r="S57" s="1">
        <v>6.8190491201038803</v>
      </c>
      <c r="T57" s="1">
        <v>-3.85623747987258</v>
      </c>
      <c r="U57" s="1">
        <v>-3.18440747398766</v>
      </c>
      <c r="V57" s="1">
        <v>-10.0661193075721</v>
      </c>
      <c r="W57" s="1">
        <v>-10.3715415051233</v>
      </c>
      <c r="X57" s="1">
        <v>-10.498682380792699</v>
      </c>
    </row>
    <row r="58" spans="1:24" x14ac:dyDescent="0.3">
      <c r="A58" s="3">
        <v>56</v>
      </c>
      <c r="B58" s="1">
        <v>1.14213887098029E-28</v>
      </c>
      <c r="C58" s="1">
        <v>5.9016185983904599E-17</v>
      </c>
      <c r="D58" s="1">
        <v>4.0962806162953298E-22</v>
      </c>
      <c r="E58" s="1">
        <v>2.5052308502582101E-16</v>
      </c>
      <c r="F58" s="1">
        <v>0.33275349504438001</v>
      </c>
      <c r="G58" s="1">
        <v>6.4907817249224096E-3</v>
      </c>
      <c r="H58" s="1">
        <v>1.4493488168698899E-3</v>
      </c>
      <c r="I58" s="1">
        <v>-12569.0782577917</v>
      </c>
      <c r="J58" s="1">
        <v>0</v>
      </c>
      <c r="K58" s="1">
        <v>5.1514348342607201E-16</v>
      </c>
      <c r="L58" s="1">
        <v>0</v>
      </c>
      <c r="M58" s="1">
        <v>4.5880007164953498E-4</v>
      </c>
      <c r="N58" s="1">
        <v>2.81126507460107E-3</v>
      </c>
      <c r="O58" s="1">
        <v>1.1167324177317</v>
      </c>
      <c r="P58" s="1">
        <v>1.6249881054334601E-3</v>
      </c>
      <c r="Q58" s="1">
        <v>-1.0314007957828499</v>
      </c>
      <c r="R58" s="1">
        <v>0.408345845741237</v>
      </c>
      <c r="S58" s="1">
        <v>6.8187695377172703</v>
      </c>
      <c r="T58" s="1">
        <v>-3.8565878508698201</v>
      </c>
      <c r="U58" s="1">
        <v>-3.1860677172302201</v>
      </c>
      <c r="V58" s="1">
        <v>-10.073328071568699</v>
      </c>
      <c r="W58" s="1">
        <v>-10.3721491676536</v>
      </c>
      <c r="X58" s="1">
        <v>-10.499638957812</v>
      </c>
    </row>
    <row r="59" spans="1:24" x14ac:dyDescent="0.3">
      <c r="A59" s="3">
        <v>57</v>
      </c>
      <c r="B59" s="1">
        <v>7.5068107116056396E-30</v>
      </c>
      <c r="C59" s="1">
        <v>1.69311957465576E-17</v>
      </c>
      <c r="D59" s="1">
        <v>1.50141037496647E-22</v>
      </c>
      <c r="E59" s="1">
        <v>1.89091982446634E-16</v>
      </c>
      <c r="F59" s="1">
        <v>0.249290262203088</v>
      </c>
      <c r="G59" s="1">
        <v>6.2703121857512201E-3</v>
      </c>
      <c r="H59" s="1">
        <v>1.38752240584474E-3</v>
      </c>
      <c r="I59" s="1">
        <v>-12569.078311049199</v>
      </c>
      <c r="J59" s="1">
        <v>0</v>
      </c>
      <c r="K59" s="1">
        <v>5.1514348342607201E-16</v>
      </c>
      <c r="L59" s="1">
        <v>0</v>
      </c>
      <c r="M59" s="1">
        <v>4.5204539543998098E-4</v>
      </c>
      <c r="N59" s="1">
        <v>2.8088435497035801E-3</v>
      </c>
      <c r="O59" s="1">
        <v>1.1167258765752299</v>
      </c>
      <c r="P59" s="1">
        <v>1.5048349319954401E-3</v>
      </c>
      <c r="Q59" s="1">
        <v>-1.0314051932413799</v>
      </c>
      <c r="R59" s="1">
        <v>0.40817494335607102</v>
      </c>
      <c r="S59" s="1">
        <v>6.8173535967913104</v>
      </c>
      <c r="T59" s="1">
        <v>-3.8569299360070599</v>
      </c>
      <c r="U59" s="1">
        <v>-3.1885551986203402</v>
      </c>
      <c r="V59" s="1">
        <v>-10.073952551068301</v>
      </c>
      <c r="W59" s="1">
        <v>-10.372149744096699</v>
      </c>
      <c r="X59" s="1">
        <v>-10.502855192028299</v>
      </c>
    </row>
    <row r="60" spans="1:24" x14ac:dyDescent="0.3">
      <c r="A60" s="3">
        <v>58</v>
      </c>
      <c r="B60" s="1">
        <v>8.9566478822210794E-31</v>
      </c>
      <c r="C60" s="1">
        <v>1.4252933361224801E-17</v>
      </c>
      <c r="D60" s="1">
        <v>7.9236490672128197E-24</v>
      </c>
      <c r="E60" s="1">
        <v>1.3695886463433099E-16</v>
      </c>
      <c r="F60" s="1">
        <v>0.22534867252101501</v>
      </c>
      <c r="G60" s="1">
        <v>6.1029450378304101E-3</v>
      </c>
      <c r="H60" s="1">
        <v>1.34530350958627E-3</v>
      </c>
      <c r="I60" s="1">
        <v>-12569.0808017441</v>
      </c>
      <c r="J60" s="1">
        <v>0</v>
      </c>
      <c r="K60" s="1">
        <v>4.4408920985006202E-16</v>
      </c>
      <c r="L60" s="1">
        <v>0</v>
      </c>
      <c r="M60" s="1">
        <v>4.2662128943029399E-4</v>
      </c>
      <c r="N60" s="1">
        <v>2.79979030797999E-3</v>
      </c>
      <c r="O60" s="1">
        <v>1.1167253297601201</v>
      </c>
      <c r="P60" s="1">
        <v>1.3616999061701199E-3</v>
      </c>
      <c r="Q60" s="1">
        <v>-1.03140529108895</v>
      </c>
      <c r="R60" s="1">
        <v>0.406920439313046</v>
      </c>
      <c r="S60" s="1">
        <v>6.8167936997584002</v>
      </c>
      <c r="T60" s="1">
        <v>-3.8573674008461798</v>
      </c>
      <c r="U60" s="1">
        <v>-3.1907219157850801</v>
      </c>
      <c r="V60" s="1">
        <v>-10.074195388026</v>
      </c>
      <c r="W60" s="1">
        <v>-10.3727922185804</v>
      </c>
      <c r="X60" s="1">
        <v>-10.5042384951506</v>
      </c>
    </row>
    <row r="61" spans="1:24" x14ac:dyDescent="0.3">
      <c r="A61" s="3">
        <v>59</v>
      </c>
      <c r="B61" s="1">
        <v>2.23605573185021E-31</v>
      </c>
      <c r="C61" s="1">
        <v>1.8395708468607499E-18</v>
      </c>
      <c r="D61" s="1">
        <v>4.0350607920638402E-24</v>
      </c>
      <c r="E61" s="1">
        <v>2.3481477804691701E-18</v>
      </c>
      <c r="F61" s="1">
        <v>0.22316245117651501</v>
      </c>
      <c r="G61" s="1">
        <v>5.9773570039555997E-3</v>
      </c>
      <c r="H61" s="1">
        <v>1.3437823149136301E-3</v>
      </c>
      <c r="I61" s="1">
        <v>-12569.088148520201</v>
      </c>
      <c r="J61" s="1">
        <v>0</v>
      </c>
      <c r="K61" s="1">
        <v>4.4408920985006202E-16</v>
      </c>
      <c r="L61" s="1">
        <v>0</v>
      </c>
      <c r="M61" s="1">
        <v>4.0865436186280903E-4</v>
      </c>
      <c r="N61" s="1">
        <v>2.7529646685849301E-3</v>
      </c>
      <c r="O61" s="1">
        <v>1.1167251513973899</v>
      </c>
      <c r="P61" s="1">
        <v>1.3018377986493499E-3</v>
      </c>
      <c r="Q61" s="1">
        <v>-1.03140799336467</v>
      </c>
      <c r="R61" s="1">
        <v>0.40621721780896902</v>
      </c>
      <c r="S61" s="1">
        <v>6.8167817117368497</v>
      </c>
      <c r="T61" s="1">
        <v>-3.85760123730913</v>
      </c>
      <c r="U61" s="1">
        <v>-3.19223088800232</v>
      </c>
      <c r="V61" s="1">
        <v>-10.0742047953126</v>
      </c>
      <c r="W61" s="1">
        <v>-10.372826412102199</v>
      </c>
      <c r="X61" s="1">
        <v>-10.5042502687465</v>
      </c>
    </row>
    <row r="62" spans="1:24" x14ac:dyDescent="0.3">
      <c r="A62" s="3">
        <v>60</v>
      </c>
      <c r="B62" s="1">
        <v>7.8469723709783994E-33</v>
      </c>
      <c r="C62" s="1">
        <v>1.7963565685233502E-18</v>
      </c>
      <c r="D62" s="1">
        <v>2.14805949803783E-24</v>
      </c>
      <c r="E62" s="1">
        <v>2.3138602324632698E-18</v>
      </c>
      <c r="F62" s="1">
        <v>0.22161753106868001</v>
      </c>
      <c r="G62" s="1">
        <v>4.4090961884935501E-3</v>
      </c>
      <c r="H62" s="1">
        <v>1.3437823149136301E-3</v>
      </c>
      <c r="I62" s="1">
        <v>-12569.0903984751</v>
      </c>
      <c r="J62" s="1">
        <v>0</v>
      </c>
      <c r="K62" s="1">
        <v>4.4408920985006202E-16</v>
      </c>
      <c r="L62" s="1">
        <v>0</v>
      </c>
      <c r="M62" s="1">
        <v>4.0589258371459102E-4</v>
      </c>
      <c r="N62" s="1">
        <v>2.6250840044284799E-3</v>
      </c>
      <c r="O62" s="1">
        <v>1.11672515138235</v>
      </c>
      <c r="P62" s="1">
        <v>1.2869327377597801E-3</v>
      </c>
      <c r="Q62" s="1">
        <v>-1.0314105360227399</v>
      </c>
      <c r="R62" s="1">
        <v>0.40497282573048599</v>
      </c>
      <c r="S62" s="1">
        <v>6.8163301257840896</v>
      </c>
      <c r="T62" s="1">
        <v>-3.8576741850315499</v>
      </c>
      <c r="U62" s="1">
        <v>-3.1929750308890101</v>
      </c>
      <c r="V62" s="1">
        <v>-10.0797704053568</v>
      </c>
      <c r="W62" s="1">
        <v>-10.373549963429401</v>
      </c>
      <c r="X62" s="1">
        <v>-10.5043638805559</v>
      </c>
    </row>
    <row r="63" spans="1:24" x14ac:dyDescent="0.3">
      <c r="A63" s="3">
        <v>61</v>
      </c>
      <c r="B63" s="1">
        <v>1.4236750136671099E-33</v>
      </c>
      <c r="C63" s="1">
        <v>5.6314380658032498E-19</v>
      </c>
      <c r="D63" s="1">
        <v>6.3998153845541703E-25</v>
      </c>
      <c r="E63" s="1">
        <v>9.4296159206761307E-19</v>
      </c>
      <c r="F63" s="1">
        <v>0.21468335586611301</v>
      </c>
      <c r="G63" s="1">
        <v>4.3027615315650502E-3</v>
      </c>
      <c r="H63" s="1">
        <v>1.32886154944957E-3</v>
      </c>
      <c r="I63" s="1">
        <v>-12569.0954036565</v>
      </c>
      <c r="J63" s="1">
        <v>0</v>
      </c>
      <c r="K63" s="1">
        <v>4.4408920985006202E-16</v>
      </c>
      <c r="L63" s="1">
        <v>0</v>
      </c>
      <c r="M63" s="1">
        <v>3.8874463164813999E-4</v>
      </c>
      <c r="N63" s="1">
        <v>2.3595477312462702E-3</v>
      </c>
      <c r="O63" s="1">
        <v>1.11672514553701</v>
      </c>
      <c r="P63" s="1">
        <v>1.2488387912626101E-3</v>
      </c>
      <c r="Q63" s="1">
        <v>-1.0314305104181301</v>
      </c>
      <c r="R63" s="1">
        <v>0.40441963372899598</v>
      </c>
      <c r="S63" s="1">
        <v>6.8126886202639803</v>
      </c>
      <c r="T63" s="1">
        <v>-3.8577762910345701</v>
      </c>
      <c r="U63" s="1">
        <v>-3.19384080606098</v>
      </c>
      <c r="V63" s="1">
        <v>-10.083055912991499</v>
      </c>
      <c r="W63" s="1">
        <v>-10.373619297525</v>
      </c>
      <c r="X63" s="1">
        <v>-10.5043716748397</v>
      </c>
    </row>
    <row r="64" spans="1:24" x14ac:dyDescent="0.3">
      <c r="A64" s="3">
        <v>62</v>
      </c>
      <c r="B64" s="1">
        <v>8.0802705386960507E-34</v>
      </c>
      <c r="C64" s="1">
        <v>2.4509801467661E-20</v>
      </c>
      <c r="D64" s="1">
        <v>2.0650868652479401E-25</v>
      </c>
      <c r="E64" s="1">
        <v>3.7401618551609401E-19</v>
      </c>
      <c r="F64" s="1">
        <v>0.172154583300409</v>
      </c>
      <c r="G64" s="1">
        <v>4.29420330329453E-3</v>
      </c>
      <c r="H64" s="1">
        <v>1.32886154944957E-3</v>
      </c>
      <c r="I64" s="1">
        <v>-12569.1084425262</v>
      </c>
      <c r="J64" s="1">
        <v>0</v>
      </c>
      <c r="K64" s="1">
        <v>4.4408920985006202E-16</v>
      </c>
      <c r="L64" s="1">
        <v>0</v>
      </c>
      <c r="M64" s="1">
        <v>3.8357847973248402E-4</v>
      </c>
      <c r="N64" s="1">
        <v>2.1264504936243998E-3</v>
      </c>
      <c r="O64" s="1">
        <v>1.11672511528665</v>
      </c>
      <c r="P64" s="1">
        <v>1.2008265621276299E-3</v>
      </c>
      <c r="Q64" s="1">
        <v>-1.0314306631810599</v>
      </c>
      <c r="R64" s="1">
        <v>0.40128989981121299</v>
      </c>
      <c r="S64" s="1">
        <v>6.8123755891342901</v>
      </c>
      <c r="T64" s="1">
        <v>-3.8577813442101401</v>
      </c>
      <c r="U64" s="1">
        <v>-3.1946707174165399</v>
      </c>
      <c r="V64" s="1">
        <v>-10.0956506992882</v>
      </c>
      <c r="W64" s="1">
        <v>-10.3765566218747</v>
      </c>
      <c r="X64" s="1">
        <v>-10.5045458031398</v>
      </c>
    </row>
    <row r="65" spans="1:24" x14ac:dyDescent="0.3">
      <c r="A65" s="3">
        <v>63</v>
      </c>
      <c r="B65" s="1">
        <v>6.7612017510852298E-34</v>
      </c>
      <c r="C65" s="1">
        <v>1.90576012982346E-20</v>
      </c>
      <c r="D65" s="1">
        <v>1.7786484298550201E-25</v>
      </c>
      <c r="E65" s="1">
        <v>8.1067238011456102E-20</v>
      </c>
      <c r="F65" s="1">
        <v>0.13923269660108201</v>
      </c>
      <c r="G65" s="1">
        <v>4.2927299978928503E-3</v>
      </c>
      <c r="H65" s="1">
        <v>1.32886154944957E-3</v>
      </c>
      <c r="I65" s="1">
        <v>-12569.1098643362</v>
      </c>
      <c r="J65" s="1">
        <v>0</v>
      </c>
      <c r="K65" s="1">
        <v>4.4408920985006202E-16</v>
      </c>
      <c r="L65" s="1">
        <v>0</v>
      </c>
      <c r="M65" s="1">
        <v>3.6726953359625001E-4</v>
      </c>
      <c r="N65" s="1">
        <v>2.05003227588381E-3</v>
      </c>
      <c r="O65" s="1">
        <v>1.0337068415831401</v>
      </c>
      <c r="P65" s="1">
        <v>1.19929098196363E-3</v>
      </c>
      <c r="Q65" s="1">
        <v>-1.03143379931479</v>
      </c>
      <c r="R65" s="1">
        <v>0.39974303505527498</v>
      </c>
      <c r="S65" s="1">
        <v>6.8121563316796001</v>
      </c>
      <c r="T65" s="1">
        <v>-3.8579092798964698</v>
      </c>
      <c r="U65" s="1">
        <v>-3.19618057918031</v>
      </c>
      <c r="V65" s="1">
        <v>-10.095701629547801</v>
      </c>
      <c r="W65" s="1">
        <v>-10.377197128816199</v>
      </c>
      <c r="X65" s="1">
        <v>-10.5045583475176</v>
      </c>
    </row>
    <row r="66" spans="1:24" x14ac:dyDescent="0.3">
      <c r="A66" s="3">
        <v>64</v>
      </c>
      <c r="B66" s="1">
        <v>2.87510072370244E-34</v>
      </c>
      <c r="C66" s="1">
        <v>1.02716503511177E-20</v>
      </c>
      <c r="D66" s="1">
        <v>9.90660968129825E-26</v>
      </c>
      <c r="E66" s="1">
        <v>7.1915682120730898E-20</v>
      </c>
      <c r="F66" s="1">
        <v>0.13761505002014801</v>
      </c>
      <c r="G66" s="1">
        <v>4.2517405911239202E-3</v>
      </c>
      <c r="H66" s="1">
        <v>1.32886154944957E-3</v>
      </c>
      <c r="I66" s="1">
        <v>-12569.1100874323</v>
      </c>
      <c r="J66" s="1">
        <v>0</v>
      </c>
      <c r="K66" s="1">
        <v>4.4408920985006202E-16</v>
      </c>
      <c r="L66" s="1">
        <v>0</v>
      </c>
      <c r="M66" s="1">
        <v>3.64676125511325E-4</v>
      </c>
      <c r="N66" s="1">
        <v>2.0439898919635199E-3</v>
      </c>
      <c r="O66" s="1">
        <v>1.0296871830596399</v>
      </c>
      <c r="P66" s="1">
        <v>1.19655644641958E-3</v>
      </c>
      <c r="Q66" s="1">
        <v>-1.0314529778370101</v>
      </c>
      <c r="R66" s="1">
        <v>0.39928524316810898</v>
      </c>
      <c r="S66" s="1">
        <v>6.8118448812811998</v>
      </c>
      <c r="T66" s="1">
        <v>-3.85791550427715</v>
      </c>
      <c r="U66" s="1">
        <v>-3.1971502963697298</v>
      </c>
      <c r="V66" s="1">
        <v>-10.0960526680876</v>
      </c>
      <c r="W66" s="1">
        <v>-10.377558410557301</v>
      </c>
      <c r="X66" s="1">
        <v>-10.504606512995901</v>
      </c>
    </row>
    <row r="67" spans="1:24" x14ac:dyDescent="0.3">
      <c r="A67" s="3">
        <v>65</v>
      </c>
      <c r="B67" s="1">
        <v>8.6890472750034003E-36</v>
      </c>
      <c r="C67" s="1">
        <v>7.1931607436262403E-22</v>
      </c>
      <c r="D67" s="1">
        <v>4.0670998192542799E-27</v>
      </c>
      <c r="E67" s="1">
        <v>8.6735121317731204E-21</v>
      </c>
      <c r="F67" s="1">
        <v>0.13563217932444899</v>
      </c>
      <c r="G67" s="1">
        <v>3.9641995476428103E-3</v>
      </c>
      <c r="H67" s="1">
        <v>1.3044239907566901E-3</v>
      </c>
      <c r="I67" s="1">
        <v>-12569.1103898785</v>
      </c>
      <c r="J67" s="1">
        <v>0</v>
      </c>
      <c r="K67" s="1">
        <v>4.4408920985006202E-16</v>
      </c>
      <c r="L67" s="1">
        <v>0</v>
      </c>
      <c r="M67" s="1">
        <v>3.6305922005321702E-4</v>
      </c>
      <c r="N67" s="1">
        <v>2.0150620372348898E-3</v>
      </c>
      <c r="O67" s="1">
        <v>0.999044031161195</v>
      </c>
      <c r="P67" s="1">
        <v>1.19628528871967E-3</v>
      </c>
      <c r="Q67" s="1">
        <v>-1.0314590284281999</v>
      </c>
      <c r="R67" s="1">
        <v>0.39912401845106998</v>
      </c>
      <c r="S67" s="1">
        <v>6.8117073582067897</v>
      </c>
      <c r="T67" s="1">
        <v>-3.8579298549573302</v>
      </c>
      <c r="U67" s="1">
        <v>-3.1988065493575801</v>
      </c>
      <c r="V67" s="1">
        <v>-10.110142749390899</v>
      </c>
      <c r="W67" s="1">
        <v>-10.379169307954101</v>
      </c>
      <c r="X67" s="1">
        <v>-10.504622998636</v>
      </c>
    </row>
    <row r="68" spans="1:24" x14ac:dyDescent="0.3">
      <c r="A68" s="3">
        <v>66</v>
      </c>
      <c r="B68" s="1">
        <v>7.3945520375158897E-36</v>
      </c>
      <c r="C68" s="1">
        <v>3.7420540293518701E-22</v>
      </c>
      <c r="D68" s="1">
        <v>2.4829584879394399E-28</v>
      </c>
      <c r="E68" s="1">
        <v>5.0547768649279204E-21</v>
      </c>
      <c r="F68" s="1">
        <v>0.13213526707353701</v>
      </c>
      <c r="G68" s="1">
        <v>3.9607378330402702E-3</v>
      </c>
      <c r="H68" s="1">
        <v>1.3044239907566901E-3</v>
      </c>
      <c r="I68" s="1">
        <v>-12569.111946183801</v>
      </c>
      <c r="J68" s="1">
        <v>0</v>
      </c>
      <c r="K68" s="1">
        <v>4.4408920985006202E-16</v>
      </c>
      <c r="L68" s="1">
        <v>0</v>
      </c>
      <c r="M68" s="1">
        <v>3.6216434918497097E-4</v>
      </c>
      <c r="N68" s="1">
        <v>2.0134666439847698E-3</v>
      </c>
      <c r="O68" s="1">
        <v>0.99904181760103306</v>
      </c>
      <c r="P68" s="1">
        <v>1.19407097741355E-3</v>
      </c>
      <c r="Q68" s="1">
        <v>-1.0314665763572599</v>
      </c>
      <c r="R68" s="1">
        <v>0.39903634570975899</v>
      </c>
      <c r="S68" s="1">
        <v>6.8111597440978597</v>
      </c>
      <c r="T68" s="1">
        <v>-3.8579373037282001</v>
      </c>
      <c r="U68" s="1">
        <v>-3.2001177223182</v>
      </c>
      <c r="V68" s="1">
        <v>-10.1104151962945</v>
      </c>
      <c r="W68" s="1">
        <v>-10.3796974315393</v>
      </c>
      <c r="X68" s="1">
        <v>-10.504722616549699</v>
      </c>
    </row>
    <row r="69" spans="1:24" x14ac:dyDescent="0.3">
      <c r="A69" s="3">
        <v>67</v>
      </c>
      <c r="B69" s="1">
        <v>6.7906660377538905E-36</v>
      </c>
      <c r="C69" s="1">
        <v>2.0646852487697501E-22</v>
      </c>
      <c r="D69" s="1">
        <v>1.0934374786344201E-28</v>
      </c>
      <c r="E69" s="1">
        <v>2.9714939230471299E-21</v>
      </c>
      <c r="F69" s="1">
        <v>0.131719138675605</v>
      </c>
      <c r="G69" s="1">
        <v>3.9166031589852497E-3</v>
      </c>
      <c r="H69" s="1">
        <v>1.2557703755655899E-3</v>
      </c>
      <c r="I69" s="1">
        <v>-12569.117796037899</v>
      </c>
      <c r="J69" s="1">
        <v>0</v>
      </c>
      <c r="K69" s="1">
        <v>4.4408920985006202E-16</v>
      </c>
      <c r="L69" s="1">
        <v>0</v>
      </c>
      <c r="M69" s="1">
        <v>3.5890532042358601E-4</v>
      </c>
      <c r="N69" s="1">
        <v>2.0119546593719601E-3</v>
      </c>
      <c r="O69" s="1">
        <v>0.99904078673599095</v>
      </c>
      <c r="P69" s="1">
        <v>1.19320191568229E-3</v>
      </c>
      <c r="Q69" s="1">
        <v>-1.03150684671627</v>
      </c>
      <c r="R69" s="1">
        <v>0.39903185563848997</v>
      </c>
      <c r="S69" s="1">
        <v>6.8109940766685</v>
      </c>
      <c r="T69" s="1">
        <v>-3.8580284294664202</v>
      </c>
      <c r="U69" s="1">
        <v>-3.20143633032417</v>
      </c>
      <c r="V69" s="1">
        <v>-10.1181200049444</v>
      </c>
      <c r="W69" s="1">
        <v>-10.3800237041262</v>
      </c>
      <c r="X69" s="1">
        <v>-10.504727193011201</v>
      </c>
    </row>
    <row r="70" spans="1:24" x14ac:dyDescent="0.3">
      <c r="A70" s="3">
        <v>68</v>
      </c>
      <c r="B70" s="1">
        <v>4.5215011907345198E-36</v>
      </c>
      <c r="C70" s="1">
        <v>4.0634638614791201E-23</v>
      </c>
      <c r="D70" s="1">
        <v>2.2174725653177501E-29</v>
      </c>
      <c r="E70" s="1">
        <v>2.00518422069244E-21</v>
      </c>
      <c r="F70" s="1">
        <v>0.13166410758171801</v>
      </c>
      <c r="G70" s="1">
        <v>3.5794939276809802E-3</v>
      </c>
      <c r="H70" s="1">
        <v>1.19932274206936E-3</v>
      </c>
      <c r="I70" s="1">
        <v>-12569.1458149766</v>
      </c>
      <c r="J70" s="1">
        <v>0</v>
      </c>
      <c r="K70" s="1">
        <v>4.4408920985006202E-16</v>
      </c>
      <c r="L70" s="1">
        <v>0</v>
      </c>
      <c r="M70" s="1">
        <v>3.4867728552909899E-4</v>
      </c>
      <c r="N70" s="1">
        <v>1.85198499334016E-3</v>
      </c>
      <c r="O70" s="1">
        <v>0.99896394933501798</v>
      </c>
      <c r="P70" s="1">
        <v>1.1843452567402101E-3</v>
      </c>
      <c r="Q70" s="1">
        <v>-1.0315073296025901</v>
      </c>
      <c r="R70" s="1">
        <v>0.39903044710668001</v>
      </c>
      <c r="S70" s="1">
        <v>6.8109543527003202</v>
      </c>
      <c r="T70" s="1">
        <v>-3.8580833549815798</v>
      </c>
      <c r="U70" s="1">
        <v>-3.2063065957793699</v>
      </c>
      <c r="V70" s="1">
        <v>-10.118152247437999</v>
      </c>
      <c r="W70" s="1">
        <v>-10.380023816384799</v>
      </c>
      <c r="X70" s="1">
        <v>-10.5051493502179</v>
      </c>
    </row>
    <row r="71" spans="1:24" x14ac:dyDescent="0.3">
      <c r="A71" s="3">
        <v>69</v>
      </c>
      <c r="B71" s="1">
        <v>5.1908815144465697E-37</v>
      </c>
      <c r="C71" s="1">
        <v>3.2145733146444503E-23</v>
      </c>
      <c r="D71" s="1">
        <v>2.0036726971156699E-30</v>
      </c>
      <c r="E71" s="1">
        <v>2.1952066589983802E-22</v>
      </c>
      <c r="F71" s="1">
        <v>0.12527605564956601</v>
      </c>
      <c r="G71" s="1">
        <v>3.5753718540962398E-3</v>
      </c>
      <c r="H71" s="1">
        <v>1.19932274206936E-3</v>
      </c>
      <c r="I71" s="1">
        <v>-12569.1615367788</v>
      </c>
      <c r="J71" s="1">
        <v>0</v>
      </c>
      <c r="K71" s="1">
        <v>4.4408920985006202E-16</v>
      </c>
      <c r="L71" s="1">
        <v>0</v>
      </c>
      <c r="M71" s="1">
        <v>3.4045985368417997E-4</v>
      </c>
      <c r="N71" s="1">
        <v>1.8488652579531199E-3</v>
      </c>
      <c r="O71" s="1">
        <v>0.998963799639768</v>
      </c>
      <c r="P71" s="1">
        <v>1.1842850588619899E-3</v>
      </c>
      <c r="Q71" s="1">
        <v>-1.0315074407048299</v>
      </c>
      <c r="R71" s="1">
        <v>0.399026655572089</v>
      </c>
      <c r="S71" s="1">
        <v>6.8090034483872302</v>
      </c>
      <c r="T71" s="1">
        <v>-3.85809334368806</v>
      </c>
      <c r="U71" s="1">
        <v>-3.2074727104079801</v>
      </c>
      <c r="V71" s="1">
        <v>-10.120930363072301</v>
      </c>
      <c r="W71" s="1">
        <v>-10.380024412319599</v>
      </c>
      <c r="X71" s="1">
        <v>-10.505150522445801</v>
      </c>
    </row>
    <row r="72" spans="1:24" x14ac:dyDescent="0.3">
      <c r="A72" s="3">
        <v>70</v>
      </c>
      <c r="B72" s="1">
        <v>4.4685108680656502E-38</v>
      </c>
      <c r="C72" s="1">
        <v>1.6425878727299699E-23</v>
      </c>
      <c r="D72" s="1">
        <v>1.4573482795695701E-31</v>
      </c>
      <c r="E72" s="1">
        <v>2.16918012583437E-22</v>
      </c>
      <c r="F72" s="1">
        <v>0.10743933756320501</v>
      </c>
      <c r="G72" s="1">
        <v>3.5403785992487E-3</v>
      </c>
      <c r="H72" s="1">
        <v>1.1656423987893899E-3</v>
      </c>
      <c r="I72" s="1">
        <v>-12569.1615889528</v>
      </c>
      <c r="J72" s="1">
        <v>0</v>
      </c>
      <c r="K72" s="1">
        <v>4.4408920985006202E-16</v>
      </c>
      <c r="L72" s="1">
        <v>0</v>
      </c>
      <c r="M72" s="1">
        <v>2.8534406609006299E-4</v>
      </c>
      <c r="N72" s="1">
        <v>1.8463533340273099E-3</v>
      </c>
      <c r="O72" s="1">
        <v>0.99896374082258499</v>
      </c>
      <c r="P72" s="1">
        <v>1.17601199547285E-3</v>
      </c>
      <c r="Q72" s="1">
        <v>-1.03150789616163</v>
      </c>
      <c r="R72" s="1">
        <v>0.39899547153586701</v>
      </c>
      <c r="S72" s="1">
        <v>6.8066298070015403</v>
      </c>
      <c r="T72" s="1">
        <v>-3.8581210038808398</v>
      </c>
      <c r="U72" s="1">
        <v>-3.2080637238333298</v>
      </c>
      <c r="V72" s="1">
        <v>-10.120937710773401</v>
      </c>
      <c r="W72" s="1">
        <v>-10.3808628592485</v>
      </c>
      <c r="X72" s="1">
        <v>-10.506058065050601</v>
      </c>
    </row>
    <row r="73" spans="1:24" x14ac:dyDescent="0.3">
      <c r="A73" s="3">
        <v>71</v>
      </c>
      <c r="B73" s="1">
        <v>4.1015594896933999E-39</v>
      </c>
      <c r="C73" s="1">
        <v>2.5457477516837799E-24</v>
      </c>
      <c r="D73" s="1">
        <v>1.45725245448244E-31</v>
      </c>
      <c r="E73" s="1">
        <v>3.0076590401605298E-23</v>
      </c>
      <c r="F73" s="1">
        <v>0.107148425600935</v>
      </c>
      <c r="G73" s="1">
        <v>3.50216053675845E-3</v>
      </c>
      <c r="H73" s="1">
        <v>1.1656423987893899E-3</v>
      </c>
      <c r="I73" s="1">
        <v>-12569.1625428594</v>
      </c>
      <c r="J73" s="1">
        <v>0</v>
      </c>
      <c r="K73" s="1">
        <v>4.4408920985006202E-16</v>
      </c>
      <c r="L73" s="1">
        <v>0</v>
      </c>
      <c r="M73" s="1">
        <v>2.8518771487585302E-4</v>
      </c>
      <c r="N73" s="1">
        <v>1.8017830603333899E-3</v>
      </c>
      <c r="O73" s="1">
        <v>0.99896374082213801</v>
      </c>
      <c r="P73" s="1">
        <v>1.17556386471176E-3</v>
      </c>
      <c r="Q73" s="1">
        <v>-1.03150897095728</v>
      </c>
      <c r="R73" s="1">
        <v>0.39891505667510901</v>
      </c>
      <c r="S73" s="1">
        <v>6.8050796569386396</v>
      </c>
      <c r="T73" s="1">
        <v>-3.8581470002534002</v>
      </c>
      <c r="U73" s="1">
        <v>-3.2092059192860001</v>
      </c>
      <c r="V73" s="1">
        <v>-10.1213624059264</v>
      </c>
      <c r="W73" s="1">
        <v>-10.380876528058799</v>
      </c>
      <c r="X73" s="1">
        <v>-10.506812790765601</v>
      </c>
    </row>
    <row r="74" spans="1:24" x14ac:dyDescent="0.3">
      <c r="A74" s="3">
        <v>72</v>
      </c>
      <c r="B74" s="1">
        <v>6.7175397567288203E-40</v>
      </c>
      <c r="C74" s="1">
        <v>1.1437947831001499E-24</v>
      </c>
      <c r="D74" s="1">
        <v>8.6462843904211907E-33</v>
      </c>
      <c r="E74" s="1">
        <v>2.9007032230973098E-23</v>
      </c>
      <c r="F74" s="1">
        <v>9.9904645631639893E-2</v>
      </c>
      <c r="G74" s="1">
        <v>3.4527353899994999E-3</v>
      </c>
      <c r="H74" s="1">
        <v>1.1656423987893899E-3</v>
      </c>
      <c r="I74" s="1">
        <v>-12569.163827168</v>
      </c>
      <c r="J74" s="1">
        <v>0</v>
      </c>
      <c r="K74" s="1">
        <v>4.4408920985006202E-16</v>
      </c>
      <c r="L74" s="1">
        <v>0</v>
      </c>
      <c r="M74" s="1">
        <v>2.8501362447884399E-4</v>
      </c>
      <c r="N74" s="1">
        <v>1.8017516442383899E-3</v>
      </c>
      <c r="O74" s="1">
        <v>0.99896369960916997</v>
      </c>
      <c r="P74" s="1">
        <v>1.15566009179925E-3</v>
      </c>
      <c r="Q74" s="1">
        <v>-1.03152194715407</v>
      </c>
      <c r="R74" s="1">
        <v>0.39888871820583599</v>
      </c>
      <c r="S74" s="1">
        <v>6.8045823616694099</v>
      </c>
      <c r="T74" s="1">
        <v>-3.8582552763227298</v>
      </c>
      <c r="U74" s="1">
        <v>-3.2096300762666701</v>
      </c>
      <c r="V74" s="1">
        <v>-10.1213839818385</v>
      </c>
      <c r="W74" s="1">
        <v>-10.3830753034786</v>
      </c>
      <c r="X74" s="1">
        <v>-10.507083340686901</v>
      </c>
    </row>
    <row r="75" spans="1:24" x14ac:dyDescent="0.3">
      <c r="A75" s="3">
        <v>73</v>
      </c>
      <c r="B75" s="1">
        <v>2.6519183415078501E-41</v>
      </c>
      <c r="C75" s="1">
        <v>4.9820078182659905E-25</v>
      </c>
      <c r="D75" s="1">
        <v>1.13948683345421E-33</v>
      </c>
      <c r="E75" s="1">
        <v>6.2757144164324003E-24</v>
      </c>
      <c r="F75" s="1">
        <v>9.9211182760596095E-2</v>
      </c>
      <c r="G75" s="1">
        <v>3.4496039928475601E-3</v>
      </c>
      <c r="H75" s="1">
        <v>1.1275769331846801E-3</v>
      </c>
      <c r="I75" s="1">
        <v>-12569.1744100505</v>
      </c>
      <c r="J75" s="1">
        <v>0</v>
      </c>
      <c r="K75" s="1">
        <v>4.4408920985006202E-16</v>
      </c>
      <c r="L75" s="1">
        <v>0</v>
      </c>
      <c r="M75" s="1">
        <v>1.9481057133561699E-4</v>
      </c>
      <c r="N75" s="1">
        <v>1.78982170128063E-3</v>
      </c>
      <c r="O75" s="1">
        <v>0.99896364800043702</v>
      </c>
      <c r="P75" s="1">
        <v>8.4597745143327296E-4</v>
      </c>
      <c r="Q75" s="1">
        <v>-1.0315301208495999</v>
      </c>
      <c r="R75" s="1">
        <v>0.39887934042413198</v>
      </c>
      <c r="S75" s="1">
        <v>6.8032588178527398</v>
      </c>
      <c r="T75" s="1">
        <v>-3.85829805829579</v>
      </c>
      <c r="U75" s="1">
        <v>-3.21121878102911</v>
      </c>
      <c r="V75" s="1">
        <v>-10.121431292012501</v>
      </c>
      <c r="W75" s="1">
        <v>-10.3830758370753</v>
      </c>
      <c r="X75" s="1">
        <v>-10.510979415004</v>
      </c>
    </row>
    <row r="76" spans="1:24" x14ac:dyDescent="0.3">
      <c r="A76" s="3">
        <v>74</v>
      </c>
      <c r="B76" s="1">
        <v>7.9926847340658E-42</v>
      </c>
      <c r="C76" s="1">
        <v>3.3656941759560701E-25</v>
      </c>
      <c r="D76" s="1">
        <v>1.02672759176957E-35</v>
      </c>
      <c r="E76" s="1">
        <v>5.5030092080795002E-24</v>
      </c>
      <c r="F76" s="1">
        <v>9.8020539788538294E-2</v>
      </c>
      <c r="G76" s="1">
        <v>3.3787919825086199E-3</v>
      </c>
      <c r="H76" s="1">
        <v>1.1275769331846801E-3</v>
      </c>
      <c r="I76" s="1">
        <v>-12569.2311200687</v>
      </c>
      <c r="J76" s="1">
        <v>0</v>
      </c>
      <c r="K76" s="1">
        <v>4.4408920985006202E-16</v>
      </c>
      <c r="L76" s="1">
        <v>0</v>
      </c>
      <c r="M76" s="1">
        <v>1.9319291708227599E-4</v>
      </c>
      <c r="N76" s="1">
        <v>1.7874265095724001E-3</v>
      </c>
      <c r="O76" s="1">
        <v>0.99819586577653496</v>
      </c>
      <c r="P76" s="1">
        <v>8.1424559813216696E-4</v>
      </c>
      <c r="Q76" s="1">
        <v>-1.03153664512045</v>
      </c>
      <c r="R76" s="1">
        <v>0.39885930857345098</v>
      </c>
      <c r="S76" s="1">
        <v>6.8030659932267596</v>
      </c>
      <c r="T76" s="1">
        <v>-3.85830444389864</v>
      </c>
      <c r="U76" s="1">
        <v>-3.2115423053922298</v>
      </c>
      <c r="V76" s="1">
        <v>-10.1214791547142</v>
      </c>
      <c r="W76" s="1">
        <v>-10.3865613804806</v>
      </c>
      <c r="X76" s="1">
        <v>-10.511029597138201</v>
      </c>
    </row>
    <row r="77" spans="1:24" x14ac:dyDescent="0.3">
      <c r="A77" s="3">
        <v>75</v>
      </c>
      <c r="B77" s="1">
        <v>3.9515282818484899E-43</v>
      </c>
      <c r="C77" s="1">
        <v>1.0130327656107699E-25</v>
      </c>
      <c r="D77" s="1">
        <v>2.1932407383398201E-37</v>
      </c>
      <c r="E77" s="1">
        <v>2.5376349577588499E-24</v>
      </c>
      <c r="F77" s="1">
        <v>9.7986540616098405E-2</v>
      </c>
      <c r="G77" s="1">
        <v>3.3777713263126699E-3</v>
      </c>
      <c r="H77" s="1">
        <v>1.1275769331846801E-3</v>
      </c>
      <c r="I77" s="1">
        <v>-12569.233211061701</v>
      </c>
      <c r="J77" s="1">
        <v>0</v>
      </c>
      <c r="K77" s="1">
        <v>4.4408920985006202E-16</v>
      </c>
      <c r="L77" s="1">
        <v>0</v>
      </c>
      <c r="M77" s="1">
        <v>1.9244262042080999E-4</v>
      </c>
      <c r="N77" s="1">
        <v>1.7873688036837501E-3</v>
      </c>
      <c r="O77" s="1">
        <v>0.99816771188947495</v>
      </c>
      <c r="P77" s="1">
        <v>7.8473573426652904E-4</v>
      </c>
      <c r="Q77" s="1">
        <v>-1.03153729794991</v>
      </c>
      <c r="R77" s="1">
        <v>0.398848029315019</v>
      </c>
      <c r="S77" s="1">
        <v>6.8022081773442196</v>
      </c>
      <c r="T77" s="1">
        <v>-3.8583291018081201</v>
      </c>
      <c r="U77" s="1">
        <v>-3.2124862188184302</v>
      </c>
      <c r="V77" s="1">
        <v>-10.121638893669401</v>
      </c>
      <c r="W77" s="1">
        <v>-10.3866974783916</v>
      </c>
      <c r="X77" s="1">
        <v>-10.517719344972701</v>
      </c>
    </row>
    <row r="78" spans="1:24" x14ac:dyDescent="0.3">
      <c r="A78" s="3">
        <v>76</v>
      </c>
      <c r="B78" s="1">
        <v>8.1676301745050701E-44</v>
      </c>
      <c r="C78" s="1">
        <v>3.9172478732649001E-26</v>
      </c>
      <c r="D78" s="1">
        <v>9.9755328793792303E-38</v>
      </c>
      <c r="E78" s="1">
        <v>4.6587147093329603E-25</v>
      </c>
      <c r="F78" s="1">
        <v>9.4927458021026201E-2</v>
      </c>
      <c r="G78" s="1">
        <v>3.3351350902731699E-3</v>
      </c>
      <c r="H78" s="1">
        <v>1.0915218489154E-3</v>
      </c>
      <c r="I78" s="1">
        <v>-12569.233349239201</v>
      </c>
      <c r="J78" s="1">
        <v>0</v>
      </c>
      <c r="K78" s="1">
        <v>4.4408920985006202E-16</v>
      </c>
      <c r="L78" s="1">
        <v>0</v>
      </c>
      <c r="M78" s="1">
        <v>1.91786098670662E-4</v>
      </c>
      <c r="N78" s="1">
        <v>1.78601778274555E-3</v>
      </c>
      <c r="O78" s="1">
        <v>0.99816771188868703</v>
      </c>
      <c r="P78" s="1">
        <v>7.8265102335606501E-4</v>
      </c>
      <c r="Q78" s="1">
        <v>-1.0315388784188599</v>
      </c>
      <c r="R78" s="1">
        <v>0.39883944697887502</v>
      </c>
      <c r="S78" s="1">
        <v>6.8019100735534703</v>
      </c>
      <c r="T78" s="1">
        <v>-3.8583298135885</v>
      </c>
      <c r="U78" s="1">
        <v>-3.2131446171212801</v>
      </c>
      <c r="V78" s="1">
        <v>-10.12186924455</v>
      </c>
      <c r="W78" s="1">
        <v>-10.3867370381593</v>
      </c>
      <c r="X78" s="1">
        <v>-10.519221676911201</v>
      </c>
    </row>
    <row r="79" spans="1:24" x14ac:dyDescent="0.3">
      <c r="A79" s="3">
        <v>77</v>
      </c>
      <c r="B79" s="1">
        <v>1.1833481670372501E-44</v>
      </c>
      <c r="C79" s="1">
        <v>2.8472049516891299E-26</v>
      </c>
      <c r="D79" s="1">
        <v>1.77221630015228E-38</v>
      </c>
      <c r="E79" s="1">
        <v>4.6434224466333899E-25</v>
      </c>
      <c r="F79" s="1">
        <v>9.4817390711771005E-2</v>
      </c>
      <c r="G79" s="1">
        <v>3.3024453047133398E-3</v>
      </c>
      <c r="H79" s="1">
        <v>1.03590599300499E-3</v>
      </c>
      <c r="I79" s="1">
        <v>-12569.253428562901</v>
      </c>
      <c r="J79" s="1">
        <v>0</v>
      </c>
      <c r="K79" s="1">
        <v>4.4408920985006202E-16</v>
      </c>
      <c r="L79" s="1">
        <v>0</v>
      </c>
      <c r="M79" s="1">
        <v>1.9178301051665201E-4</v>
      </c>
      <c r="N79" s="1">
        <v>1.78298819041716E-3</v>
      </c>
      <c r="O79" s="1">
        <v>0.99816570841751995</v>
      </c>
      <c r="P79" s="1">
        <v>7.8068543895445702E-4</v>
      </c>
      <c r="Q79" s="1">
        <v>-1.0315402142075001</v>
      </c>
      <c r="R79" s="1">
        <v>0.398831279779434</v>
      </c>
      <c r="S79" s="1">
        <v>6.80189972896419</v>
      </c>
      <c r="T79" s="1">
        <v>-3.85834078101262</v>
      </c>
      <c r="U79" s="1">
        <v>-3.2142565247915198</v>
      </c>
      <c r="V79" s="1">
        <v>-10.1223915789875</v>
      </c>
      <c r="W79" s="1">
        <v>-10.3867671557822</v>
      </c>
      <c r="X79" s="1">
        <v>-10.5192464999647</v>
      </c>
    </row>
    <row r="80" spans="1:24" x14ac:dyDescent="0.3">
      <c r="A80" s="3">
        <v>78</v>
      </c>
      <c r="B80" s="1">
        <v>4.3637638481987798E-46</v>
      </c>
      <c r="C80" s="1">
        <v>7.8798307584413404E-27</v>
      </c>
      <c r="D80" s="1">
        <v>1.7458892941137E-38</v>
      </c>
      <c r="E80" s="1">
        <v>4.4739157633314303E-25</v>
      </c>
      <c r="F80" s="1">
        <v>9.2272533549043897E-2</v>
      </c>
      <c r="G80" s="1">
        <v>3.3022934509813798E-3</v>
      </c>
      <c r="H80" s="1">
        <v>1.03590599300499E-3</v>
      </c>
      <c r="I80" s="1">
        <v>-12569.2537218536</v>
      </c>
      <c r="J80" s="1">
        <v>0</v>
      </c>
      <c r="K80" s="1">
        <v>4.4408920985006202E-16</v>
      </c>
      <c r="L80" s="1">
        <v>0</v>
      </c>
      <c r="M80" s="1">
        <v>1.91745434169849E-4</v>
      </c>
      <c r="N80" s="1">
        <v>1.7754257786627701E-3</v>
      </c>
      <c r="O80" s="1">
        <v>0.99816570794596204</v>
      </c>
      <c r="P80" s="1">
        <v>7.7567872372105902E-4</v>
      </c>
      <c r="Q80" s="1">
        <v>-1.03154052804893</v>
      </c>
      <c r="R80" s="1">
        <v>0.39882859623107902</v>
      </c>
      <c r="S80" s="1">
        <v>6.5159113554299903</v>
      </c>
      <c r="T80" s="1">
        <v>-3.8585271251334698</v>
      </c>
      <c r="U80" s="1">
        <v>-3.2149637220331901</v>
      </c>
      <c r="V80" s="1">
        <v>-10.1226823943484</v>
      </c>
      <c r="W80" s="1">
        <v>-10.388862866547401</v>
      </c>
      <c r="X80" s="1">
        <v>-10.519251020974901</v>
      </c>
    </row>
    <row r="81" spans="1:24" x14ac:dyDescent="0.3">
      <c r="A81" s="3">
        <v>79</v>
      </c>
      <c r="B81" s="1">
        <v>8.4171953468778598E-47</v>
      </c>
      <c r="C81" s="1">
        <v>3.0228696532512099E-27</v>
      </c>
      <c r="D81" s="1">
        <v>2.4078035216702101E-39</v>
      </c>
      <c r="E81" s="1">
        <v>6.2056485075526199E-27</v>
      </c>
      <c r="F81" s="1">
        <v>9.0981429301129998E-2</v>
      </c>
      <c r="G81" s="1">
        <v>3.2998846249742298E-3</v>
      </c>
      <c r="H81" s="1">
        <v>1.0305540283260901E-3</v>
      </c>
      <c r="I81" s="1">
        <v>-12569.2539578202</v>
      </c>
      <c r="J81" s="1">
        <v>0</v>
      </c>
      <c r="K81" s="1">
        <v>4.4408920985006202E-16</v>
      </c>
      <c r="L81" s="1">
        <v>0</v>
      </c>
      <c r="M81" s="1">
        <v>1.9143135061041699E-4</v>
      </c>
      <c r="N81" s="1">
        <v>1.7459854819958499E-3</v>
      </c>
      <c r="O81" s="1">
        <v>0.99816560386322395</v>
      </c>
      <c r="P81" s="1">
        <v>7.7264423312330805E-4</v>
      </c>
      <c r="Q81" s="1">
        <v>-1.0315410241055201</v>
      </c>
      <c r="R81" s="1">
        <v>0.39881835508956698</v>
      </c>
      <c r="S81" s="1">
        <v>6.3957198221064102</v>
      </c>
      <c r="T81" s="1">
        <v>-3.85853579270854</v>
      </c>
      <c r="U81" s="1">
        <v>-3.21611860081117</v>
      </c>
      <c r="V81" s="1">
        <v>-10.122687867527199</v>
      </c>
      <c r="W81" s="1">
        <v>-10.390063650283301</v>
      </c>
      <c r="X81" s="1">
        <v>-10.5194396662085</v>
      </c>
    </row>
    <row r="82" spans="1:24" x14ac:dyDescent="0.3">
      <c r="A82" s="3">
        <v>80</v>
      </c>
      <c r="B82" s="1">
        <v>9.9244393876214504E-48</v>
      </c>
      <c r="C82" s="1">
        <v>9.6488264488949294E-28</v>
      </c>
      <c r="D82" s="1">
        <v>9.7309808819993806E-40</v>
      </c>
      <c r="E82" s="1">
        <v>1.79765651703201E-27</v>
      </c>
      <c r="F82" s="1">
        <v>9.0931282857301704E-2</v>
      </c>
      <c r="G82" s="1">
        <v>3.2989840793152402E-3</v>
      </c>
      <c r="H82" s="1">
        <v>1.0305540283260901E-3</v>
      </c>
      <c r="I82" s="1">
        <v>-12569.287872213899</v>
      </c>
      <c r="J82" s="1">
        <v>0</v>
      </c>
      <c r="K82" s="1">
        <v>4.4408920985006202E-16</v>
      </c>
      <c r="L82" s="1">
        <v>0</v>
      </c>
      <c r="M82" s="1">
        <v>1.9115521647641601E-4</v>
      </c>
      <c r="N82" s="1">
        <v>1.74475748898596E-3</v>
      </c>
      <c r="O82" s="1">
        <v>0.998165598204802</v>
      </c>
      <c r="P82" s="1">
        <v>7.7220567826711704E-4</v>
      </c>
      <c r="Q82" s="1">
        <v>-1.0315416785745199</v>
      </c>
      <c r="R82" s="1">
        <v>0.39879322360987102</v>
      </c>
      <c r="S82" s="1">
        <v>6.35785052167149</v>
      </c>
      <c r="T82" s="1">
        <v>-3.8585379134500699</v>
      </c>
      <c r="U82" s="1">
        <v>-3.2166986176395098</v>
      </c>
      <c r="V82" s="1">
        <v>-10.122700994642599</v>
      </c>
      <c r="W82" s="1">
        <v>-10.390112180283699</v>
      </c>
      <c r="X82" s="1">
        <v>-10.521776547565</v>
      </c>
    </row>
    <row r="83" spans="1:24" x14ac:dyDescent="0.3">
      <c r="A83" s="3">
        <v>81</v>
      </c>
      <c r="B83" s="1">
        <v>1.07108275872711E-48</v>
      </c>
      <c r="C83" s="1">
        <v>5.1160967507249199E-28</v>
      </c>
      <c r="D83" s="1">
        <v>1.3044908735778801E-41</v>
      </c>
      <c r="E83" s="1">
        <v>1.75445004146245E-27</v>
      </c>
      <c r="F83" s="1">
        <v>8.0577254494287501E-2</v>
      </c>
      <c r="G83" s="1">
        <v>3.2821443000536502E-3</v>
      </c>
      <c r="H83" s="1">
        <v>9.8968220030882809E-4</v>
      </c>
      <c r="I83" s="1">
        <v>-12569.2887334851</v>
      </c>
      <c r="J83" s="1">
        <v>0</v>
      </c>
      <c r="K83" s="1">
        <v>4.4408920985006202E-16</v>
      </c>
      <c r="L83" s="1">
        <v>0</v>
      </c>
      <c r="M83" s="1">
        <v>1.8745964951135999E-4</v>
      </c>
      <c r="N83" s="1">
        <v>1.71189303330884E-3</v>
      </c>
      <c r="O83" s="1">
        <v>0.99816558702436697</v>
      </c>
      <c r="P83" s="1">
        <v>7.6549245322998804E-4</v>
      </c>
      <c r="Q83" s="1">
        <v>-1.03154272220778</v>
      </c>
      <c r="R83" s="1">
        <v>0.398774956150453</v>
      </c>
      <c r="S83" s="1">
        <v>6.2750817990383503</v>
      </c>
      <c r="T83" s="1">
        <v>-3.8585500392232399</v>
      </c>
      <c r="U83" s="1">
        <v>-3.21745615329066</v>
      </c>
      <c r="V83" s="1">
        <v>-10.1236217987028</v>
      </c>
      <c r="W83" s="1">
        <v>-10.390249930203399</v>
      </c>
      <c r="X83" s="1">
        <v>-10.5226473879643</v>
      </c>
    </row>
    <row r="84" spans="1:24" x14ac:dyDescent="0.3">
      <c r="A84" s="3">
        <v>82</v>
      </c>
      <c r="B84" s="1">
        <v>3.0669640424455199E-49</v>
      </c>
      <c r="C84" s="1">
        <v>2.6387796569134798E-28</v>
      </c>
      <c r="D84" s="1">
        <v>1.3040625511117501E-41</v>
      </c>
      <c r="E84" s="1">
        <v>6.0162629154123503E-28</v>
      </c>
      <c r="F84" s="1">
        <v>8.0553447913133E-2</v>
      </c>
      <c r="G84" s="1">
        <v>3.2781180441634099E-3</v>
      </c>
      <c r="H84" s="1">
        <v>9.8968220030882809E-4</v>
      </c>
      <c r="I84" s="1">
        <v>-12569.288792667099</v>
      </c>
      <c r="J84" s="1">
        <v>0</v>
      </c>
      <c r="K84" s="1">
        <v>4.4408920985006202E-16</v>
      </c>
      <c r="L84" s="1">
        <v>0</v>
      </c>
      <c r="M84" s="1">
        <v>1.6748724707393999E-4</v>
      </c>
      <c r="N84" s="1">
        <v>1.70259147734934E-3</v>
      </c>
      <c r="O84" s="1">
        <v>0.99815660802719697</v>
      </c>
      <c r="P84" s="1">
        <v>7.6520291709872995E-4</v>
      </c>
      <c r="Q84" s="1">
        <v>-1.03154848470833</v>
      </c>
      <c r="R84" s="1">
        <v>0.39876475182671101</v>
      </c>
      <c r="S84" s="1">
        <v>6.2733567049534198</v>
      </c>
      <c r="T84" s="1">
        <v>-3.8585697810658601</v>
      </c>
      <c r="U84" s="1">
        <v>-3.21784705621047</v>
      </c>
      <c r="V84" s="1">
        <v>-10.1237268894363</v>
      </c>
      <c r="W84" s="1">
        <v>-10.3902508912561</v>
      </c>
      <c r="X84" s="1">
        <v>-10.5226892031825</v>
      </c>
    </row>
    <row r="85" spans="1:24" x14ac:dyDescent="0.3">
      <c r="A85" s="3">
        <v>83</v>
      </c>
      <c r="B85" s="1">
        <v>6.5683838368671097E-50</v>
      </c>
      <c r="C85" s="1">
        <v>8.9628950656080002E-29</v>
      </c>
      <c r="D85" s="1">
        <v>9.3853556188162905E-42</v>
      </c>
      <c r="E85" s="1">
        <v>3.1904724301524599E-28</v>
      </c>
      <c r="F85" s="1">
        <v>7.8156733028998907E-2</v>
      </c>
      <c r="G85" s="1">
        <v>3.2770879775345101E-3</v>
      </c>
      <c r="H85" s="1">
        <v>9.8890071830308305E-4</v>
      </c>
      <c r="I85" s="1">
        <v>-12569.2889142491</v>
      </c>
      <c r="J85" s="1">
        <v>0</v>
      </c>
      <c r="K85" s="1">
        <v>4.4408920985006202E-16</v>
      </c>
      <c r="L85" s="1">
        <v>0</v>
      </c>
      <c r="M85" s="1">
        <v>1.64493169246775E-4</v>
      </c>
      <c r="N85" s="1">
        <v>1.69792959168865E-3</v>
      </c>
      <c r="O85" s="1">
        <v>0.99815660621644497</v>
      </c>
      <c r="P85" s="1">
        <v>7.6475948554492897E-4</v>
      </c>
      <c r="Q85" s="1">
        <v>-1.0315484880546399</v>
      </c>
      <c r="R85" s="1">
        <v>0.39876303827673698</v>
      </c>
      <c r="S85" s="1">
        <v>6.2731911171743597</v>
      </c>
      <c r="T85" s="1">
        <v>-3.8585733184313802</v>
      </c>
      <c r="U85" s="1">
        <v>-3.2180158992119501</v>
      </c>
      <c r="V85" s="1">
        <v>-10.1244444664108</v>
      </c>
      <c r="W85" s="1">
        <v>-10.390251176448</v>
      </c>
      <c r="X85" s="1">
        <v>-10.5241278041747</v>
      </c>
    </row>
    <row r="86" spans="1:24" x14ac:dyDescent="0.3">
      <c r="A86" s="3">
        <v>84</v>
      </c>
      <c r="B86" s="1">
        <v>1.2475150392699799E-50</v>
      </c>
      <c r="C86" s="1">
        <v>5.2576206492362204E-29</v>
      </c>
      <c r="D86" s="1">
        <v>2.64184967789682E-43</v>
      </c>
      <c r="E86" s="1">
        <v>6.4804924983296E-29</v>
      </c>
      <c r="F86" s="1">
        <v>7.8130097372340404E-2</v>
      </c>
      <c r="G86" s="1">
        <v>3.2770005015395E-3</v>
      </c>
      <c r="H86" s="1">
        <v>9.8341782645772701E-4</v>
      </c>
      <c r="I86" s="1">
        <v>-12569.290578541601</v>
      </c>
      <c r="J86" s="1">
        <v>0</v>
      </c>
      <c r="K86" s="1">
        <v>4.4408920985006202E-16</v>
      </c>
      <c r="L86" s="1">
        <v>0</v>
      </c>
      <c r="M86" s="1">
        <v>1.58584540405905E-4</v>
      </c>
      <c r="N86" s="1">
        <v>1.6979082554974699E-3</v>
      </c>
      <c r="O86" s="1">
        <v>0.99815648421990999</v>
      </c>
      <c r="P86" s="1">
        <v>7.6430594629632305E-4</v>
      </c>
      <c r="Q86" s="1">
        <v>-1.0315680934151099</v>
      </c>
      <c r="R86" s="1">
        <v>0.39875675930684201</v>
      </c>
      <c r="S86" s="1">
        <v>6.2726616432076003</v>
      </c>
      <c r="T86" s="1">
        <v>-3.8585936618663399</v>
      </c>
      <c r="U86" s="1">
        <v>-3.2187295692187399</v>
      </c>
      <c r="V86" s="1">
        <v>-10.124471297637401</v>
      </c>
      <c r="W86" s="1">
        <v>-10.390254181742201</v>
      </c>
      <c r="X86" s="1">
        <v>-10.524156535475701</v>
      </c>
    </row>
    <row r="87" spans="1:24" x14ac:dyDescent="0.3">
      <c r="A87" s="3">
        <v>85</v>
      </c>
      <c r="B87" s="1">
        <v>8.4124327357784099E-52</v>
      </c>
      <c r="C87" s="1">
        <v>4.0516732360728902E-29</v>
      </c>
      <c r="D87" s="1">
        <v>2.6118974563646501E-43</v>
      </c>
      <c r="E87" s="1">
        <v>6.2734000923610095E-29</v>
      </c>
      <c r="F87" s="1">
        <v>7.6920334351974096E-2</v>
      </c>
      <c r="G87" s="1">
        <v>3.2742939071158501E-3</v>
      </c>
      <c r="H87" s="1">
        <v>9.8165777674476306E-4</v>
      </c>
      <c r="I87" s="1">
        <v>-12569.2922266199</v>
      </c>
      <c r="J87" s="1">
        <v>0</v>
      </c>
      <c r="K87" s="1">
        <v>4.4408920985006202E-16</v>
      </c>
      <c r="L87" s="1">
        <v>0</v>
      </c>
      <c r="M87" s="1">
        <v>1.5778465078645999E-4</v>
      </c>
      <c r="N87" s="1">
        <v>1.6867319516369701E-3</v>
      </c>
      <c r="O87" s="1">
        <v>0.99815603357752902</v>
      </c>
      <c r="P87" s="1">
        <v>7.6277494783764401E-4</v>
      </c>
      <c r="Q87" s="1">
        <v>-1.0315682996512201</v>
      </c>
      <c r="R87" s="1">
        <v>0.39875556224167003</v>
      </c>
      <c r="S87" s="1">
        <v>6.2708175960988699</v>
      </c>
      <c r="T87" s="1">
        <v>-3.8586098212213602</v>
      </c>
      <c r="U87" s="1">
        <v>-3.2202998960381199</v>
      </c>
      <c r="V87" s="1">
        <v>-10.124738210216901</v>
      </c>
      <c r="W87" s="1">
        <v>-10.390270253177199</v>
      </c>
      <c r="X87" s="1">
        <v>-10.524166380934799</v>
      </c>
    </row>
    <row r="88" spans="1:24" x14ac:dyDescent="0.3">
      <c r="A88" s="3">
        <v>86</v>
      </c>
      <c r="B88" s="1">
        <v>1.7340213127037199E-52</v>
      </c>
      <c r="C88" s="1">
        <v>3.9777597566741101E-29</v>
      </c>
      <c r="D88" s="1">
        <v>3.0511456908149898E-44</v>
      </c>
      <c r="E88" s="1">
        <v>5.9101942771832005E-29</v>
      </c>
      <c r="F88" s="1">
        <v>7.6867481487374503E-2</v>
      </c>
      <c r="G88" s="1">
        <v>3.2260545751573999E-3</v>
      </c>
      <c r="H88" s="1">
        <v>9.8165777674476306E-4</v>
      </c>
      <c r="I88" s="1">
        <v>-12569.292238989399</v>
      </c>
      <c r="J88" s="1">
        <v>0</v>
      </c>
      <c r="K88" s="1">
        <v>4.4408920985006202E-16</v>
      </c>
      <c r="L88" s="1">
        <v>0</v>
      </c>
      <c r="M88" s="1">
        <v>1.50889006225776E-4</v>
      </c>
      <c r="N88" s="1">
        <v>1.6779798839835101E-3</v>
      </c>
      <c r="O88" s="1">
        <v>0.99815602360992906</v>
      </c>
      <c r="P88" s="1">
        <v>7.57884307998123E-4</v>
      </c>
      <c r="Q88" s="1">
        <v>-1.0315686017722701</v>
      </c>
      <c r="R88" s="1">
        <v>0.39872101143323802</v>
      </c>
      <c r="S88" s="1">
        <v>6.2645529067948997</v>
      </c>
      <c r="T88" s="1">
        <v>-3.8586414653418002</v>
      </c>
      <c r="U88" s="1">
        <v>-3.2205372536662402</v>
      </c>
      <c r="V88" s="1">
        <v>-10.124740257865099</v>
      </c>
      <c r="W88" s="1">
        <v>-10.3902706457328</v>
      </c>
      <c r="X88" s="1">
        <v>-10.524237465247101</v>
      </c>
    </row>
    <row r="89" spans="1:24" x14ac:dyDescent="0.3">
      <c r="A89" s="3">
        <v>87</v>
      </c>
      <c r="B89" s="1">
        <v>2.2379804537679901E-53</v>
      </c>
      <c r="C89" s="1">
        <v>3.5500876081073102E-29</v>
      </c>
      <c r="D89" s="1">
        <v>2.9078984786601698E-44</v>
      </c>
      <c r="E89" s="1">
        <v>1.2659177315095399E-29</v>
      </c>
      <c r="F89" s="1">
        <v>7.68674098968741E-2</v>
      </c>
      <c r="G89" s="1">
        <v>3.2138353028449101E-3</v>
      </c>
      <c r="H89" s="1">
        <v>9.8165777674476306E-4</v>
      </c>
      <c r="I89" s="1">
        <v>-12569.292668931899</v>
      </c>
      <c r="J89" s="1">
        <v>0</v>
      </c>
      <c r="K89" s="1">
        <v>4.4408920985006202E-16</v>
      </c>
      <c r="L89" s="1">
        <v>0</v>
      </c>
      <c r="M89" s="1">
        <v>1.4833008099097999E-4</v>
      </c>
      <c r="N89" s="1">
        <v>1.6757210736419799E-3</v>
      </c>
      <c r="O89" s="1">
        <v>0.998155714783585</v>
      </c>
      <c r="P89" s="1">
        <v>7.5718639536325296E-4</v>
      </c>
      <c r="Q89" s="1">
        <v>-1.03157048878873</v>
      </c>
      <c r="R89" s="1">
        <v>0.39870408529503898</v>
      </c>
      <c r="S89" s="1">
        <v>6.2644096473742898</v>
      </c>
      <c r="T89" s="1">
        <v>-3.8586614990594001</v>
      </c>
      <c r="U89" s="1">
        <v>-3.2206557423316799</v>
      </c>
      <c r="V89" s="1">
        <v>-10.1254599573276</v>
      </c>
      <c r="W89" s="1">
        <v>-10.390302252558101</v>
      </c>
      <c r="X89" s="1">
        <v>-10.524254295945701</v>
      </c>
    </row>
    <row r="90" spans="1:24" x14ac:dyDescent="0.3">
      <c r="A90" s="3">
        <v>88</v>
      </c>
      <c r="B90" s="1">
        <v>5.0470761781516101E-54</v>
      </c>
      <c r="C90" s="1">
        <v>9.8091025365634707E-30</v>
      </c>
      <c r="D90" s="1">
        <v>1.01926037337541E-44</v>
      </c>
      <c r="E90" s="1">
        <v>1.44854839203168E-30</v>
      </c>
      <c r="F90" s="1">
        <v>7.6382187837710905E-2</v>
      </c>
      <c r="G90" s="1">
        <v>3.2126926556161899E-3</v>
      </c>
      <c r="H90" s="1">
        <v>9.7337732248309902E-4</v>
      </c>
      <c r="I90" s="1">
        <v>-12569.3059042395</v>
      </c>
      <c r="J90" s="1">
        <v>0</v>
      </c>
      <c r="K90" s="1">
        <v>4.4408920985006202E-16</v>
      </c>
      <c r="L90" s="1">
        <v>0</v>
      </c>
      <c r="M90" s="1">
        <v>1.4696023781214201E-4</v>
      </c>
      <c r="N90" s="1">
        <v>1.41708845439845E-3</v>
      </c>
      <c r="O90" s="1">
        <v>0.99815571456059904</v>
      </c>
      <c r="P90" s="1">
        <v>7.5702732867002995E-4</v>
      </c>
      <c r="Q90" s="1">
        <v>-1.03157060379734</v>
      </c>
      <c r="R90" s="1">
        <v>0.39868991950583299</v>
      </c>
      <c r="S90" s="1">
        <v>6.2637215859889297</v>
      </c>
      <c r="T90" s="1">
        <v>-3.8586647402280199</v>
      </c>
      <c r="U90" s="1">
        <v>-3.22210362952762</v>
      </c>
      <c r="V90" s="1">
        <v>-10.125474632491899</v>
      </c>
      <c r="W90" s="1">
        <v>-10.3903027276932</v>
      </c>
      <c r="X90" s="1">
        <v>-10.5244039852503</v>
      </c>
    </row>
    <row r="91" spans="1:24" x14ac:dyDescent="0.3">
      <c r="A91" s="3">
        <v>89</v>
      </c>
      <c r="B91" s="1">
        <v>1.69910218372656E-55</v>
      </c>
      <c r="C91" s="1">
        <v>7.1943930516123403E-31</v>
      </c>
      <c r="D91" s="1">
        <v>6.9111632360509299E-47</v>
      </c>
      <c r="E91" s="1">
        <v>9.0227671468268003E-31</v>
      </c>
      <c r="F91" s="1">
        <v>7.5652173702638603E-2</v>
      </c>
      <c r="G91" s="1">
        <v>3.2123790424068701E-3</v>
      </c>
      <c r="H91" s="1">
        <v>9.7337732248309902E-4</v>
      </c>
      <c r="I91" s="1">
        <v>-12569.305931319201</v>
      </c>
      <c r="J91" s="1">
        <v>0</v>
      </c>
      <c r="K91" s="1">
        <v>4.4408920985006202E-16</v>
      </c>
      <c r="L91" s="1">
        <v>0</v>
      </c>
      <c r="M91" s="1">
        <v>1.4677751722152801E-4</v>
      </c>
      <c r="N91" s="1">
        <v>1.3908910859595099E-3</v>
      </c>
      <c r="O91" s="1">
        <v>0.99815564277848401</v>
      </c>
      <c r="P91" s="1">
        <v>7.5639077662192997E-4</v>
      </c>
      <c r="Q91" s="1">
        <v>-1.0315711911636101</v>
      </c>
      <c r="R91" s="1">
        <v>0.39844069235753599</v>
      </c>
      <c r="S91" s="1">
        <v>6.2630406511161398</v>
      </c>
      <c r="T91" s="1">
        <v>-3.85866658685732</v>
      </c>
      <c r="U91" s="1">
        <v>-3.22243706663805</v>
      </c>
      <c r="V91" s="1">
        <v>-10.1254757882362</v>
      </c>
      <c r="W91" s="1">
        <v>-10.3903107705327</v>
      </c>
      <c r="X91" s="1">
        <v>-10.5247274374016</v>
      </c>
    </row>
    <row r="92" spans="1:24" x14ac:dyDescent="0.3">
      <c r="A92" s="3">
        <v>90</v>
      </c>
      <c r="B92" s="1">
        <v>1.31969701743825E-55</v>
      </c>
      <c r="C92" s="1">
        <v>5.7703770551293596E-31</v>
      </c>
      <c r="D92" s="1">
        <v>1.1428851378145E-47</v>
      </c>
      <c r="E92" s="1">
        <v>6.3363144594577999E-31</v>
      </c>
      <c r="F92" s="1">
        <v>7.5598724469945602E-2</v>
      </c>
      <c r="G92" s="1">
        <v>3.0872865864110502E-3</v>
      </c>
      <c r="H92" s="1">
        <v>9.5957653315297204E-4</v>
      </c>
      <c r="I92" s="1">
        <v>-12569.3061031706</v>
      </c>
      <c r="J92" s="1">
        <v>0</v>
      </c>
      <c r="K92" s="1">
        <v>4.4408920985006202E-16</v>
      </c>
      <c r="L92" s="1">
        <v>0</v>
      </c>
      <c r="M92" s="1">
        <v>1.4674364704839901E-4</v>
      </c>
      <c r="N92" s="1">
        <v>1.34154714734521E-3</v>
      </c>
      <c r="O92" s="1">
        <v>0.998155632872883</v>
      </c>
      <c r="P92" s="1">
        <v>7.5484461658732597E-4</v>
      </c>
      <c r="Q92" s="1">
        <v>-1.0315715316521099</v>
      </c>
      <c r="R92" s="1">
        <v>0.39843448063768</v>
      </c>
      <c r="S92" s="1">
        <v>6.2630368565834802</v>
      </c>
      <c r="T92" s="1">
        <v>-3.85869017644684</v>
      </c>
      <c r="U92" s="1">
        <v>-3.2235045427901001</v>
      </c>
      <c r="V92" s="1">
        <v>-10.125840485169901</v>
      </c>
      <c r="W92" s="1">
        <v>-10.3903130311109</v>
      </c>
      <c r="X92" s="1">
        <v>-10.524778287508299</v>
      </c>
    </row>
    <row r="93" spans="1:24" x14ac:dyDescent="0.3">
      <c r="A93" s="3">
        <v>91</v>
      </c>
      <c r="B93" s="1">
        <v>5.4611620409925002E-56</v>
      </c>
      <c r="C93" s="1">
        <v>1.2261729212503599E-31</v>
      </c>
      <c r="D93" s="1">
        <v>1.83376532147935E-49</v>
      </c>
      <c r="E93" s="1">
        <v>1.6937189193980101E-31</v>
      </c>
      <c r="F93" s="1">
        <v>7.55667918309232E-2</v>
      </c>
      <c r="G93" s="1">
        <v>3.0778121280611698E-3</v>
      </c>
      <c r="H93" s="1">
        <v>9.5435891492241798E-4</v>
      </c>
      <c r="I93" s="1">
        <v>-12569.317979235</v>
      </c>
      <c r="J93" s="1">
        <v>0</v>
      </c>
      <c r="K93" s="1">
        <v>4.4408920985006202E-16</v>
      </c>
      <c r="L93" s="1">
        <v>0</v>
      </c>
      <c r="M93" s="1">
        <v>1.4436884604584999E-4</v>
      </c>
      <c r="N93" s="1">
        <v>1.3394808532896001E-3</v>
      </c>
      <c r="O93" s="1">
        <v>0.99815562945529401</v>
      </c>
      <c r="P93" s="1">
        <v>7.5416557302908501E-4</v>
      </c>
      <c r="Q93" s="1">
        <v>-1.0315728391984</v>
      </c>
      <c r="R93" s="1">
        <v>0.39842258636633199</v>
      </c>
      <c r="S93" s="1">
        <v>6.2591358400908499</v>
      </c>
      <c r="T93" s="1">
        <v>-3.8587193795104602</v>
      </c>
      <c r="U93" s="1">
        <v>-3.2237368908356498</v>
      </c>
      <c r="V93" s="1">
        <v>-10.1258567835796</v>
      </c>
      <c r="W93" s="1">
        <v>-10.3903681772727</v>
      </c>
      <c r="X93" s="1">
        <v>-10.524808841503599</v>
      </c>
    </row>
    <row r="94" spans="1:24" x14ac:dyDescent="0.3">
      <c r="A94" s="3">
        <v>92</v>
      </c>
      <c r="B94" s="1">
        <v>4.9977390785759198E-57</v>
      </c>
      <c r="C94" s="1">
        <v>4.58618150184926E-32</v>
      </c>
      <c r="D94" s="1">
        <v>9.5768077473340292E-50</v>
      </c>
      <c r="E94" s="1">
        <v>6.25749573014678E-32</v>
      </c>
      <c r="F94" s="1">
        <v>7.555083024683E-2</v>
      </c>
      <c r="G94" s="1">
        <v>2.9541783780803999E-3</v>
      </c>
      <c r="H94" s="1">
        <v>9.4843502858199904E-4</v>
      </c>
      <c r="I94" s="1">
        <v>-12569.328106453901</v>
      </c>
      <c r="J94" s="1">
        <v>0</v>
      </c>
      <c r="K94" s="1">
        <v>4.4408920985006202E-16</v>
      </c>
      <c r="L94" s="1">
        <v>0</v>
      </c>
      <c r="M94" s="1">
        <v>1.4265240569913E-4</v>
      </c>
      <c r="N94" s="1">
        <v>1.23749378317592E-3</v>
      </c>
      <c r="O94" s="1">
        <v>0.99815554561144604</v>
      </c>
      <c r="P94" s="1">
        <v>7.5345341623013495E-4</v>
      </c>
      <c r="Q94" s="1">
        <v>-1.0315731818406999</v>
      </c>
      <c r="R94" s="1">
        <v>0.39842180637156899</v>
      </c>
      <c r="S94" s="1">
        <v>6.2587189465359403</v>
      </c>
      <c r="T94" s="1">
        <v>-3.8587195379789598</v>
      </c>
      <c r="U94" s="1">
        <v>-3.2238153877956899</v>
      </c>
      <c r="V94" s="1">
        <v>-10.127531929672999</v>
      </c>
      <c r="W94" s="1">
        <v>-10.3903706620578</v>
      </c>
      <c r="X94" s="1">
        <v>-10.5248097660248</v>
      </c>
    </row>
    <row r="95" spans="1:24" x14ac:dyDescent="0.3">
      <c r="A95" s="3">
        <v>93</v>
      </c>
      <c r="B95" s="1">
        <v>4.37659228069791E-57</v>
      </c>
      <c r="C95" s="1">
        <v>1.8222104644220399E-32</v>
      </c>
      <c r="D95" s="1">
        <v>2.6764035726342E-50</v>
      </c>
      <c r="E95" s="1">
        <v>2.2955648263379099E-32</v>
      </c>
      <c r="F95" s="1">
        <v>7.5548379238570607E-2</v>
      </c>
      <c r="G95" s="1">
        <v>2.9533279210729102E-3</v>
      </c>
      <c r="H95" s="1">
        <v>9.4843502858199904E-4</v>
      </c>
      <c r="I95" s="1">
        <v>-12569.334993906201</v>
      </c>
      <c r="J95" s="1">
        <v>0</v>
      </c>
      <c r="K95" s="1">
        <v>4.4408920985006202E-16</v>
      </c>
      <c r="L95" s="1">
        <v>0</v>
      </c>
      <c r="M95" s="1">
        <v>1.4262842728533499E-4</v>
      </c>
      <c r="N95" s="1">
        <v>1.2325559086038399E-3</v>
      </c>
      <c r="O95" s="1">
        <v>0.99815547499312096</v>
      </c>
      <c r="P95" s="1">
        <v>7.5058148828483103E-4</v>
      </c>
      <c r="Q95" s="1">
        <v>-1.03157402974274</v>
      </c>
      <c r="R95" s="1">
        <v>0.39833083845366402</v>
      </c>
      <c r="S95" s="1">
        <v>6.2587082737791899</v>
      </c>
      <c r="T95" s="1">
        <v>-3.8587781293648602</v>
      </c>
      <c r="U95" s="1">
        <v>-3.22539773043325</v>
      </c>
      <c r="V95" s="1">
        <v>-10.1275492597357</v>
      </c>
      <c r="W95" s="1">
        <v>-10.391185424743901</v>
      </c>
      <c r="X95" s="1">
        <v>-10.5248246773292</v>
      </c>
    </row>
    <row r="96" spans="1:24" x14ac:dyDescent="0.3">
      <c r="A96" s="3">
        <v>94</v>
      </c>
      <c r="B96" s="1">
        <v>8.4359798269948991E-59</v>
      </c>
      <c r="C96" s="1">
        <v>7.7456868999714706E-33</v>
      </c>
      <c r="D96" s="1">
        <v>1.2290383990326601E-50</v>
      </c>
      <c r="E96" s="1">
        <v>8.1267278857921498E-33</v>
      </c>
      <c r="F96" s="1">
        <v>6.3843919407614205E-2</v>
      </c>
      <c r="G96" s="1">
        <v>2.7136950021571199E-3</v>
      </c>
      <c r="H96" s="1">
        <v>9.4843502858199904E-4</v>
      </c>
      <c r="I96" s="1">
        <v>-12569.343066281999</v>
      </c>
      <c r="J96" s="1">
        <v>0</v>
      </c>
      <c r="K96" s="1">
        <v>4.4408920985006202E-16</v>
      </c>
      <c r="L96" s="1">
        <v>0</v>
      </c>
      <c r="M96" s="1">
        <v>1.2512526297222699E-4</v>
      </c>
      <c r="N96" s="1">
        <v>1.21539813170823E-3</v>
      </c>
      <c r="O96" s="1">
        <v>0.99815540936454605</v>
      </c>
      <c r="P96" s="1">
        <v>7.4238867602540695E-4</v>
      </c>
      <c r="Q96" s="1">
        <v>-1.0315755328894101</v>
      </c>
      <c r="R96" s="1">
        <v>0.39832417503213602</v>
      </c>
      <c r="S96" s="1">
        <v>6.2584771685198399</v>
      </c>
      <c r="T96" s="1">
        <v>-3.8588310376728701</v>
      </c>
      <c r="U96" s="1">
        <v>-3.2259059092561602</v>
      </c>
      <c r="V96" s="1">
        <v>-10.127559092622599</v>
      </c>
      <c r="W96" s="1">
        <v>-10.3913496384405</v>
      </c>
      <c r="X96" s="1">
        <v>-10.5255989659022</v>
      </c>
    </row>
    <row r="97" spans="1:24" x14ac:dyDescent="0.3">
      <c r="A97" s="3">
        <v>95</v>
      </c>
      <c r="B97" s="1">
        <v>3.3336843498245899E-59</v>
      </c>
      <c r="C97" s="1">
        <v>6.3647112015046894E-33</v>
      </c>
      <c r="D97" s="1">
        <v>5.2291765369961999E-51</v>
      </c>
      <c r="E97" s="1">
        <v>5.6612941903959203E-33</v>
      </c>
      <c r="F97" s="1">
        <v>6.3810314276536204E-2</v>
      </c>
      <c r="G97" s="1">
        <v>2.71335806108562E-3</v>
      </c>
      <c r="H97" s="1">
        <v>9.3720905270150705E-4</v>
      </c>
      <c r="I97" s="1">
        <v>-12569.351292818999</v>
      </c>
      <c r="J97" s="1">
        <v>0</v>
      </c>
      <c r="K97" s="1">
        <v>4.4408920985006202E-16</v>
      </c>
      <c r="L97" s="1">
        <v>0</v>
      </c>
      <c r="M97" s="1">
        <v>1.18090640373673E-4</v>
      </c>
      <c r="N97" s="1">
        <v>1.2144615193630001E-3</v>
      </c>
      <c r="O97" s="1">
        <v>0.99815540136944103</v>
      </c>
      <c r="P97" s="1">
        <v>7.4203763495600398E-4</v>
      </c>
      <c r="Q97" s="1">
        <v>-1.03157567684855</v>
      </c>
      <c r="R97" s="1">
        <v>0.39832257894029499</v>
      </c>
      <c r="S97" s="1">
        <v>6.2584590568650604</v>
      </c>
      <c r="T97" s="1">
        <v>-3.8588353010099801</v>
      </c>
      <c r="U97" s="1">
        <v>-3.2265354990749602</v>
      </c>
      <c r="V97" s="1">
        <v>-10.127562693708899</v>
      </c>
      <c r="W97" s="1">
        <v>-10.3958432261998</v>
      </c>
      <c r="X97" s="1">
        <v>-10.525598999818</v>
      </c>
    </row>
    <row r="98" spans="1:24" x14ac:dyDescent="0.3">
      <c r="A98" s="3">
        <v>96</v>
      </c>
      <c r="B98" s="1">
        <v>1.2582996421651399E-59</v>
      </c>
      <c r="C98" s="1">
        <v>4.5448330642354802E-33</v>
      </c>
      <c r="D98" s="1">
        <v>4.9963854046978996E-52</v>
      </c>
      <c r="E98" s="1">
        <v>1.48429438383201E-33</v>
      </c>
      <c r="F98" s="1">
        <v>6.3798310649998996E-2</v>
      </c>
      <c r="G98" s="1">
        <v>2.7055877394818301E-3</v>
      </c>
      <c r="H98" s="1">
        <v>9.1694680269294605E-4</v>
      </c>
      <c r="I98" s="1">
        <v>-12569.354931133499</v>
      </c>
      <c r="J98" s="1">
        <v>0</v>
      </c>
      <c r="K98" s="1">
        <v>4.4408920985006202E-16</v>
      </c>
      <c r="L98" s="1">
        <v>0</v>
      </c>
      <c r="M98" s="1">
        <v>1.17239322393361E-4</v>
      </c>
      <c r="N98" s="1">
        <v>1.2121762479136099E-3</v>
      </c>
      <c r="O98" s="1">
        <v>0.99815540106716105</v>
      </c>
      <c r="P98" s="1">
        <v>7.3700149319001296E-4</v>
      </c>
      <c r="Q98" s="1">
        <v>-1.0315761535432999</v>
      </c>
      <c r="R98" s="1">
        <v>0.39832207147547199</v>
      </c>
      <c r="S98" s="1">
        <v>6.2582677686637096</v>
      </c>
      <c r="T98" s="1">
        <v>-3.8588627299614999</v>
      </c>
      <c r="U98" s="1">
        <v>-3.2281965059784601</v>
      </c>
      <c r="V98" s="1">
        <v>-10.12760010239</v>
      </c>
      <c r="W98" s="1">
        <v>-10.395843946484201</v>
      </c>
      <c r="X98" s="1">
        <v>-10.5259325997612</v>
      </c>
    </row>
    <row r="99" spans="1:24" x14ac:dyDescent="0.3">
      <c r="A99" s="3">
        <v>97</v>
      </c>
      <c r="B99" s="1">
        <v>2.2723629348726101E-61</v>
      </c>
      <c r="C99" s="1">
        <v>2.3545069465137601E-33</v>
      </c>
      <c r="D99" s="1">
        <v>4.9633108123257701E-52</v>
      </c>
      <c r="E99" s="1">
        <v>8.1289316968094202E-34</v>
      </c>
      <c r="F99" s="1">
        <v>6.36964022387735E-2</v>
      </c>
      <c r="G99" s="1">
        <v>2.0350088062216398E-3</v>
      </c>
      <c r="H99" s="1">
        <v>8.7428057859244399E-4</v>
      </c>
      <c r="I99" s="1">
        <v>-12569.363620211599</v>
      </c>
      <c r="J99" s="1">
        <v>0</v>
      </c>
      <c r="K99" s="1">
        <v>4.4408920985006202E-16</v>
      </c>
      <c r="L99" s="1">
        <v>0</v>
      </c>
      <c r="M99" s="1">
        <v>1.16409805083009E-4</v>
      </c>
      <c r="N99" s="1">
        <v>1.21206930075269E-3</v>
      </c>
      <c r="O99" s="1">
        <v>0.99815536526605897</v>
      </c>
      <c r="P99" s="1">
        <v>7.3112365255216299E-4</v>
      </c>
      <c r="Q99" s="1">
        <v>-1.0315763180891999</v>
      </c>
      <c r="R99" s="1">
        <v>0.39832187897483901</v>
      </c>
      <c r="S99" s="1">
        <v>6.2578861405193003</v>
      </c>
      <c r="T99" s="1">
        <v>-3.8588729861781701</v>
      </c>
      <c r="U99" s="1">
        <v>-3.2284139830594598</v>
      </c>
      <c r="V99" s="1">
        <v>-10.1276009412055</v>
      </c>
      <c r="W99" s="1">
        <v>-10.3958552740045</v>
      </c>
      <c r="X99" s="1">
        <v>-10.526133962552301</v>
      </c>
    </row>
    <row r="100" spans="1:24" x14ac:dyDescent="0.3">
      <c r="A100" s="3">
        <v>98</v>
      </c>
      <c r="B100" s="1">
        <v>1.6880538657766501E-61</v>
      </c>
      <c r="C100" s="1">
        <v>5.0223766100740003E-34</v>
      </c>
      <c r="D100" s="1">
        <v>7.0304350156935902E-54</v>
      </c>
      <c r="E100" s="1">
        <v>4.32834883659698E-34</v>
      </c>
      <c r="F100" s="1">
        <v>6.36963473353198E-2</v>
      </c>
      <c r="G100" s="1">
        <v>2.0088722890757699E-3</v>
      </c>
      <c r="H100" s="1">
        <v>8.7428057859244399E-4</v>
      </c>
      <c r="I100" s="1">
        <v>-12569.371436753099</v>
      </c>
      <c r="J100" s="1">
        <v>0</v>
      </c>
      <c r="K100" s="1">
        <v>4.4408920985006202E-16</v>
      </c>
      <c r="L100" s="1">
        <v>0</v>
      </c>
      <c r="M100" s="1">
        <v>1.15464678901117E-4</v>
      </c>
      <c r="N100" s="1">
        <v>1.2114958536481001E-3</v>
      </c>
      <c r="O100" s="1">
        <v>0.99815507466293796</v>
      </c>
      <c r="P100" s="1">
        <v>7.29454750088085E-4</v>
      </c>
      <c r="Q100" s="1">
        <v>-1.0315764429038301</v>
      </c>
      <c r="R100" s="1">
        <v>0.39829770102596801</v>
      </c>
      <c r="S100" s="1">
        <v>6.2570484761299303</v>
      </c>
      <c r="T100" s="1">
        <v>-3.8588960685945799</v>
      </c>
      <c r="U100" s="1">
        <v>-3.2290633588665298</v>
      </c>
      <c r="V100" s="1">
        <v>-10.127606233733699</v>
      </c>
      <c r="W100" s="1">
        <v>-10.3958834876818</v>
      </c>
      <c r="X100" s="1">
        <v>-10.5262064850172</v>
      </c>
    </row>
    <row r="101" spans="1:24" x14ac:dyDescent="0.3">
      <c r="A101" s="3">
        <v>99</v>
      </c>
      <c r="B101" s="1">
        <v>6.2690442807459099E-63</v>
      </c>
      <c r="C101" s="1">
        <v>2.2363301619565398E-34</v>
      </c>
      <c r="D101" s="1">
        <v>6.97901349567003E-54</v>
      </c>
      <c r="E101" s="1">
        <v>1.17018761737794E-34</v>
      </c>
      <c r="F101" s="1">
        <v>5.7745869738411199E-2</v>
      </c>
      <c r="G101" s="1">
        <v>2.0088367445742499E-3</v>
      </c>
      <c r="H101" s="1">
        <v>8.5102452471345295E-4</v>
      </c>
      <c r="I101" s="1">
        <v>-12569.3715094987</v>
      </c>
      <c r="J101" s="1">
        <v>0</v>
      </c>
      <c r="K101" s="1">
        <v>4.4408920985006202E-16</v>
      </c>
      <c r="L101" s="1">
        <v>0</v>
      </c>
      <c r="M101" s="1">
        <v>1.1450049930866699E-4</v>
      </c>
      <c r="N101" s="1">
        <v>1.2030182111347301E-3</v>
      </c>
      <c r="O101" s="1">
        <v>0.99815498664676106</v>
      </c>
      <c r="P101" s="1">
        <v>7.2874057180007102E-4</v>
      </c>
      <c r="Q101" s="1">
        <v>-1.0315764683594599</v>
      </c>
      <c r="R101" s="1">
        <v>0.39828322843522401</v>
      </c>
      <c r="S101" s="1">
        <v>6.2569635845867904</v>
      </c>
      <c r="T101" s="1">
        <v>-3.8589095888750302</v>
      </c>
      <c r="U101" s="1">
        <v>-3.2309975260223598</v>
      </c>
      <c r="V101" s="1">
        <v>-10.1276121705134</v>
      </c>
      <c r="W101" s="1">
        <v>-10.395920138172601</v>
      </c>
      <c r="X101" s="1">
        <v>-10.526208391389</v>
      </c>
    </row>
    <row r="102" spans="1:24" x14ac:dyDescent="0.3">
      <c r="A102" s="3">
        <v>100</v>
      </c>
      <c r="B102" s="1">
        <v>3.5418891581123401E-63</v>
      </c>
      <c r="C102" s="1">
        <v>1.0891868674981201E-34</v>
      </c>
      <c r="D102" s="1">
        <v>5.3850971704190001E-54</v>
      </c>
      <c r="E102" s="1">
        <v>1.93156617278527E-35</v>
      </c>
      <c r="F102" s="1">
        <v>5.72146728838311E-2</v>
      </c>
      <c r="G102" s="1">
        <v>1.9783812785096298E-3</v>
      </c>
      <c r="H102" s="1">
        <v>8.5053206863156103E-4</v>
      </c>
      <c r="I102" s="1">
        <v>-12569.3859437751</v>
      </c>
      <c r="J102" s="1">
        <v>0</v>
      </c>
      <c r="K102" s="1">
        <v>4.4408920985006202E-16</v>
      </c>
      <c r="L102" s="1">
        <v>0</v>
      </c>
      <c r="M102" s="1">
        <v>1.0670511670661399E-4</v>
      </c>
      <c r="N102" s="1">
        <v>1.19630580136239E-3</v>
      </c>
      <c r="O102" s="1">
        <v>0.99815498450141005</v>
      </c>
      <c r="P102" s="1">
        <v>7.2818731775346898E-4</v>
      </c>
      <c r="Q102" s="1">
        <v>-1.0315764827594101</v>
      </c>
      <c r="R102" s="1">
        <v>0.39828278894684399</v>
      </c>
      <c r="S102" s="1">
        <v>6.1463277979190698</v>
      </c>
      <c r="T102" s="1">
        <v>-3.8589143870186202</v>
      </c>
      <c r="U102" s="1">
        <v>-3.2314554026767501</v>
      </c>
      <c r="V102" s="1">
        <v>-10.1276333676643</v>
      </c>
      <c r="W102" s="1">
        <v>-10.3959232362175</v>
      </c>
      <c r="X102" s="1">
        <v>-10.5262127483503</v>
      </c>
    </row>
    <row r="103" spans="1:24" x14ac:dyDescent="0.3">
      <c r="A103" s="3">
        <v>101</v>
      </c>
      <c r="B103" s="1">
        <v>1.98422937235856E-63</v>
      </c>
      <c r="C103" s="1">
        <v>9.5246687371421201E-35</v>
      </c>
      <c r="D103" s="1">
        <v>1.11308750660358E-54</v>
      </c>
      <c r="E103" s="1">
        <v>1.6587498844310199E-35</v>
      </c>
      <c r="F103" s="1">
        <v>5.4497378833087799E-2</v>
      </c>
      <c r="G103" s="1">
        <v>1.9222390121934299E-3</v>
      </c>
      <c r="H103" s="1">
        <v>8.47778029478488E-4</v>
      </c>
      <c r="I103" s="1">
        <v>-12569.396940885899</v>
      </c>
      <c r="J103" s="1">
        <v>0</v>
      </c>
      <c r="K103" s="1">
        <v>4.4408920985006202E-16</v>
      </c>
      <c r="L103" s="1">
        <v>0</v>
      </c>
      <c r="M103" s="1">
        <v>1.03132993815241E-4</v>
      </c>
      <c r="N103" s="1">
        <v>1.1963024924147899E-3</v>
      </c>
      <c r="O103" s="1">
        <v>0.99815427545329605</v>
      </c>
      <c r="P103" s="1">
        <v>7.2674169701473102E-4</v>
      </c>
      <c r="Q103" s="1">
        <v>-1.0315766762829699</v>
      </c>
      <c r="R103" s="1">
        <v>0.398282706361828</v>
      </c>
      <c r="S103" s="1">
        <v>5.8119124300926401</v>
      </c>
      <c r="T103" s="1">
        <v>-3.85891682114003</v>
      </c>
      <c r="U103" s="1">
        <v>-3.2323329661520201</v>
      </c>
      <c r="V103" s="1">
        <v>-10.1276350989862</v>
      </c>
      <c r="W103" s="1">
        <v>-10.3959257380961</v>
      </c>
      <c r="X103" s="1">
        <v>-10.5262132927318</v>
      </c>
    </row>
    <row r="104" spans="1:24" x14ac:dyDescent="0.3">
      <c r="A104" s="3">
        <v>102</v>
      </c>
      <c r="B104" s="1">
        <v>1.2387004314953601E-63</v>
      </c>
      <c r="C104" s="1">
        <v>7.5034950749663901E-35</v>
      </c>
      <c r="D104" s="1">
        <v>2.1301239620066901E-57</v>
      </c>
      <c r="E104" s="1">
        <v>6.1170157544739895E-36</v>
      </c>
      <c r="F104" s="1">
        <v>5.44919248080546E-2</v>
      </c>
      <c r="G104" s="1">
        <v>1.9196071597602101E-3</v>
      </c>
      <c r="H104" s="1">
        <v>8.4280781143650902E-4</v>
      </c>
      <c r="I104" s="1">
        <v>-12569.396942049299</v>
      </c>
      <c r="J104" s="1">
        <v>0</v>
      </c>
      <c r="K104" s="1">
        <v>4.4408920985006202E-16</v>
      </c>
      <c r="L104" s="1">
        <v>0</v>
      </c>
      <c r="M104" s="1">
        <v>1.02693240717443E-4</v>
      </c>
      <c r="N104" s="1">
        <v>1.19604788494109E-3</v>
      </c>
      <c r="O104" s="1">
        <v>0.99815427544755997</v>
      </c>
      <c r="P104" s="1">
        <v>7.2666357578623499E-4</v>
      </c>
      <c r="Q104" s="1">
        <v>-1.0315767033300101</v>
      </c>
      <c r="R104" s="1">
        <v>0.39827153874260601</v>
      </c>
      <c r="S104" s="1">
        <v>5.8117775281390696</v>
      </c>
      <c r="T104" s="1">
        <v>-3.8589713820645701</v>
      </c>
      <c r="U104" s="1">
        <v>-3.2327393567136098</v>
      </c>
      <c r="V104" s="1">
        <v>-10.1276450370645</v>
      </c>
      <c r="W104" s="1">
        <v>-10.3960032412109</v>
      </c>
      <c r="X104" s="1">
        <v>-10.526214307592999</v>
      </c>
    </row>
    <row r="105" spans="1:24" x14ac:dyDescent="0.3">
      <c r="A105" s="3">
        <v>103</v>
      </c>
      <c r="B105" s="1">
        <v>1.88174328483871E-64</v>
      </c>
      <c r="C105" s="1">
        <v>6.6699850945704305E-35</v>
      </c>
      <c r="D105" s="1">
        <v>2.1071942656576299E-57</v>
      </c>
      <c r="E105" s="1">
        <v>4.1057682426111502E-36</v>
      </c>
      <c r="F105" s="1">
        <v>5.44890956169631E-2</v>
      </c>
      <c r="G105" s="1">
        <v>1.9195815860945499E-3</v>
      </c>
      <c r="H105" s="1">
        <v>8.4280781143650902E-4</v>
      </c>
      <c r="I105" s="1">
        <v>-12569.3969512235</v>
      </c>
      <c r="J105" s="1">
        <v>0</v>
      </c>
      <c r="K105" s="1">
        <v>4.4408920985006202E-16</v>
      </c>
      <c r="L105" s="1">
        <v>0</v>
      </c>
      <c r="M105" s="1">
        <v>9.80313332763259E-5</v>
      </c>
      <c r="N105" s="1">
        <v>1.1933474674398999E-3</v>
      </c>
      <c r="O105" s="1">
        <v>0.99813647233279801</v>
      </c>
      <c r="P105" s="1">
        <v>7.2583362726927705E-4</v>
      </c>
      <c r="Q105" s="1">
        <v>-1.0315773214613899</v>
      </c>
      <c r="R105" s="1">
        <v>0.39827069485709898</v>
      </c>
      <c r="S105" s="1">
        <v>5.7415194326761201</v>
      </c>
      <c r="T105" s="1">
        <v>-3.8589781202867499</v>
      </c>
      <c r="U105" s="1">
        <v>-3.23400750026721</v>
      </c>
      <c r="V105" s="1">
        <v>-10.132888679972501</v>
      </c>
      <c r="W105" s="1">
        <v>-10.3966227314571</v>
      </c>
      <c r="X105" s="1">
        <v>-10.526225380491301</v>
      </c>
    </row>
    <row r="106" spans="1:24" x14ac:dyDescent="0.3">
      <c r="A106" s="3">
        <v>104</v>
      </c>
      <c r="B106" s="1">
        <v>9.9265704518234399E-65</v>
      </c>
      <c r="C106" s="1">
        <v>2.5677892785733698E-35</v>
      </c>
      <c r="D106" s="1">
        <v>2.5444343873206099E-58</v>
      </c>
      <c r="E106" s="1">
        <v>2.9366370752357701E-36</v>
      </c>
      <c r="F106" s="1">
        <v>5.1783633481928701E-2</v>
      </c>
      <c r="G106" s="1">
        <v>1.91214222078578E-3</v>
      </c>
      <c r="H106" s="1">
        <v>7.6703353678072997E-4</v>
      </c>
      <c r="I106" s="1">
        <v>-12569.398435998301</v>
      </c>
      <c r="J106" s="1">
        <v>0</v>
      </c>
      <c r="K106" s="1">
        <v>4.4408920985006202E-16</v>
      </c>
      <c r="L106" s="1">
        <v>0</v>
      </c>
      <c r="M106" s="1">
        <v>9.8027674410536899E-5</v>
      </c>
      <c r="N106" s="1">
        <v>1.1931656244921699E-3</v>
      </c>
      <c r="O106" s="1">
        <v>0.99813646951062296</v>
      </c>
      <c r="P106" s="1">
        <v>7.2571095931119902E-4</v>
      </c>
      <c r="Q106" s="1">
        <v>-1.03157733634473</v>
      </c>
      <c r="R106" s="1">
        <v>0.39826985476642801</v>
      </c>
      <c r="S106" s="1">
        <v>5.72292749182163</v>
      </c>
      <c r="T106" s="1">
        <v>-3.8589868948416401</v>
      </c>
      <c r="U106" s="1">
        <v>-3.2348059330738002</v>
      </c>
      <c r="V106" s="1">
        <v>-10.132958380945</v>
      </c>
      <c r="W106" s="1">
        <v>-10.396622732532499</v>
      </c>
      <c r="X106" s="1">
        <v>-10.526239435351</v>
      </c>
    </row>
    <row r="107" spans="1:24" x14ac:dyDescent="0.3">
      <c r="A107" s="3">
        <v>105</v>
      </c>
      <c r="B107" s="1">
        <v>9.9015409227730504E-65</v>
      </c>
      <c r="C107" s="1">
        <v>6.8685198693903994E-36</v>
      </c>
      <c r="D107" s="1">
        <v>2.2056377384332901E-58</v>
      </c>
      <c r="E107" s="1">
        <v>2.27418914126822E-36</v>
      </c>
      <c r="F107" s="1">
        <v>5.1698981352619598E-2</v>
      </c>
      <c r="G107" s="1">
        <v>1.91203677832079E-3</v>
      </c>
      <c r="H107" s="1">
        <v>7.6642787697508996E-4</v>
      </c>
      <c r="I107" s="1">
        <v>-12569.398708569999</v>
      </c>
      <c r="J107" s="1">
        <v>0</v>
      </c>
      <c r="K107" s="1">
        <v>4.4408920985006202E-16</v>
      </c>
      <c r="L107" s="1">
        <v>0</v>
      </c>
      <c r="M107" s="1">
        <v>9.8019290734046997E-5</v>
      </c>
      <c r="N107" s="1">
        <v>1.18371851067148E-3</v>
      </c>
      <c r="O107" s="1">
        <v>0.998136469390286</v>
      </c>
      <c r="P107" s="1">
        <v>7.2153980876857597E-4</v>
      </c>
      <c r="Q107" s="1">
        <v>-1.0315776518944599</v>
      </c>
      <c r="R107" s="1">
        <v>0.39826510878013299</v>
      </c>
      <c r="S107" s="1">
        <v>5.7227926987205304</v>
      </c>
      <c r="T107" s="1">
        <v>-3.8589931715118002</v>
      </c>
      <c r="U107" s="1">
        <v>-3.2355946247169398</v>
      </c>
      <c r="V107" s="1">
        <v>-10.132959222201301</v>
      </c>
      <c r="W107" s="1">
        <v>-10.39662617774</v>
      </c>
      <c r="X107" s="1">
        <v>-10.526539002234999</v>
      </c>
    </row>
    <row r="108" spans="1:24" x14ac:dyDescent="0.3">
      <c r="A108" s="3">
        <v>106</v>
      </c>
      <c r="B108" s="1">
        <v>9.09181367535441E-66</v>
      </c>
      <c r="C108" s="1">
        <v>5.6331748554354701E-36</v>
      </c>
      <c r="D108" s="1">
        <v>1.2783287960442399E-58</v>
      </c>
      <c r="E108" s="1">
        <v>2.0967690136850102E-36</v>
      </c>
      <c r="F108" s="1">
        <v>5.1680072577469101E-2</v>
      </c>
      <c r="G108" s="1">
        <v>1.91085738199101E-3</v>
      </c>
      <c r="H108" s="1">
        <v>7.5839993029835201E-4</v>
      </c>
      <c r="I108" s="1">
        <v>-12569.398811770199</v>
      </c>
      <c r="J108" s="1">
        <v>0</v>
      </c>
      <c r="K108" s="1">
        <v>4.4408920985006202E-16</v>
      </c>
      <c r="L108" s="1">
        <v>0</v>
      </c>
      <c r="M108" s="1">
        <v>9.7840934047922895E-5</v>
      </c>
      <c r="N108" s="1">
        <v>1.1833822709075099E-3</v>
      </c>
      <c r="O108" s="1">
        <v>0.99813646937760603</v>
      </c>
      <c r="P108" s="1">
        <v>7.2152206872883701E-4</v>
      </c>
      <c r="Q108" s="1">
        <v>-1.0315776661684399</v>
      </c>
      <c r="R108" s="1">
        <v>0.39825833701427299</v>
      </c>
      <c r="S108" s="1">
        <v>5.7222502971859202</v>
      </c>
      <c r="T108" s="1">
        <v>-3.8589932169849401</v>
      </c>
      <c r="U108" s="1">
        <v>-3.23665150500549</v>
      </c>
      <c r="V108" s="1">
        <v>-10.1329633337508</v>
      </c>
      <c r="W108" s="1">
        <v>-10.3966268284374</v>
      </c>
      <c r="X108" s="1">
        <v>-10.5265409194927</v>
      </c>
    </row>
    <row r="109" spans="1:24" x14ac:dyDescent="0.3">
      <c r="A109" s="3">
        <v>107</v>
      </c>
      <c r="B109" s="1">
        <v>3.1376032854105098E-66</v>
      </c>
      <c r="C109" s="1">
        <v>4.8782963221567701E-36</v>
      </c>
      <c r="D109" s="1">
        <v>1.01045189607096E-58</v>
      </c>
      <c r="E109" s="1">
        <v>1.6273011523284299E-36</v>
      </c>
      <c r="F109" s="1">
        <v>5.1666290381840403E-2</v>
      </c>
      <c r="G109" s="1">
        <v>1.91034148005901E-3</v>
      </c>
      <c r="H109" s="1">
        <v>7.5839993029835201E-4</v>
      </c>
      <c r="I109" s="1">
        <v>-12569.3996860154</v>
      </c>
      <c r="J109" s="1">
        <v>0</v>
      </c>
      <c r="K109" s="1">
        <v>4.4408920985006202E-16</v>
      </c>
      <c r="L109" s="1">
        <v>0</v>
      </c>
      <c r="M109" s="1">
        <v>9.7783838292849899E-5</v>
      </c>
      <c r="N109" s="1">
        <v>1.17061447691364E-3</v>
      </c>
      <c r="O109" s="1">
        <v>0.99813646345315898</v>
      </c>
      <c r="P109" s="1">
        <v>7.2149634758523898E-4</v>
      </c>
      <c r="Q109" s="1">
        <v>-1.0315776757177</v>
      </c>
      <c r="R109" s="1">
        <v>0.398243702337923</v>
      </c>
      <c r="S109" s="1">
        <v>5.7184505361393203</v>
      </c>
      <c r="T109" s="1">
        <v>-3.85901879564577</v>
      </c>
      <c r="U109" s="1">
        <v>-3.2368808937862199</v>
      </c>
      <c r="V109" s="1">
        <v>-10.1329662850553</v>
      </c>
      <c r="W109" s="1">
        <v>-10.3967311332158</v>
      </c>
      <c r="X109" s="1">
        <v>-10.526551642530899</v>
      </c>
    </row>
    <row r="110" spans="1:24" x14ac:dyDescent="0.3">
      <c r="A110" s="3">
        <v>108</v>
      </c>
      <c r="B110" s="1">
        <v>4.2392346784989997E-67</v>
      </c>
      <c r="C110" s="1">
        <v>2.30537100831508E-36</v>
      </c>
      <c r="D110" s="1">
        <v>6.6901895958996798E-59</v>
      </c>
      <c r="E110" s="1">
        <v>6.7597419010947898E-37</v>
      </c>
      <c r="F110" s="1">
        <v>5.1356915077498802E-2</v>
      </c>
      <c r="G110" s="1">
        <v>1.8946860707116501E-3</v>
      </c>
      <c r="H110" s="1">
        <v>7.5839993029835201E-4</v>
      </c>
      <c r="I110" s="1">
        <v>-12569.4066416974</v>
      </c>
      <c r="J110" s="1">
        <v>0</v>
      </c>
      <c r="K110" s="1">
        <v>4.4408920985006202E-16</v>
      </c>
      <c r="L110" s="1">
        <v>0</v>
      </c>
      <c r="M110" s="1">
        <v>9.7781179175830807E-5</v>
      </c>
      <c r="N110" s="1">
        <v>1.1705853849118999E-3</v>
      </c>
      <c r="O110" s="1">
        <v>0.99807334175231499</v>
      </c>
      <c r="P110" s="1">
        <v>7.2065153638880696E-4</v>
      </c>
      <c r="Q110" s="1">
        <v>-1.0315777926513301</v>
      </c>
      <c r="R110" s="1">
        <v>0.39823016184766902</v>
      </c>
      <c r="S110" s="1">
        <v>5.7183285100460504</v>
      </c>
      <c r="T110" s="1">
        <v>-3.8590221014627901</v>
      </c>
      <c r="U110" s="1">
        <v>-3.2374557271135598</v>
      </c>
      <c r="V110" s="1">
        <v>-10.1329922589677</v>
      </c>
      <c r="W110" s="1">
        <v>-10.3967314685706</v>
      </c>
      <c r="X110" s="1">
        <v>-10.526553065479</v>
      </c>
    </row>
    <row r="111" spans="1:24" x14ac:dyDescent="0.3">
      <c r="A111" s="3">
        <v>109</v>
      </c>
      <c r="B111" s="1">
        <v>8.0141553458659604E-69</v>
      </c>
      <c r="C111" s="1">
        <v>3.7750770163703599E-37</v>
      </c>
      <c r="D111" s="1">
        <v>2.7061051982465499E-59</v>
      </c>
      <c r="E111" s="1">
        <v>5.5232648553253395E-38</v>
      </c>
      <c r="F111" s="1">
        <v>5.1343911491341702E-2</v>
      </c>
      <c r="G111" s="1">
        <v>1.8798789841281199E-3</v>
      </c>
      <c r="H111" s="1">
        <v>7.5839993029835201E-4</v>
      </c>
      <c r="I111" s="1">
        <v>-12569.4066570779</v>
      </c>
      <c r="J111" s="1">
        <v>0</v>
      </c>
      <c r="K111" s="1">
        <v>4.4408920985006202E-16</v>
      </c>
      <c r="L111" s="1">
        <v>0</v>
      </c>
      <c r="M111" s="1">
        <v>9.7425398229368301E-5</v>
      </c>
      <c r="N111" s="1">
        <v>1.1701330010147201E-3</v>
      </c>
      <c r="O111" s="1">
        <v>0.99801714666062002</v>
      </c>
      <c r="P111" s="1">
        <v>7.1896976209072404E-4</v>
      </c>
      <c r="Q111" s="1">
        <v>-1.03157918338814</v>
      </c>
      <c r="R111" s="1">
        <v>0.398229668578094</v>
      </c>
      <c r="S111" s="1">
        <v>5.7182205736182601</v>
      </c>
      <c r="T111" s="1">
        <v>-3.8591301469150401</v>
      </c>
      <c r="U111" s="1">
        <v>-3.2377950905617898</v>
      </c>
      <c r="V111" s="1">
        <v>-10.1332802923316</v>
      </c>
      <c r="W111" s="1">
        <v>-10.3967319658016</v>
      </c>
      <c r="X111" s="1">
        <v>-10.5265616034307</v>
      </c>
    </row>
    <row r="112" spans="1:24" x14ac:dyDescent="0.3">
      <c r="A112" s="3">
        <v>110</v>
      </c>
      <c r="B112" s="1">
        <v>7.8566419510111698E-69</v>
      </c>
      <c r="C112" s="1">
        <v>3.74455775887475E-37</v>
      </c>
      <c r="D112" s="1">
        <v>7.1086073484809202E-63</v>
      </c>
      <c r="E112" s="1">
        <v>5.3332043526727597E-38</v>
      </c>
      <c r="F112" s="1">
        <v>5.1343006571535801E-2</v>
      </c>
      <c r="G112" s="1">
        <v>1.87985609360805E-3</v>
      </c>
      <c r="H112" s="1">
        <v>7.5559260398938696E-4</v>
      </c>
      <c r="I112" s="1">
        <v>-12569.4066614368</v>
      </c>
      <c r="J112" s="1">
        <v>0</v>
      </c>
      <c r="K112" s="1">
        <v>4.4408920985006202E-16</v>
      </c>
      <c r="L112" s="1">
        <v>0</v>
      </c>
      <c r="M112" s="1">
        <v>9.7239296470467095E-5</v>
      </c>
      <c r="N112" s="1">
        <v>1.17013141342843E-3</v>
      </c>
      <c r="O112" s="1">
        <v>0.99801714666029895</v>
      </c>
      <c r="P112" s="1">
        <v>7.1592848182805305E-4</v>
      </c>
      <c r="Q112" s="1">
        <v>-1.03157931004961</v>
      </c>
      <c r="R112" s="1">
        <v>0.39822936568352602</v>
      </c>
      <c r="S112" s="1">
        <v>5.7179474620558501</v>
      </c>
      <c r="T112" s="1">
        <v>-3.85916320441248</v>
      </c>
      <c r="U112" s="1">
        <v>-3.2383115362614001</v>
      </c>
      <c r="V112" s="1">
        <v>-10.1333048032118</v>
      </c>
      <c r="W112" s="1">
        <v>-10.396731974364201</v>
      </c>
      <c r="X112" s="1">
        <v>-10.5265656813118</v>
      </c>
    </row>
    <row r="113" spans="1:24" x14ac:dyDescent="0.3">
      <c r="A113" s="3">
        <v>111</v>
      </c>
      <c r="B113" s="1">
        <v>1.1171686222393099E-69</v>
      </c>
      <c r="C113" s="1">
        <v>2.27886629679865E-38</v>
      </c>
      <c r="D113" s="1">
        <v>6.5012641841999702E-63</v>
      </c>
      <c r="E113" s="1">
        <v>1.4991628903281E-38</v>
      </c>
      <c r="F113" s="1">
        <v>4.6393130284150701E-2</v>
      </c>
      <c r="G113" s="1">
        <v>1.87799064992313E-3</v>
      </c>
      <c r="H113" s="1">
        <v>7.5559260398938696E-4</v>
      </c>
      <c r="I113" s="1">
        <v>-12569.409282397601</v>
      </c>
      <c r="J113" s="1">
        <v>0</v>
      </c>
      <c r="K113" s="1">
        <v>4.4408920985006202E-16</v>
      </c>
      <c r="L113" s="1">
        <v>0</v>
      </c>
      <c r="M113" s="1">
        <v>9.7111529003662096E-5</v>
      </c>
      <c r="N113" s="1">
        <v>1.1700559545169799E-3</v>
      </c>
      <c r="O113" s="1">
        <v>0.99801714665984897</v>
      </c>
      <c r="P113" s="1">
        <v>7.1524776719335303E-4</v>
      </c>
      <c r="Q113" s="1">
        <v>-1.0315793241473099</v>
      </c>
      <c r="R113" s="1">
        <v>0.39822882555098499</v>
      </c>
      <c r="S113" s="1">
        <v>5.7179327701570202</v>
      </c>
      <c r="T113" s="1">
        <v>-3.8592321029891599</v>
      </c>
      <c r="U113" s="1">
        <v>-3.2398547170876602</v>
      </c>
      <c r="V113" s="1">
        <v>-10.133305390654799</v>
      </c>
      <c r="W113" s="1">
        <v>-10.396732189861</v>
      </c>
      <c r="X113" s="1">
        <v>-10.5265671967574</v>
      </c>
    </row>
    <row r="114" spans="1:24" x14ac:dyDescent="0.3">
      <c r="A114" s="3">
        <v>112</v>
      </c>
      <c r="B114" s="1">
        <v>3.0811006118599701E-71</v>
      </c>
      <c r="C114" s="1">
        <v>1.5509932562049099E-38</v>
      </c>
      <c r="D114" s="1">
        <v>1.0942275132149201E-63</v>
      </c>
      <c r="E114" s="1">
        <v>1.49200497955119E-38</v>
      </c>
      <c r="F114" s="1">
        <v>3.92928729049173E-2</v>
      </c>
      <c r="G114" s="1">
        <v>1.67540111041397E-3</v>
      </c>
      <c r="H114" s="1">
        <v>7.5559260398938696E-4</v>
      </c>
      <c r="I114" s="1">
        <v>-12569.418120697301</v>
      </c>
      <c r="J114" s="1">
        <v>0</v>
      </c>
      <c r="K114" s="1">
        <v>4.4408920985006202E-16</v>
      </c>
      <c r="L114" s="1">
        <v>0</v>
      </c>
      <c r="M114" s="1">
        <v>9.6923679411250397E-5</v>
      </c>
      <c r="N114" s="1">
        <v>1.1678486132603301E-3</v>
      </c>
      <c r="O114" s="1">
        <v>0.99801597598491398</v>
      </c>
      <c r="P114" s="1">
        <v>7.1471003286719705E-4</v>
      </c>
      <c r="Q114" s="1">
        <v>-1.0315793522460599</v>
      </c>
      <c r="R114" s="1">
        <v>0.39822777336855703</v>
      </c>
      <c r="S114" s="1">
        <v>5.7138874661653496</v>
      </c>
      <c r="T114" s="1">
        <v>-3.85924108186589</v>
      </c>
      <c r="U114" s="1">
        <v>-3.2403191726099401</v>
      </c>
      <c r="V114" s="1">
        <v>-10.1333089911626</v>
      </c>
      <c r="W114" s="1">
        <v>-10.3967325717141</v>
      </c>
      <c r="X114" s="1">
        <v>-10.526589231838599</v>
      </c>
    </row>
    <row r="115" spans="1:24" x14ac:dyDescent="0.3">
      <c r="A115" s="3">
        <v>113</v>
      </c>
      <c r="B115" s="1">
        <v>7.8048979929417395E-72</v>
      </c>
      <c r="C115" s="1">
        <v>1.4882984842223701E-38</v>
      </c>
      <c r="D115" s="1">
        <v>1.38093846928048E-64</v>
      </c>
      <c r="E115" s="1">
        <v>1.2896742740142399E-38</v>
      </c>
      <c r="F115" s="1">
        <v>3.92927626381104E-2</v>
      </c>
      <c r="G115" s="1">
        <v>1.54153567758695E-3</v>
      </c>
      <c r="H115" s="1">
        <v>7.5559260398938696E-4</v>
      </c>
      <c r="I115" s="1">
        <v>-12569.418786690099</v>
      </c>
      <c r="J115" s="1">
        <v>0</v>
      </c>
      <c r="K115" s="1">
        <v>4.4408920985006202E-16</v>
      </c>
      <c r="L115" s="1">
        <v>0</v>
      </c>
      <c r="M115" s="1">
        <v>9.1523454183977995E-5</v>
      </c>
      <c r="N115" s="1">
        <v>1.16770509744518E-3</v>
      </c>
      <c r="O115" s="1">
        <v>0.99801597594321201</v>
      </c>
      <c r="P115" s="1">
        <v>7.1467193305809298E-4</v>
      </c>
      <c r="Q115" s="1">
        <v>-1.03157939634915</v>
      </c>
      <c r="R115" s="1">
        <v>0.39822545006361698</v>
      </c>
      <c r="S115" s="1">
        <v>5.7134772105399803</v>
      </c>
      <c r="T115" s="1">
        <v>-3.8592417333232101</v>
      </c>
      <c r="U115" s="1">
        <v>-3.24035439031003</v>
      </c>
      <c r="V115" s="1">
        <v>-10.134838548924099</v>
      </c>
      <c r="W115" s="1">
        <v>-10.396764032175399</v>
      </c>
      <c r="X115" s="1">
        <v>-10.5265922571314</v>
      </c>
    </row>
    <row r="116" spans="1:24" x14ac:dyDescent="0.3">
      <c r="A116" s="3">
        <v>114</v>
      </c>
      <c r="B116" s="1">
        <v>1.19836214757219E-72</v>
      </c>
      <c r="C116" s="1">
        <v>7.4843487130220202E-39</v>
      </c>
      <c r="D116" s="1">
        <v>1.9990785527450102E-65</v>
      </c>
      <c r="E116" s="1">
        <v>1.0424281684276599E-38</v>
      </c>
      <c r="F116" s="1">
        <v>3.92554117429025E-2</v>
      </c>
      <c r="G116" s="1">
        <v>1.52639286436708E-3</v>
      </c>
      <c r="H116" s="1">
        <v>7.5215182366366695E-4</v>
      </c>
      <c r="I116" s="1">
        <v>-12569.4280678455</v>
      </c>
      <c r="J116" s="1">
        <v>0</v>
      </c>
      <c r="K116" s="1">
        <v>4.4408920985006202E-16</v>
      </c>
      <c r="L116" s="1">
        <v>0</v>
      </c>
      <c r="M116" s="1">
        <v>8.5167776112130204E-5</v>
      </c>
      <c r="N116" s="1">
        <v>1.1676585194608301E-3</v>
      </c>
      <c r="O116" s="1">
        <v>0.998015975942808</v>
      </c>
      <c r="P116" s="1">
        <v>7.1440639183106597E-4</v>
      </c>
      <c r="Q116" s="1">
        <v>-1.03158000215984</v>
      </c>
      <c r="R116" s="1">
        <v>0.39822125354938698</v>
      </c>
      <c r="S116" s="1">
        <v>5.7122580732122801</v>
      </c>
      <c r="T116" s="1">
        <v>-3.8593003321369999</v>
      </c>
      <c r="U116" s="1">
        <v>-3.2411563620854702</v>
      </c>
      <c r="V116" s="1">
        <v>-10.13483897405</v>
      </c>
      <c r="W116" s="1">
        <v>-10.396769662172799</v>
      </c>
      <c r="X116" s="1">
        <v>-10.5265933117182</v>
      </c>
    </row>
    <row r="117" spans="1:24" x14ac:dyDescent="0.3">
      <c r="A117" s="3">
        <v>115</v>
      </c>
      <c r="B117" s="1">
        <v>9.7442088549768596E-73</v>
      </c>
      <c r="C117" s="1">
        <v>6.30485190119567E-39</v>
      </c>
      <c r="D117" s="1">
        <v>7.2832808271036297E-67</v>
      </c>
      <c r="E117" s="1">
        <v>5.1935767559423597E-39</v>
      </c>
      <c r="F117" s="1">
        <v>3.73374947428885E-2</v>
      </c>
      <c r="G117" s="1">
        <v>1.4903360560542E-3</v>
      </c>
      <c r="H117" s="1">
        <v>7.3838678507056905E-4</v>
      </c>
      <c r="I117" s="1">
        <v>-12569.428072905101</v>
      </c>
      <c r="J117" s="1">
        <v>0</v>
      </c>
      <c r="K117" s="1">
        <v>4.4408920985006202E-16</v>
      </c>
      <c r="L117" s="1">
        <v>0</v>
      </c>
      <c r="M117" s="1">
        <v>8.4599256588675499E-5</v>
      </c>
      <c r="N117" s="1">
        <v>1.1676525069439401E-3</v>
      </c>
      <c r="O117" s="1">
        <v>0.998015974702117</v>
      </c>
      <c r="P117" s="1">
        <v>7.14404944275043E-4</v>
      </c>
      <c r="Q117" s="1">
        <v>-1.0315800919247899</v>
      </c>
      <c r="R117" s="1">
        <v>0.39822124407044301</v>
      </c>
      <c r="S117" s="1">
        <v>5.7118335691062398</v>
      </c>
      <c r="T117" s="1">
        <v>-3.85930468231237</v>
      </c>
      <c r="U117" s="1">
        <v>-3.2412597144684998</v>
      </c>
      <c r="V117" s="1">
        <v>-10.1348428033275</v>
      </c>
      <c r="W117" s="1">
        <v>-10.396777063634101</v>
      </c>
      <c r="X117" s="1">
        <v>-10.526593448121099</v>
      </c>
    </row>
    <row r="118" spans="1:24" x14ac:dyDescent="0.3">
      <c r="A118" s="3">
        <v>116</v>
      </c>
      <c r="B118" s="1">
        <v>8.5819721283415799E-73</v>
      </c>
      <c r="C118" s="1">
        <v>4.0509761396803901E-39</v>
      </c>
      <c r="D118" s="1">
        <v>3.4414050671419799E-68</v>
      </c>
      <c r="E118" s="1">
        <v>4.5011186414506502E-39</v>
      </c>
      <c r="F118" s="1">
        <v>3.73050303607819E-2</v>
      </c>
      <c r="G118" s="1">
        <v>1.2968982276296401E-3</v>
      </c>
      <c r="H118" s="1">
        <v>7.3028190076894896E-4</v>
      </c>
      <c r="I118" s="1">
        <v>-12569.428159909199</v>
      </c>
      <c r="J118" s="1">
        <v>0</v>
      </c>
      <c r="K118" s="1">
        <v>4.4408920985006202E-16</v>
      </c>
      <c r="L118" s="1">
        <v>0</v>
      </c>
      <c r="M118" s="1">
        <v>8.2815136002953202E-5</v>
      </c>
      <c r="N118" s="1">
        <v>1.0787664967769101E-3</v>
      </c>
      <c r="O118" s="1">
        <v>0.99801597419746202</v>
      </c>
      <c r="P118" s="1">
        <v>7.1398881123854599E-4</v>
      </c>
      <c r="Q118" s="1">
        <v>-1.0315802944164201</v>
      </c>
      <c r="R118" s="1">
        <v>0.398221161547683</v>
      </c>
      <c r="S118" s="1">
        <v>5.6695197260996002</v>
      </c>
      <c r="T118" s="1">
        <v>-3.8593155049218102</v>
      </c>
      <c r="U118" s="1">
        <v>-3.2415345621320601</v>
      </c>
      <c r="V118" s="1">
        <v>-10.1358226872802</v>
      </c>
      <c r="W118" s="1">
        <v>-10.396781176338299</v>
      </c>
      <c r="X118" s="1">
        <v>-10.5265962604291</v>
      </c>
    </row>
    <row r="119" spans="1:24" x14ac:dyDescent="0.3">
      <c r="A119" s="3">
        <v>117</v>
      </c>
      <c r="B119" s="1">
        <v>4.7974811580095001E-73</v>
      </c>
      <c r="C119" s="1">
        <v>1.5954317826285001E-39</v>
      </c>
      <c r="D119" s="1">
        <v>1.5798816772377799E-68</v>
      </c>
      <c r="E119" s="1">
        <v>8.5225190264171606E-40</v>
      </c>
      <c r="F119" s="1">
        <v>3.5626315504227797E-2</v>
      </c>
      <c r="G119" s="1">
        <v>1.29689108822061E-3</v>
      </c>
      <c r="H119" s="1">
        <v>7.3028190076894896E-4</v>
      </c>
      <c r="I119" s="1">
        <v>-12569.428168283201</v>
      </c>
      <c r="J119" s="1">
        <v>0</v>
      </c>
      <c r="K119" s="1">
        <v>4.4408920985006202E-16</v>
      </c>
      <c r="L119" s="1">
        <v>0</v>
      </c>
      <c r="M119" s="1">
        <v>8.2296012822713106E-5</v>
      </c>
      <c r="N119" s="1">
        <v>1.0758377869483E-3</v>
      </c>
      <c r="O119" s="1">
        <v>0.99801597302050404</v>
      </c>
      <c r="P119" s="1">
        <v>7.1157485547068504E-4</v>
      </c>
      <c r="Q119" s="1">
        <v>-1.0315804520621901</v>
      </c>
      <c r="R119" s="1">
        <v>0.39821078400152798</v>
      </c>
      <c r="S119" s="1">
        <v>5.5288725880740897</v>
      </c>
      <c r="T119" s="1">
        <v>-3.8593207677287902</v>
      </c>
      <c r="U119" s="1">
        <v>-3.2417432998367901</v>
      </c>
      <c r="V119" s="1">
        <v>-10.1358228101307</v>
      </c>
      <c r="W119" s="1">
        <v>-10.3970516027331</v>
      </c>
      <c r="X119" s="1">
        <v>-10.5266089009432</v>
      </c>
    </row>
    <row r="120" spans="1:24" x14ac:dyDescent="0.3">
      <c r="A120" s="3">
        <v>118</v>
      </c>
      <c r="B120" s="1">
        <v>4.6450442926698698E-73</v>
      </c>
      <c r="C120" s="1">
        <v>3.6973673557479396E-40</v>
      </c>
      <c r="D120" s="1">
        <v>9.6114442328462799E-70</v>
      </c>
      <c r="E120" s="1">
        <v>9.17519530401317E-41</v>
      </c>
      <c r="F120" s="1">
        <v>3.5622709452255999E-2</v>
      </c>
      <c r="G120" s="1">
        <v>1.2885746839957099E-3</v>
      </c>
      <c r="H120" s="1">
        <v>7.2714778923198796E-4</v>
      </c>
      <c r="I120" s="1">
        <v>-12569.4282012191</v>
      </c>
      <c r="J120" s="1">
        <v>0</v>
      </c>
      <c r="K120" s="1">
        <v>4.4408920985006202E-16</v>
      </c>
      <c r="L120" s="1">
        <v>0</v>
      </c>
      <c r="M120" s="1">
        <v>8.2173355804038102E-5</v>
      </c>
      <c r="N120" s="1">
        <v>1.0752893834296499E-3</v>
      </c>
      <c r="O120" s="1">
        <v>0.99801597301188205</v>
      </c>
      <c r="P120" s="1">
        <v>7.11527909385874E-4</v>
      </c>
      <c r="Q120" s="1">
        <v>-1.03158049161382</v>
      </c>
      <c r="R120" s="1">
        <v>0.39821040550707398</v>
      </c>
      <c r="S120" s="1">
        <v>5.2543206787144996</v>
      </c>
      <c r="T120" s="1">
        <v>-3.8593219049403902</v>
      </c>
      <c r="U120" s="1">
        <v>-3.2420116280765501</v>
      </c>
      <c r="V120" s="1">
        <v>-10.1377756997753</v>
      </c>
      <c r="W120" s="1">
        <v>-10.3970539039813</v>
      </c>
      <c r="X120" s="1">
        <v>-10.5266110749834</v>
      </c>
    </row>
    <row r="121" spans="1:24" x14ac:dyDescent="0.3">
      <c r="A121" s="3">
        <v>119</v>
      </c>
      <c r="B121" s="1">
        <v>2.6057305498738299E-74</v>
      </c>
      <c r="C121" s="1">
        <v>3.2115353068521099E-40</v>
      </c>
      <c r="D121" s="1">
        <v>6.2870478460725504E-70</v>
      </c>
      <c r="E121" s="1">
        <v>1.2581824172288201E-41</v>
      </c>
      <c r="F121" s="1">
        <v>3.56068684113457E-2</v>
      </c>
      <c r="G121" s="1">
        <v>1.28285848942273E-3</v>
      </c>
      <c r="H121" s="1">
        <v>7.2714778923198796E-4</v>
      </c>
      <c r="I121" s="1">
        <v>-12569.428259915299</v>
      </c>
      <c r="J121" s="1">
        <v>0</v>
      </c>
      <c r="K121" s="1">
        <v>4.4408920985006202E-16</v>
      </c>
      <c r="L121" s="1">
        <v>0</v>
      </c>
      <c r="M121" s="1">
        <v>8.18346841069385E-5</v>
      </c>
      <c r="N121" s="1">
        <v>1.07516163138194E-3</v>
      </c>
      <c r="O121" s="1">
        <v>0.99801597291599897</v>
      </c>
      <c r="P121" s="1">
        <v>7.0875346790475597E-4</v>
      </c>
      <c r="Q121" s="1">
        <v>-1.0315805188454199</v>
      </c>
      <c r="R121" s="1">
        <v>0.39820900534707099</v>
      </c>
      <c r="S121" s="1">
        <v>5.1921307365506397</v>
      </c>
      <c r="T121" s="1">
        <v>-3.8593507648813898</v>
      </c>
      <c r="U121" s="1">
        <v>-3.24259268473573</v>
      </c>
      <c r="V121" s="1">
        <v>-10.137777207617001</v>
      </c>
      <c r="W121" s="1">
        <v>-10.397055323182601</v>
      </c>
      <c r="X121" s="1">
        <v>-10.5266110765</v>
      </c>
    </row>
    <row r="122" spans="1:24" x14ac:dyDescent="0.3">
      <c r="A122" s="3">
        <v>120</v>
      </c>
      <c r="B122" s="1">
        <v>1.86282111955336E-74</v>
      </c>
      <c r="C122" s="1">
        <v>2.9006142035449801E-40</v>
      </c>
      <c r="D122" s="1">
        <v>3.18401226677974E-70</v>
      </c>
      <c r="E122" s="1">
        <v>1.1727394873535899E-41</v>
      </c>
      <c r="F122" s="1">
        <v>3.5559917433573403E-2</v>
      </c>
      <c r="G122" s="1">
        <v>1.2728659704976299E-3</v>
      </c>
      <c r="H122" s="1">
        <v>7.2714778923198796E-4</v>
      </c>
      <c r="I122" s="1">
        <v>-12569.428259992699</v>
      </c>
      <c r="J122" s="1">
        <v>0</v>
      </c>
      <c r="K122" s="1">
        <v>4.4408920985006202E-16</v>
      </c>
      <c r="L122" s="1">
        <v>0</v>
      </c>
      <c r="M122" s="1">
        <v>8.1734968059427596E-5</v>
      </c>
      <c r="N122" s="1">
        <v>1.0751584102339101E-3</v>
      </c>
      <c r="O122" s="1">
        <v>0.99801299258995702</v>
      </c>
      <c r="P122" s="1">
        <v>7.0739486525038195E-4</v>
      </c>
      <c r="Q122" s="1">
        <v>-1.0315818870279501</v>
      </c>
      <c r="R122" s="1">
        <v>0.398207826426901</v>
      </c>
      <c r="S122" s="1">
        <v>5.1883926873753001</v>
      </c>
      <c r="T122" s="1">
        <v>-3.85935240735283</v>
      </c>
      <c r="U122" s="1">
        <v>-3.2428798070421601</v>
      </c>
      <c r="V122" s="1">
        <v>-10.137926296452401</v>
      </c>
      <c r="W122" s="1">
        <v>-10.397055389823199</v>
      </c>
      <c r="X122" s="1">
        <v>-10.5266143430919</v>
      </c>
    </row>
    <row r="123" spans="1:24" x14ac:dyDescent="0.3">
      <c r="A123" s="3">
        <v>121</v>
      </c>
      <c r="B123" s="1">
        <v>6.59987828554378E-75</v>
      </c>
      <c r="C123" s="1">
        <v>2.0506587050391399E-40</v>
      </c>
      <c r="D123" s="1">
        <v>2.1198600395580099E-71</v>
      </c>
      <c r="E123" s="1">
        <v>1.12286384493935E-41</v>
      </c>
      <c r="F123" s="1">
        <v>3.3319990464751301E-2</v>
      </c>
      <c r="G123" s="1">
        <v>1.27239634887556E-3</v>
      </c>
      <c r="H123" s="1">
        <v>7.2714778923198796E-4</v>
      </c>
      <c r="I123" s="1">
        <v>-12569.4283513147</v>
      </c>
      <c r="J123" s="1">
        <v>0</v>
      </c>
      <c r="K123" s="1">
        <v>4.4408920985006202E-16</v>
      </c>
      <c r="L123" s="1">
        <v>0</v>
      </c>
      <c r="M123" s="1">
        <v>8.1717372781306506E-5</v>
      </c>
      <c r="N123" s="1">
        <v>1.0749558823125399E-3</v>
      </c>
      <c r="O123" s="1">
        <v>0.99801299110036501</v>
      </c>
      <c r="P123" s="1">
        <v>7.0662473443291204E-4</v>
      </c>
      <c r="Q123" s="1">
        <v>-1.0315819026058</v>
      </c>
      <c r="R123" s="1">
        <v>0.39820682774306998</v>
      </c>
      <c r="S123" s="1">
        <v>5.1793728320630104</v>
      </c>
      <c r="T123" s="1">
        <v>-3.8593530375090301</v>
      </c>
      <c r="U123" s="1">
        <v>-3.2430501068556601</v>
      </c>
      <c r="V123" s="1">
        <v>-10.140959898897901</v>
      </c>
      <c r="W123" s="1">
        <v>-10.397055429242901</v>
      </c>
      <c r="X123" s="1">
        <v>-10.526614710453201</v>
      </c>
    </row>
    <row r="124" spans="1:24" x14ac:dyDescent="0.3">
      <c r="A124" s="3">
        <v>122</v>
      </c>
      <c r="B124" s="1">
        <v>5.6610063253533703E-75</v>
      </c>
      <c r="C124" s="1">
        <v>8.0300183721817999E-41</v>
      </c>
      <c r="D124" s="1">
        <v>1.3327498630601899E-71</v>
      </c>
      <c r="E124" s="1">
        <v>8.6076990705078895E-42</v>
      </c>
      <c r="F124" s="1">
        <v>3.3271429615691898E-2</v>
      </c>
      <c r="G124" s="1">
        <v>1.2723640179025299E-3</v>
      </c>
      <c r="H124" s="1">
        <v>7.2714778923198796E-4</v>
      </c>
      <c r="I124" s="1">
        <v>-12569.428389376601</v>
      </c>
      <c r="J124" s="1">
        <v>0</v>
      </c>
      <c r="K124" s="1">
        <v>4.4408920985006202E-16</v>
      </c>
      <c r="L124" s="1">
        <v>0</v>
      </c>
      <c r="M124" s="1">
        <v>8.1175879925982699E-5</v>
      </c>
      <c r="N124" s="1">
        <v>1.07387694048117E-3</v>
      </c>
      <c r="O124" s="1">
        <v>0.99801293535023805</v>
      </c>
      <c r="P124" s="1">
        <v>7.0653543958197596E-4</v>
      </c>
      <c r="Q124" s="1">
        <v>-1.0315819671417401</v>
      </c>
      <c r="R124" s="1">
        <v>0.39820671297391402</v>
      </c>
      <c r="S124" s="1">
        <v>5.1761075165101698</v>
      </c>
      <c r="T124" s="1">
        <v>-3.8594570259784602</v>
      </c>
      <c r="U124" s="1">
        <v>-3.2432020666415</v>
      </c>
      <c r="V124" s="1">
        <v>-10.140980627802</v>
      </c>
      <c r="W124" s="1">
        <v>-10.3970587377318</v>
      </c>
      <c r="X124" s="1">
        <v>-10.5266415453183</v>
      </c>
    </row>
    <row r="125" spans="1:24" x14ac:dyDescent="0.3">
      <c r="A125" s="3">
        <v>123</v>
      </c>
      <c r="B125" s="1">
        <v>3.8487206902116098E-76</v>
      </c>
      <c r="C125" s="1">
        <v>2.82918248442892E-41</v>
      </c>
      <c r="D125" s="1">
        <v>5.9254012290017899E-72</v>
      </c>
      <c r="E125" s="1">
        <v>6.5366549877636E-42</v>
      </c>
      <c r="F125" s="1">
        <v>3.32447474899965E-2</v>
      </c>
      <c r="G125" s="1">
        <v>1.2663746589373099E-3</v>
      </c>
      <c r="H125" s="1">
        <v>7.2184845085012902E-4</v>
      </c>
      <c r="I125" s="1">
        <v>-12569.4283894988</v>
      </c>
      <c r="J125" s="1">
        <v>0</v>
      </c>
      <c r="K125" s="1">
        <v>4.4408920985006202E-16</v>
      </c>
      <c r="L125" s="1">
        <v>0</v>
      </c>
      <c r="M125" s="1">
        <v>8.0314113337320503E-5</v>
      </c>
      <c r="N125" s="1">
        <v>1.07182314774134E-3</v>
      </c>
      <c r="O125" s="1">
        <v>0.99801291844733697</v>
      </c>
      <c r="P125" s="1">
        <v>7.0653299523746498E-4</v>
      </c>
      <c r="Q125" s="1">
        <v>-1.0315823816216201</v>
      </c>
      <c r="R125" s="1">
        <v>0.39820651923602701</v>
      </c>
      <c r="S125" s="1">
        <v>5.1749907563622903</v>
      </c>
      <c r="T125" s="1">
        <v>-3.8594642633918599</v>
      </c>
      <c r="U125" s="1">
        <v>-3.2436025083857101</v>
      </c>
      <c r="V125" s="1">
        <v>-10.1410015226204</v>
      </c>
      <c r="W125" s="1">
        <v>-10.3970587377386</v>
      </c>
      <c r="X125" s="1">
        <v>-10.527260738381599</v>
      </c>
    </row>
    <row r="126" spans="1:24" x14ac:dyDescent="0.3">
      <c r="A126" s="3">
        <v>124</v>
      </c>
      <c r="B126" s="1">
        <v>3.5239210677104402E-76</v>
      </c>
      <c r="C126" s="1">
        <v>2.59205386968691E-42</v>
      </c>
      <c r="D126" s="1">
        <v>3.8388534602479199E-72</v>
      </c>
      <c r="E126" s="1">
        <v>6.4738884051486299E-42</v>
      </c>
      <c r="F126" s="1">
        <v>2.718972468776E-2</v>
      </c>
      <c r="G126" s="1">
        <v>1.07876753941442E-3</v>
      </c>
      <c r="H126" s="1">
        <v>7.2184845085012902E-4</v>
      </c>
      <c r="I126" s="1">
        <v>-12569.428398866599</v>
      </c>
      <c r="J126" s="1">
        <v>0</v>
      </c>
      <c r="K126" s="1">
        <v>4.4408920985006202E-16</v>
      </c>
      <c r="L126" s="1">
        <v>0</v>
      </c>
      <c r="M126" s="1">
        <v>8.0279190184505102E-5</v>
      </c>
      <c r="N126" s="1">
        <v>9.2419461675053902E-4</v>
      </c>
      <c r="O126" s="1">
        <v>0.99801291844714801</v>
      </c>
      <c r="P126" s="1">
        <v>7.0591891069970601E-4</v>
      </c>
      <c r="Q126" s="1">
        <v>-1.03158489474097</v>
      </c>
      <c r="R126" s="1">
        <v>0.39819853357269802</v>
      </c>
      <c r="S126" s="1">
        <v>5.1749820222346399</v>
      </c>
      <c r="T126" s="1">
        <v>-3.8594691941068699</v>
      </c>
      <c r="U126" s="1">
        <v>-3.24387810207836</v>
      </c>
      <c r="V126" s="1">
        <v>-10.1410024774262</v>
      </c>
      <c r="W126" s="1">
        <v>-10.397075797388201</v>
      </c>
      <c r="X126" s="1">
        <v>-10.527266867616801</v>
      </c>
    </row>
    <row r="127" spans="1:24" x14ac:dyDescent="0.3">
      <c r="A127" s="3">
        <v>125</v>
      </c>
      <c r="B127" s="1">
        <v>1.2601556379697E-76</v>
      </c>
      <c r="C127" s="1">
        <v>2.5460671522918299E-42</v>
      </c>
      <c r="D127" s="1">
        <v>2.4690832553374199E-72</v>
      </c>
      <c r="E127" s="1">
        <v>2.6962489836665198E-42</v>
      </c>
      <c r="F127" s="1">
        <v>2.6865575038296601E-2</v>
      </c>
      <c r="G127" s="1">
        <v>1.0768787178989899E-3</v>
      </c>
      <c r="H127" s="1">
        <v>7.2184845085012902E-4</v>
      </c>
      <c r="I127" s="1">
        <v>-12569.428594442599</v>
      </c>
      <c r="J127" s="1">
        <v>0</v>
      </c>
      <c r="K127" s="1">
        <v>4.4408920985006202E-16</v>
      </c>
      <c r="L127" s="1">
        <v>0</v>
      </c>
      <c r="M127" s="1">
        <v>7.3244340527707004E-5</v>
      </c>
      <c r="N127" s="1">
        <v>8.9214420884769097E-4</v>
      </c>
      <c r="O127" s="1">
        <v>0.99801291843721596</v>
      </c>
      <c r="P127" s="1">
        <v>7.0556277482103499E-4</v>
      </c>
      <c r="Q127" s="1">
        <v>-1.03158517402242</v>
      </c>
      <c r="R127" s="1">
        <v>0.39819086537801301</v>
      </c>
      <c r="S127" s="1">
        <v>5.17497494417628</v>
      </c>
      <c r="T127" s="1">
        <v>-3.8594815789569799</v>
      </c>
      <c r="U127" s="1">
        <v>-3.24419509770307</v>
      </c>
      <c r="V127" s="1">
        <v>-10.1410026647391</v>
      </c>
      <c r="W127" s="1">
        <v>-10.3970962194566</v>
      </c>
      <c r="X127" s="1">
        <v>-10.527268511444101</v>
      </c>
    </row>
    <row r="128" spans="1:24" x14ac:dyDescent="0.3">
      <c r="A128" s="3">
        <v>126</v>
      </c>
      <c r="B128" s="1">
        <v>1.29991208879281E-78</v>
      </c>
      <c r="C128" s="1">
        <v>1.5309716065622701E-42</v>
      </c>
      <c r="D128" s="1">
        <v>1.5277511443867899E-72</v>
      </c>
      <c r="E128" s="1">
        <v>8.6333255390338992E-43</v>
      </c>
      <c r="F128" s="1">
        <v>2.5619035470556599E-2</v>
      </c>
      <c r="G128" s="1">
        <v>1.07677110995361E-3</v>
      </c>
      <c r="H128" s="1">
        <v>7.2184845085012902E-4</v>
      </c>
      <c r="I128" s="1">
        <v>-12569.428606031899</v>
      </c>
      <c r="J128" s="1">
        <v>0</v>
      </c>
      <c r="K128" s="1">
        <v>4.4408920985006202E-16</v>
      </c>
      <c r="L128" s="1">
        <v>0</v>
      </c>
      <c r="M128" s="1">
        <v>7.1971371799651904E-5</v>
      </c>
      <c r="N128" s="1">
        <v>8.6944894198761995E-4</v>
      </c>
      <c r="O128" s="1">
        <v>0.99801290295123801</v>
      </c>
      <c r="P128" s="1">
        <v>7.0539918525974201E-4</v>
      </c>
      <c r="Q128" s="1">
        <v>-1.03158599419033</v>
      </c>
      <c r="R128" s="1">
        <v>0.39818962182955298</v>
      </c>
      <c r="S128" s="1">
        <v>5.1710567201722304</v>
      </c>
      <c r="T128" s="1">
        <v>-3.85951725103947</v>
      </c>
      <c r="U128" s="1">
        <v>-3.24444169427812</v>
      </c>
      <c r="V128" s="1">
        <v>-10.1415743105042</v>
      </c>
      <c r="W128" s="1">
        <v>-10.397096266396099</v>
      </c>
      <c r="X128" s="1">
        <v>-10.5272691615115</v>
      </c>
    </row>
    <row r="129" spans="1:24" x14ac:dyDescent="0.3">
      <c r="A129" s="3">
        <v>127</v>
      </c>
      <c r="B129" s="1">
        <v>1.29990895235626E-78</v>
      </c>
      <c r="C129" s="1">
        <v>5.0994318570072796E-44</v>
      </c>
      <c r="D129" s="1">
        <v>8.1402601005904202E-73</v>
      </c>
      <c r="E129" s="1">
        <v>7.3771057257564896E-43</v>
      </c>
      <c r="F129" s="1">
        <v>2.5153220868166501E-2</v>
      </c>
      <c r="G129" s="1">
        <v>1.0735615972329901E-3</v>
      </c>
      <c r="H129" s="1">
        <v>7.1125009200698295E-4</v>
      </c>
      <c r="I129" s="1">
        <v>-12569.428636738299</v>
      </c>
      <c r="J129" s="1">
        <v>0</v>
      </c>
      <c r="K129" s="1">
        <v>4.4408920985006202E-16</v>
      </c>
      <c r="L129" s="1">
        <v>0</v>
      </c>
      <c r="M129" s="1">
        <v>7.1970738765014594E-5</v>
      </c>
      <c r="N129" s="1">
        <v>8.6428132786853099E-4</v>
      </c>
      <c r="O129" s="1">
        <v>0.99801287559441898</v>
      </c>
      <c r="P129" s="1">
        <v>7.0483923418804099E-4</v>
      </c>
      <c r="Q129" s="1">
        <v>-1.03158717342461</v>
      </c>
      <c r="R129" s="1">
        <v>0.39818872424820101</v>
      </c>
      <c r="S129" s="1">
        <v>5.1703069828058101</v>
      </c>
      <c r="T129" s="1">
        <v>-3.85952412267459</v>
      </c>
      <c r="U129" s="1">
        <v>-3.2448671289770599</v>
      </c>
      <c r="V129" s="1">
        <v>-10.1416272644946</v>
      </c>
      <c r="W129" s="1">
        <v>-10.3970962825697</v>
      </c>
      <c r="X129" s="1">
        <v>-10.527279653525801</v>
      </c>
    </row>
    <row r="130" spans="1:24" x14ac:dyDescent="0.3">
      <c r="A130" s="3">
        <v>128</v>
      </c>
      <c r="B130" s="1">
        <v>6.7762406195826003E-79</v>
      </c>
      <c r="C130" s="1">
        <v>4.5572474596226803E-44</v>
      </c>
      <c r="D130" s="1">
        <v>5.3145697352512897E-73</v>
      </c>
      <c r="E130" s="1">
        <v>6.76550546547147E-44</v>
      </c>
      <c r="F130" s="1">
        <v>2.4594654593732099E-2</v>
      </c>
      <c r="G130" s="1">
        <v>1.0659949056987801E-3</v>
      </c>
      <c r="H130" s="1">
        <v>6.8026425497257396E-4</v>
      </c>
      <c r="I130" s="1">
        <v>-12569.428638514701</v>
      </c>
      <c r="J130" s="1">
        <v>0</v>
      </c>
      <c r="K130" s="1">
        <v>4.4408920985006202E-16</v>
      </c>
      <c r="L130" s="1">
        <v>0</v>
      </c>
      <c r="M130" s="1">
        <v>7.1894753471633E-5</v>
      </c>
      <c r="N130" s="1">
        <v>8.4294727000209905E-4</v>
      </c>
      <c r="O130" s="1">
        <v>0.99801287555664298</v>
      </c>
      <c r="P130" s="1">
        <v>7.0461263976319302E-4</v>
      </c>
      <c r="Q130" s="1">
        <v>-1.0315872543906801</v>
      </c>
      <c r="R130" s="1">
        <v>0.39818755874130701</v>
      </c>
      <c r="S130" s="1">
        <v>5.1676410239856896</v>
      </c>
      <c r="T130" s="1">
        <v>-3.8596315387165099</v>
      </c>
      <c r="U130" s="1">
        <v>-3.2451667549824701</v>
      </c>
      <c r="V130" s="1">
        <v>-10.141680715540399</v>
      </c>
      <c r="W130" s="1">
        <v>-10.3970976401018</v>
      </c>
      <c r="X130" s="1">
        <v>-10.5272799909852</v>
      </c>
    </row>
    <row r="131" spans="1:24" x14ac:dyDescent="0.3">
      <c r="A131" s="3">
        <v>129</v>
      </c>
      <c r="B131" s="1">
        <v>2.29466956428163E-79</v>
      </c>
      <c r="C131" s="1">
        <v>2.6864572746720399E-44</v>
      </c>
      <c r="D131" s="1">
        <v>2.3944886887665501E-73</v>
      </c>
      <c r="E131" s="1">
        <v>2.0866118292116501E-44</v>
      </c>
      <c r="F131" s="1">
        <v>2.3831658056204501E-2</v>
      </c>
      <c r="G131" s="1">
        <v>1.05381242116025E-3</v>
      </c>
      <c r="H131" s="1">
        <v>6.7330496904417303E-4</v>
      </c>
      <c r="I131" s="1">
        <v>-12569.428642164199</v>
      </c>
      <c r="J131" s="1">
        <v>0</v>
      </c>
      <c r="K131" s="1">
        <v>4.4408920985006202E-16</v>
      </c>
      <c r="L131" s="1">
        <v>0</v>
      </c>
      <c r="M131" s="1">
        <v>7.1894729782895098E-5</v>
      </c>
      <c r="N131" s="1">
        <v>8.17932871496747E-4</v>
      </c>
      <c r="O131" s="1">
        <v>0.99801287223482904</v>
      </c>
      <c r="P131" s="1">
        <v>7.0426317679279102E-4</v>
      </c>
      <c r="Q131" s="1">
        <v>-1.0315882361768101</v>
      </c>
      <c r="R131" s="1">
        <v>0.39818220822787498</v>
      </c>
      <c r="S131" s="1">
        <v>5.1663593994561898</v>
      </c>
      <c r="T131" s="1">
        <v>-3.85963257546228</v>
      </c>
      <c r="U131" s="1">
        <v>-3.2453436541434999</v>
      </c>
      <c r="V131" s="1">
        <v>-10.1416869993229</v>
      </c>
      <c r="W131" s="1">
        <v>-10.397115996822199</v>
      </c>
      <c r="X131" s="1">
        <v>-10.527290179067</v>
      </c>
    </row>
    <row r="132" spans="1:24" x14ac:dyDescent="0.3">
      <c r="A132" s="3">
        <v>130</v>
      </c>
      <c r="B132" s="1">
        <v>5.7954986545216402E-80</v>
      </c>
      <c r="C132" s="1">
        <v>1.3266154366599699E-44</v>
      </c>
      <c r="D132" s="1">
        <v>8.1978907939881794E-74</v>
      </c>
      <c r="E132" s="1">
        <v>2.0830570214130101E-44</v>
      </c>
      <c r="F132" s="1">
        <v>2.3766806324383501E-2</v>
      </c>
      <c r="G132" s="1">
        <v>1.05175245577104E-3</v>
      </c>
      <c r="H132" s="1">
        <v>6.7330496904417303E-4</v>
      </c>
      <c r="I132" s="1">
        <v>-12569.428656612999</v>
      </c>
      <c r="J132" s="1">
        <v>0</v>
      </c>
      <c r="K132" s="1">
        <v>4.4408920985006202E-16</v>
      </c>
      <c r="L132" s="1">
        <v>0</v>
      </c>
      <c r="M132" s="1">
        <v>7.1865016324144297E-5</v>
      </c>
      <c r="N132" s="1">
        <v>8.1775172741700296E-4</v>
      </c>
      <c r="O132" s="1">
        <v>0.99801287223031199</v>
      </c>
      <c r="P132" s="1">
        <v>6.9949906385786899E-4</v>
      </c>
      <c r="Q132" s="1">
        <v>-1.0315886374191701</v>
      </c>
      <c r="R132" s="1">
        <v>0.398176696134103</v>
      </c>
      <c r="S132" s="1">
        <v>5.1663467253404702</v>
      </c>
      <c r="T132" s="1">
        <v>-3.85963358542983</v>
      </c>
      <c r="U132" s="1">
        <v>-3.2456756303021699</v>
      </c>
      <c r="V132" s="1">
        <v>-10.141688597149001</v>
      </c>
      <c r="W132" s="1">
        <v>-10.397126370947699</v>
      </c>
      <c r="X132" s="1">
        <v>-10.527294399696199</v>
      </c>
    </row>
    <row r="133" spans="1:24" x14ac:dyDescent="0.3">
      <c r="A133" s="3">
        <v>131</v>
      </c>
      <c r="B133" s="1">
        <v>2.4566235068615099E-80</v>
      </c>
      <c r="C133" s="1">
        <v>2.50285571438797E-45</v>
      </c>
      <c r="D133" s="1">
        <v>2.15949574970608E-74</v>
      </c>
      <c r="E133" s="1">
        <v>1.0551678072166299E-44</v>
      </c>
      <c r="F133" s="1">
        <v>2.3676410734781599E-2</v>
      </c>
      <c r="G133" s="1">
        <v>1.0388034833696701E-3</v>
      </c>
      <c r="H133" s="1">
        <v>6.6714402458090203E-4</v>
      </c>
      <c r="I133" s="1">
        <v>-12569.4286624826</v>
      </c>
      <c r="J133" s="1">
        <v>0</v>
      </c>
      <c r="K133" s="1">
        <v>4.4408920985006202E-16</v>
      </c>
      <c r="L133" s="1">
        <v>0</v>
      </c>
      <c r="M133" s="1">
        <v>7.1580307911832196E-5</v>
      </c>
      <c r="N133" s="1">
        <v>7.6485184117006805E-4</v>
      </c>
      <c r="O133" s="1">
        <v>0.99801283868544799</v>
      </c>
      <c r="P133" s="1">
        <v>6.83417977302794E-4</v>
      </c>
      <c r="Q133" s="1">
        <v>-1.0316016747019601</v>
      </c>
      <c r="R133" s="1">
        <v>0.39817649634658903</v>
      </c>
      <c r="S133" s="1">
        <v>5.1662691818429796</v>
      </c>
      <c r="T133" s="1">
        <v>-3.85963769145682</v>
      </c>
      <c r="U133" s="1">
        <v>-3.2463122956388699</v>
      </c>
      <c r="V133" s="1">
        <v>-10.1416885977518</v>
      </c>
      <c r="W133" s="1">
        <v>-10.3971265168513</v>
      </c>
      <c r="X133" s="1">
        <v>-10.5272959314687</v>
      </c>
    </row>
    <row r="134" spans="1:24" x14ac:dyDescent="0.3">
      <c r="A134" s="3">
        <v>132</v>
      </c>
      <c r="B134" s="1">
        <v>3.79776872679926E-81</v>
      </c>
      <c r="C134" s="1">
        <v>1.9585563823096399E-45</v>
      </c>
      <c r="D134" s="1">
        <v>3.71444785173024E-76</v>
      </c>
      <c r="E134" s="1">
        <v>1.9232918144530301E-45</v>
      </c>
      <c r="F134" s="1">
        <v>2.33939934439704E-2</v>
      </c>
      <c r="G134" s="1">
        <v>1.03879598779442E-3</v>
      </c>
      <c r="H134" s="1">
        <v>6.6714402458090203E-4</v>
      </c>
      <c r="I134" s="1">
        <v>-12569.4286631662</v>
      </c>
      <c r="J134" s="1">
        <v>0</v>
      </c>
      <c r="K134" s="1">
        <v>4.4408920985006202E-16</v>
      </c>
      <c r="L134" s="1">
        <v>0</v>
      </c>
      <c r="M134" s="1">
        <v>7.1552812372070799E-5</v>
      </c>
      <c r="N134" s="1">
        <v>7.6445337709576001E-4</v>
      </c>
      <c r="O134" s="1">
        <v>0.99801281251764395</v>
      </c>
      <c r="P134" s="1">
        <v>6.8133993778322997E-4</v>
      </c>
      <c r="Q134" s="1">
        <v>-1.0316017092322101</v>
      </c>
      <c r="R134" s="1">
        <v>0.398175374775598</v>
      </c>
      <c r="S134" s="1">
        <v>5.1654298360411</v>
      </c>
      <c r="T134" s="1">
        <v>-3.8596660219699599</v>
      </c>
      <c r="U134" s="1">
        <v>-3.2470587898829102</v>
      </c>
      <c r="V134" s="1">
        <v>-10.1416913393649</v>
      </c>
      <c r="W134" s="1">
        <v>-10.3972512733166</v>
      </c>
      <c r="X134" s="1">
        <v>-10.5273006247239</v>
      </c>
    </row>
    <row r="135" spans="1:24" x14ac:dyDescent="0.3">
      <c r="A135" s="3">
        <v>133</v>
      </c>
      <c r="B135" s="1">
        <v>1.99969840834073E-81</v>
      </c>
      <c r="C135" s="1">
        <v>1.1153023751308E-45</v>
      </c>
      <c r="D135" s="1">
        <v>3.7144478436911097E-76</v>
      </c>
      <c r="E135" s="1">
        <v>7.13802561265709E-46</v>
      </c>
      <c r="F135" s="1">
        <v>2.3260495068180401E-2</v>
      </c>
      <c r="G135" s="1">
        <v>1.03838330342016E-3</v>
      </c>
      <c r="H135" s="1">
        <v>6.6714402458090203E-4</v>
      </c>
      <c r="I135" s="1">
        <v>-12569.428739225899</v>
      </c>
      <c r="J135" s="1">
        <v>0</v>
      </c>
      <c r="K135" s="1">
        <v>4.4408920985006202E-16</v>
      </c>
      <c r="L135" s="1">
        <v>0</v>
      </c>
      <c r="M135" s="1">
        <v>6.0288484646517602E-5</v>
      </c>
      <c r="N135" s="1">
        <v>7.6438961954776701E-4</v>
      </c>
      <c r="O135" s="1">
        <v>0.998012239224363</v>
      </c>
      <c r="P135" s="1">
        <v>6.8069683844636697E-4</v>
      </c>
      <c r="Q135" s="1">
        <v>-1.0316026243148799</v>
      </c>
      <c r="R135" s="1">
        <v>0.39817484517790902</v>
      </c>
      <c r="S135" s="1">
        <v>5.1654262347963202</v>
      </c>
      <c r="T135" s="1">
        <v>-3.8598306805259801</v>
      </c>
      <c r="U135" s="1">
        <v>-3.24708309179915</v>
      </c>
      <c r="V135" s="1">
        <v>-10.141691621873299</v>
      </c>
      <c r="W135" s="1">
        <v>-10.397351751484701</v>
      </c>
      <c r="X135" s="1">
        <v>-10.527301343655299</v>
      </c>
    </row>
    <row r="136" spans="1:24" x14ac:dyDescent="0.3">
      <c r="A136" s="3">
        <v>134</v>
      </c>
      <c r="B136" s="1">
        <v>1.35873254586742E-81</v>
      </c>
      <c r="C136" s="1">
        <v>1.7968452754303E-47</v>
      </c>
      <c r="D136" s="1">
        <v>4.3247288667103399E-77</v>
      </c>
      <c r="E136" s="1">
        <v>7.1355540829933396E-46</v>
      </c>
      <c r="F136" s="1">
        <v>2.3256803812631999E-2</v>
      </c>
      <c r="G136" s="1">
        <v>9.6585244547950605E-4</v>
      </c>
      <c r="H136" s="1">
        <v>6.5044370250854299E-4</v>
      </c>
      <c r="I136" s="1">
        <v>-12569.4288160497</v>
      </c>
      <c r="J136" s="1">
        <v>0</v>
      </c>
      <c r="K136" s="1">
        <v>4.4408920985006202E-16</v>
      </c>
      <c r="L136" s="1">
        <v>0</v>
      </c>
      <c r="M136" s="1">
        <v>5.8178347060818199E-5</v>
      </c>
      <c r="N136" s="1">
        <v>7.6275271426735599E-4</v>
      </c>
      <c r="O136" s="1">
        <v>0.99801221825433295</v>
      </c>
      <c r="P136" s="1">
        <v>6.7773014070074996E-4</v>
      </c>
      <c r="Q136" s="1">
        <v>-1.03160376986082</v>
      </c>
      <c r="R136" s="1">
        <v>0.398173817493022</v>
      </c>
      <c r="S136" s="1">
        <v>5.1653840342991399</v>
      </c>
      <c r="T136" s="1">
        <v>-3.85984423279079</v>
      </c>
      <c r="U136" s="1">
        <v>-3.2471157339560199</v>
      </c>
      <c r="V136" s="1">
        <v>-10.1417336545091</v>
      </c>
      <c r="W136" s="1">
        <v>-10.3973603646872</v>
      </c>
      <c r="X136" s="1">
        <v>-10.527415171827901</v>
      </c>
    </row>
    <row r="137" spans="1:24" x14ac:dyDescent="0.3">
      <c r="A137" s="3">
        <v>135</v>
      </c>
      <c r="B137" s="1">
        <v>1.3587273000908099E-81</v>
      </c>
      <c r="C137" s="1">
        <v>1.4487092171330201E-47</v>
      </c>
      <c r="D137" s="1">
        <v>4.7189314434520202E-79</v>
      </c>
      <c r="E137" s="1">
        <v>4.3670938767713998E-46</v>
      </c>
      <c r="F137" s="1">
        <v>2.1958814797455602E-2</v>
      </c>
      <c r="G137" s="1">
        <v>9.5941326038277697E-4</v>
      </c>
      <c r="H137" s="1">
        <v>6.4309160429900801E-4</v>
      </c>
      <c r="I137" s="1">
        <v>-12569.428838301599</v>
      </c>
      <c r="J137" s="1">
        <v>0</v>
      </c>
      <c r="K137" s="1">
        <v>4.4408920985006202E-16</v>
      </c>
      <c r="L137" s="1">
        <v>0</v>
      </c>
      <c r="M137" s="1">
        <v>5.7560520476884401E-5</v>
      </c>
      <c r="N137" s="1">
        <v>7.6099947157359002E-4</v>
      </c>
      <c r="O137" s="1">
        <v>0.99801221820519703</v>
      </c>
      <c r="P137" s="1">
        <v>6.7146539563591595E-4</v>
      </c>
      <c r="Q137" s="1">
        <v>-1.0316042506043099</v>
      </c>
      <c r="R137" s="1">
        <v>0.39816803538988099</v>
      </c>
      <c r="S137" s="1">
        <v>5.13078408065474</v>
      </c>
      <c r="T137" s="1">
        <v>-3.8598655833254099</v>
      </c>
      <c r="U137" s="1">
        <v>-3.2472767526810999</v>
      </c>
      <c r="V137" s="1">
        <v>-10.141734249631799</v>
      </c>
      <c r="W137" s="1">
        <v>-10.3973604401521</v>
      </c>
      <c r="X137" s="1">
        <v>-10.5274153913709</v>
      </c>
    </row>
    <row r="138" spans="1:24" x14ac:dyDescent="0.3">
      <c r="A138" s="3">
        <v>136</v>
      </c>
      <c r="B138" s="1">
        <v>2.4138100830191301E-82</v>
      </c>
      <c r="C138" s="1">
        <v>4.9839843259123202E-48</v>
      </c>
      <c r="D138" s="1">
        <v>4.7185891615963902E-79</v>
      </c>
      <c r="E138" s="1">
        <v>1.09592582277651E-46</v>
      </c>
      <c r="F138" s="1">
        <v>2.1780925505530201E-2</v>
      </c>
      <c r="G138" s="1">
        <v>9.4176846033397705E-4</v>
      </c>
      <c r="H138" s="1">
        <v>6.4309160429900801E-4</v>
      </c>
      <c r="I138" s="1">
        <v>-12569.4292925971</v>
      </c>
      <c r="J138" s="1">
        <v>0</v>
      </c>
      <c r="K138" s="1">
        <v>4.4408920985006202E-16</v>
      </c>
      <c r="L138" s="1">
        <v>0</v>
      </c>
      <c r="M138" s="1">
        <v>5.62548525277561E-5</v>
      </c>
      <c r="N138" s="1">
        <v>7.6099789298336295E-4</v>
      </c>
      <c r="O138" s="1">
        <v>0.99801196060806996</v>
      </c>
      <c r="P138" s="1">
        <v>6.70900926817662E-4</v>
      </c>
      <c r="Q138" s="1">
        <v>-1.03160429727124</v>
      </c>
      <c r="R138" s="1">
        <v>0.39815936664780299</v>
      </c>
      <c r="S138" s="1">
        <v>4.7630470754347503</v>
      </c>
      <c r="T138" s="1">
        <v>-3.8600104793843499</v>
      </c>
      <c r="U138" s="1">
        <v>-3.2474400335763902</v>
      </c>
      <c r="V138" s="1">
        <v>-10.141740750370101</v>
      </c>
      <c r="W138" s="1">
        <v>-10.3973662755904</v>
      </c>
      <c r="X138" s="1">
        <v>-10.527416791512801</v>
      </c>
    </row>
    <row r="139" spans="1:24" x14ac:dyDescent="0.3">
      <c r="A139" s="3">
        <v>137</v>
      </c>
      <c r="B139" s="1">
        <v>5.3315625485563403E-83</v>
      </c>
      <c r="C139" s="1">
        <v>1.7823689399129299E-48</v>
      </c>
      <c r="D139" s="1">
        <v>3.7121162074777501E-80</v>
      </c>
      <c r="E139" s="1">
        <v>3.6649330763368399E-47</v>
      </c>
      <c r="F139" s="1">
        <v>2.1732223589411601E-2</v>
      </c>
      <c r="G139" s="1">
        <v>9.4133419663765098E-4</v>
      </c>
      <c r="H139" s="1">
        <v>6.4309160429900801E-4</v>
      </c>
      <c r="I139" s="1">
        <v>-12569.429943035</v>
      </c>
      <c r="J139" s="1">
        <v>0</v>
      </c>
      <c r="K139" s="1">
        <v>4.4408920985006202E-16</v>
      </c>
      <c r="L139" s="1">
        <v>0</v>
      </c>
      <c r="M139" s="1">
        <v>5.6178516189100303E-5</v>
      </c>
      <c r="N139" s="1">
        <v>7.5529276966015502E-4</v>
      </c>
      <c r="O139" s="1">
        <v>0.99801196060800701</v>
      </c>
      <c r="P139" s="1">
        <v>6.7086635309113803E-4</v>
      </c>
      <c r="Q139" s="1">
        <v>-1.03160430255075</v>
      </c>
      <c r="R139" s="1">
        <v>0.398156334916969</v>
      </c>
      <c r="S139" s="1">
        <v>4.6358082097518096</v>
      </c>
      <c r="T139" s="1">
        <v>-3.8600387704200601</v>
      </c>
      <c r="U139" s="1">
        <v>-3.2477000719042701</v>
      </c>
      <c r="V139" s="1">
        <v>-10.141764787573299</v>
      </c>
      <c r="W139" s="1">
        <v>-10.397366423586799</v>
      </c>
      <c r="X139" s="1">
        <v>-10.527635496554201</v>
      </c>
    </row>
    <row r="140" spans="1:24" x14ac:dyDescent="0.3">
      <c r="A140" s="3">
        <v>138</v>
      </c>
      <c r="B140" s="1">
        <v>2.2957866128897401E-83</v>
      </c>
      <c r="C140" s="1">
        <v>1.19475004856444E-48</v>
      </c>
      <c r="D140" s="1">
        <v>3.8702720398554198E-82</v>
      </c>
      <c r="E140" s="1">
        <v>1.36698754530949E-47</v>
      </c>
      <c r="F140" s="1">
        <v>2.17296074146625E-2</v>
      </c>
      <c r="G140" s="1">
        <v>9.4132534053799203E-4</v>
      </c>
      <c r="H140" s="1">
        <v>6.3118817085175503E-4</v>
      </c>
      <c r="I140" s="1">
        <v>-12569.4299977312</v>
      </c>
      <c r="J140" s="1">
        <v>0</v>
      </c>
      <c r="K140" s="1">
        <v>4.4408920985006202E-16</v>
      </c>
      <c r="L140" s="1">
        <v>0</v>
      </c>
      <c r="M140" s="1">
        <v>5.3187723886328603E-5</v>
      </c>
      <c r="N140" s="1">
        <v>7.5523910191396197E-4</v>
      </c>
      <c r="O140" s="1">
        <v>0.99801196060751995</v>
      </c>
      <c r="P140" s="1">
        <v>6.7083729021229796E-4</v>
      </c>
      <c r="Q140" s="1">
        <v>-1.0316045136358301</v>
      </c>
      <c r="R140" s="1">
        <v>0.39815604671217703</v>
      </c>
      <c r="S140" s="1">
        <v>4.62550681385083</v>
      </c>
      <c r="T140" s="1">
        <v>-3.8600488077762698</v>
      </c>
      <c r="U140" s="1">
        <v>-3.2478100503552398</v>
      </c>
      <c r="V140" s="1">
        <v>-10.141766725500601</v>
      </c>
      <c r="W140" s="1">
        <v>-10.397375085771101</v>
      </c>
      <c r="X140" s="1">
        <v>-10.5276415716264</v>
      </c>
    </row>
    <row r="141" spans="1:24" x14ac:dyDescent="0.3">
      <c r="A141" s="3">
        <v>139</v>
      </c>
      <c r="B141" s="1">
        <v>1.49181123178339E-83</v>
      </c>
      <c r="C141" s="1">
        <v>1.03220703828802E-48</v>
      </c>
      <c r="D141" s="1">
        <v>3.8702719207828297E-82</v>
      </c>
      <c r="E141" s="1">
        <v>1.36584285682517E-47</v>
      </c>
      <c r="F141" s="1">
        <v>2.1728908746453099E-2</v>
      </c>
      <c r="G141" s="1">
        <v>9.4126317467751802E-4</v>
      </c>
      <c r="H141" s="1">
        <v>6.3118817085175503E-4</v>
      </c>
      <c r="I141" s="1">
        <v>-12569.4299982959</v>
      </c>
      <c r="J141" s="1">
        <v>0</v>
      </c>
      <c r="K141" s="1">
        <v>4.4408920985006202E-16</v>
      </c>
      <c r="L141" s="1">
        <v>0</v>
      </c>
      <c r="M141" s="1">
        <v>5.1788669184498497E-5</v>
      </c>
      <c r="N141" s="1">
        <v>7.5521183413743999E-4</v>
      </c>
      <c r="O141" s="1">
        <v>0.99801195750204497</v>
      </c>
      <c r="P141" s="1">
        <v>6.6727053760275601E-4</v>
      </c>
      <c r="Q141" s="1">
        <v>-1.0316046015140601</v>
      </c>
      <c r="R141" s="1">
        <v>0.39815490169485701</v>
      </c>
      <c r="S141" s="1">
        <v>4.6244113435616496</v>
      </c>
      <c r="T141" s="1">
        <v>-3.8601271178104501</v>
      </c>
      <c r="U141" s="1">
        <v>-3.2479098184105499</v>
      </c>
      <c r="V141" s="1">
        <v>-10.141838137061301</v>
      </c>
      <c r="W141" s="1">
        <v>-10.3974767316752</v>
      </c>
      <c r="X141" s="1">
        <v>-10.527642550533599</v>
      </c>
    </row>
    <row r="142" spans="1:24" x14ac:dyDescent="0.3">
      <c r="A142" s="3">
        <v>140</v>
      </c>
      <c r="B142" s="1">
        <v>5.2028968423999999E-84</v>
      </c>
      <c r="C142" s="1">
        <v>3.0734073163431798E-49</v>
      </c>
      <c r="D142" s="1">
        <v>1.6987048806122201E-82</v>
      </c>
      <c r="E142" s="1">
        <v>3.4077410000432202E-48</v>
      </c>
      <c r="F142" s="1">
        <v>2.17216540036743E-2</v>
      </c>
      <c r="G142" s="1">
        <v>9.40930228203483E-4</v>
      </c>
      <c r="H142" s="1">
        <v>6.3118817085175503E-4</v>
      </c>
      <c r="I142" s="1">
        <v>-12569.429998331299</v>
      </c>
      <c r="J142" s="1">
        <v>0</v>
      </c>
      <c r="K142" s="1">
        <v>4.4408920985006202E-16</v>
      </c>
      <c r="L142" s="1">
        <v>0</v>
      </c>
      <c r="M142" s="1">
        <v>5.1573955974420402E-5</v>
      </c>
      <c r="N142" s="1">
        <v>7.5476405330362497E-4</v>
      </c>
      <c r="O142" s="1">
        <v>0.99801194633095303</v>
      </c>
      <c r="P142" s="1">
        <v>6.4800339125258195E-4</v>
      </c>
      <c r="Q142" s="1">
        <v>-1.0316046039589</v>
      </c>
      <c r="R142" s="1">
        <v>0.39815438859704</v>
      </c>
      <c r="S142" s="1">
        <v>4.6236489361224704</v>
      </c>
      <c r="T142" s="1">
        <v>-3.8601560732947502</v>
      </c>
      <c r="U142" s="1">
        <v>-3.2479677987913398</v>
      </c>
      <c r="V142" s="1">
        <v>-10.141842764460501</v>
      </c>
      <c r="W142" s="1">
        <v>-10.3974783776497</v>
      </c>
      <c r="X142" s="1">
        <v>-10.527718009270099</v>
      </c>
    </row>
    <row r="143" spans="1:24" x14ac:dyDescent="0.3">
      <c r="A143" s="3">
        <v>141</v>
      </c>
      <c r="B143" s="1">
        <v>2.6012372260909601E-84</v>
      </c>
      <c r="C143" s="1">
        <v>2.8186501134270302E-49</v>
      </c>
      <c r="D143" s="1">
        <v>1.14657991559466E-88</v>
      </c>
      <c r="E143" s="1">
        <v>3.3795664851470301E-48</v>
      </c>
      <c r="F143" s="1">
        <v>2.1712307525493999E-2</v>
      </c>
      <c r="G143" s="1">
        <v>9.0708677893147497E-4</v>
      </c>
      <c r="H143" s="1">
        <v>6.3118817085175503E-4</v>
      </c>
      <c r="I143" s="1">
        <v>-12569.4300393782</v>
      </c>
      <c r="J143" s="1">
        <v>0</v>
      </c>
      <c r="K143" s="1">
        <v>4.4408920985006202E-16</v>
      </c>
      <c r="L143" s="1">
        <v>0</v>
      </c>
      <c r="M143" s="1">
        <v>5.14324424595932E-5</v>
      </c>
      <c r="N143" s="1">
        <v>7.0548752502279301E-4</v>
      </c>
      <c r="O143" s="1">
        <v>0.99801194632614598</v>
      </c>
      <c r="P143" s="1">
        <v>6.3741584364310699E-4</v>
      </c>
      <c r="Q143" s="1">
        <v>-1.0316047500716199</v>
      </c>
      <c r="R143" s="1">
        <v>0.39815083725263301</v>
      </c>
      <c r="S143" s="1">
        <v>4.6232519403682399</v>
      </c>
      <c r="T143" s="1">
        <v>-3.8601590306726501</v>
      </c>
      <c r="U143" s="1">
        <v>-3.2480593133306699</v>
      </c>
      <c r="V143" s="1">
        <v>-10.142073419375301</v>
      </c>
      <c r="W143" s="1">
        <v>-10.3975106571304</v>
      </c>
      <c r="X143" s="1">
        <v>-10.5278043628183</v>
      </c>
    </row>
    <row r="144" spans="1:24" x14ac:dyDescent="0.3">
      <c r="A144" s="3">
        <v>142</v>
      </c>
      <c r="B144" s="1">
        <v>2.2903040849160599E-84</v>
      </c>
      <c r="C144" s="1">
        <v>1.25811265376006E-49</v>
      </c>
      <c r="D144" s="1">
        <v>1.0667867778849E-88</v>
      </c>
      <c r="E144" s="1">
        <v>2.0533855125558401E-48</v>
      </c>
      <c r="F144" s="1">
        <v>2.1706640162238701E-2</v>
      </c>
      <c r="G144" s="1">
        <v>8.8659880714600102E-4</v>
      </c>
      <c r="H144" s="1">
        <v>6.3118817085175503E-4</v>
      </c>
      <c r="I144" s="1">
        <v>-12569.4300393946</v>
      </c>
      <c r="J144" s="1">
        <v>0</v>
      </c>
      <c r="K144" s="1">
        <v>4.4408920985006202E-16</v>
      </c>
      <c r="L144" s="1">
        <v>0</v>
      </c>
      <c r="M144" s="1">
        <v>5.1402017265548698E-5</v>
      </c>
      <c r="N144" s="1">
        <v>7.0532842936494504E-4</v>
      </c>
      <c r="O144" s="1">
        <v>0.99801194632400303</v>
      </c>
      <c r="P144" s="1">
        <v>6.34399015574913E-4</v>
      </c>
      <c r="Q144" s="1">
        <v>-1.0316048744396999</v>
      </c>
      <c r="R144" s="1">
        <v>0.39815068467523601</v>
      </c>
      <c r="S144" s="1">
        <v>4.6232451887008201</v>
      </c>
      <c r="T144" s="1">
        <v>-3.86016532234851</v>
      </c>
      <c r="U144" s="1">
        <v>-3.2481714816988601</v>
      </c>
      <c r="V144" s="1">
        <v>-10.142099745832599</v>
      </c>
      <c r="W144" s="1">
        <v>-10.397511254560699</v>
      </c>
      <c r="X144" s="1">
        <v>-10.527819907598101</v>
      </c>
    </row>
    <row r="145" spans="1:24" x14ac:dyDescent="0.3">
      <c r="A145" s="3">
        <v>143</v>
      </c>
      <c r="B145" s="1">
        <v>2.16809953073098E-84</v>
      </c>
      <c r="C145" s="1">
        <v>1.9034634700498099E-50</v>
      </c>
      <c r="D145" s="1">
        <v>2.98011897179619E-89</v>
      </c>
      <c r="E145" s="1">
        <v>9.0817122373896298E-49</v>
      </c>
      <c r="F145" s="1">
        <v>2.14549806581768E-2</v>
      </c>
      <c r="G145" s="1">
        <v>8.6592979871184003E-4</v>
      </c>
      <c r="H145" s="1">
        <v>6.3118817085175503E-4</v>
      </c>
      <c r="I145" s="1">
        <v>-12569.4300652152</v>
      </c>
      <c r="J145" s="1">
        <v>0</v>
      </c>
      <c r="K145" s="1">
        <v>4.4408920985006202E-16</v>
      </c>
      <c r="L145" s="1">
        <v>0</v>
      </c>
      <c r="M145" s="1">
        <v>5.13954484770634E-5</v>
      </c>
      <c r="N145" s="1">
        <v>7.0471011455784096E-4</v>
      </c>
      <c r="O145" s="1">
        <v>0.99801194597194898</v>
      </c>
      <c r="P145" s="1">
        <v>6.3317972011879E-4</v>
      </c>
      <c r="Q145" s="1">
        <v>-1.03160494084285</v>
      </c>
      <c r="R145" s="1">
        <v>0.39814741599213399</v>
      </c>
      <c r="S145" s="1">
        <v>4.6227882573721004</v>
      </c>
      <c r="T145" s="1">
        <v>-3.86017650436483</v>
      </c>
      <c r="U145" s="1">
        <v>-3.2482974866127301</v>
      </c>
      <c r="V145" s="1">
        <v>-10.142099777462301</v>
      </c>
      <c r="W145" s="1">
        <v>-10.397519156047601</v>
      </c>
      <c r="X145" s="1">
        <v>-10.529733798657601</v>
      </c>
    </row>
    <row r="146" spans="1:24" x14ac:dyDescent="0.3">
      <c r="A146" s="3">
        <v>144</v>
      </c>
      <c r="B146" s="1">
        <v>1.44923967217072E-85</v>
      </c>
      <c r="C146" s="1">
        <v>1.2021334653649699E-50</v>
      </c>
      <c r="D146" s="1">
        <v>1.2761589073604199E-90</v>
      </c>
      <c r="E146" s="1">
        <v>2.1369718313432399E-49</v>
      </c>
      <c r="F146" s="1">
        <v>2.1454492946619198E-2</v>
      </c>
      <c r="G146" s="1">
        <v>8.5539097116765295E-4</v>
      </c>
      <c r="H146" s="1">
        <v>6.3118817085175503E-4</v>
      </c>
      <c r="I146" s="1">
        <v>-12569.4300652196</v>
      </c>
      <c r="J146" s="1">
        <v>0</v>
      </c>
      <c r="K146" s="1">
        <v>4.4408920985006202E-16</v>
      </c>
      <c r="L146" s="1">
        <v>0</v>
      </c>
      <c r="M146" s="1">
        <v>5.1344780523156099E-5</v>
      </c>
      <c r="N146" s="1">
        <v>7.0431707653441995E-4</v>
      </c>
      <c r="O146" s="1">
        <v>0.99801194591373898</v>
      </c>
      <c r="P146" s="1">
        <v>6.3309210020346502E-4</v>
      </c>
      <c r="Q146" s="1">
        <v>-1.0316053810907</v>
      </c>
      <c r="R146" s="1">
        <v>0.39814734214862202</v>
      </c>
      <c r="S146" s="1">
        <v>4.6227420566009201</v>
      </c>
      <c r="T146" s="1">
        <v>-3.86017840228071</v>
      </c>
      <c r="U146" s="1">
        <v>-3.2484464757271501</v>
      </c>
      <c r="V146" s="1">
        <v>-10.142765075309301</v>
      </c>
      <c r="W146" s="1">
        <v>-10.3975311628041</v>
      </c>
      <c r="X146" s="1">
        <v>-10.530342824558801</v>
      </c>
    </row>
    <row r="147" spans="1:24" x14ac:dyDescent="0.3">
      <c r="A147" s="3">
        <v>145</v>
      </c>
      <c r="B147" s="1">
        <v>2.1594856939238502E-86</v>
      </c>
      <c r="C147" s="1">
        <v>4.8078095034155002E-51</v>
      </c>
      <c r="D147" s="1">
        <v>1.27158421443442E-90</v>
      </c>
      <c r="E147" s="1">
        <v>6.80773533847811E-50</v>
      </c>
      <c r="F147" s="1">
        <v>2.1453111531735802E-2</v>
      </c>
      <c r="G147" s="1">
        <v>8.5535015342266796E-4</v>
      </c>
      <c r="H147" s="1">
        <v>6.2117539485708503E-4</v>
      </c>
      <c r="I147" s="1">
        <v>-12569.4300654814</v>
      </c>
      <c r="J147" s="1">
        <v>0</v>
      </c>
      <c r="K147" s="1">
        <v>4.4408920985006202E-16</v>
      </c>
      <c r="L147" s="1">
        <v>0</v>
      </c>
      <c r="M147" s="1">
        <v>5.1344470189143901E-5</v>
      </c>
      <c r="N147" s="1">
        <v>7.0431413476494003E-4</v>
      </c>
      <c r="O147" s="1">
        <v>0.99801193752998196</v>
      </c>
      <c r="P147" s="1">
        <v>6.3294675048580296E-4</v>
      </c>
      <c r="Q147" s="1">
        <v>-1.0316057566525001</v>
      </c>
      <c r="R147" s="1">
        <v>0.39814529233486701</v>
      </c>
      <c r="S147" s="1">
        <v>4.6226854651902496</v>
      </c>
      <c r="T147" s="1">
        <v>-3.8601873329734402</v>
      </c>
      <c r="U147" s="1">
        <v>-3.2486295123233999</v>
      </c>
      <c r="V147" s="1">
        <v>-10.1429668862614</v>
      </c>
      <c r="W147" s="1">
        <v>-10.398627780481</v>
      </c>
      <c r="X147" s="1">
        <v>-10.530697874153001</v>
      </c>
    </row>
    <row r="148" spans="1:24" x14ac:dyDescent="0.3">
      <c r="A148" s="3">
        <v>146</v>
      </c>
      <c r="B148" s="1">
        <v>2.1592203422661099E-86</v>
      </c>
      <c r="C148" s="1">
        <v>1.49297875820473E-51</v>
      </c>
      <c r="D148" s="1">
        <v>5.2221797445230204E-91</v>
      </c>
      <c r="E148" s="1">
        <v>4.60252472290611E-50</v>
      </c>
      <c r="F148" s="1">
        <v>2.14520453046174E-2</v>
      </c>
      <c r="G148" s="1">
        <v>8.4972258895469905E-4</v>
      </c>
      <c r="H148" s="1">
        <v>6.1530776606044495E-4</v>
      </c>
      <c r="I148" s="1">
        <v>-12569.4300692626</v>
      </c>
      <c r="J148" s="1">
        <v>0</v>
      </c>
      <c r="K148" s="1">
        <v>4.4408920985006202E-16</v>
      </c>
      <c r="L148" s="1">
        <v>0</v>
      </c>
      <c r="M148" s="1">
        <v>5.1115031369979999E-5</v>
      </c>
      <c r="N148" s="1">
        <v>7.0409561713868105E-4</v>
      </c>
      <c r="O148" s="1">
        <v>0.99801193735878702</v>
      </c>
      <c r="P148" s="1">
        <v>6.3136386952191998E-4</v>
      </c>
      <c r="Q148" s="1">
        <v>-1.0316059368528501</v>
      </c>
      <c r="R148" s="1">
        <v>0.39814256290213501</v>
      </c>
      <c r="S148" s="1">
        <v>4.6226804941736903</v>
      </c>
      <c r="T148" s="1">
        <v>-3.8602139644793598</v>
      </c>
      <c r="U148" s="1">
        <v>-3.2488167315686298</v>
      </c>
      <c r="V148" s="1">
        <v>-10.142969656738099</v>
      </c>
      <c r="W148" s="1">
        <v>-10.398627812929</v>
      </c>
      <c r="X148" s="1">
        <v>-10.5314566073402</v>
      </c>
    </row>
    <row r="149" spans="1:24" x14ac:dyDescent="0.3">
      <c r="A149" s="3">
        <v>147</v>
      </c>
      <c r="B149" s="1">
        <v>1.01828295552218E-86</v>
      </c>
      <c r="C149" s="1">
        <v>1.23457796891898E-51</v>
      </c>
      <c r="D149" s="1">
        <v>4.9995551168380204E-91</v>
      </c>
      <c r="E149" s="1">
        <v>1.3232160851254601E-50</v>
      </c>
      <c r="F149" s="1">
        <v>2.1446810584537301E-2</v>
      </c>
      <c r="G149" s="1">
        <v>8.0220905567304605E-4</v>
      </c>
      <c r="H149" s="1">
        <v>6.1530776606044495E-4</v>
      </c>
      <c r="I149" s="1">
        <v>-12569.430093621901</v>
      </c>
      <c r="J149" s="1">
        <v>0</v>
      </c>
      <c r="K149" s="1">
        <v>4.4408920985006202E-16</v>
      </c>
      <c r="L149" s="1">
        <v>0</v>
      </c>
      <c r="M149" s="1">
        <v>5.1061302699842498E-5</v>
      </c>
      <c r="N149" s="1">
        <v>7.0401474877708698E-4</v>
      </c>
      <c r="O149" s="1">
        <v>0.99801193735333504</v>
      </c>
      <c r="P149" s="1">
        <v>6.2663230870720304E-4</v>
      </c>
      <c r="Q149" s="1">
        <v>-1.03160660382813</v>
      </c>
      <c r="R149" s="1">
        <v>0.39814111589110701</v>
      </c>
      <c r="S149" s="1">
        <v>4.6226798639206397</v>
      </c>
      <c r="T149" s="1">
        <v>-3.8602351684681699</v>
      </c>
      <c r="U149" s="1">
        <v>-3.2488592081468601</v>
      </c>
      <c r="V149" s="1">
        <v>-10.1429729159712</v>
      </c>
      <c r="W149" s="1">
        <v>-10.3986569869716</v>
      </c>
      <c r="X149" s="1">
        <v>-10.5314572248895</v>
      </c>
    </row>
    <row r="150" spans="1:24" x14ac:dyDescent="0.3">
      <c r="A150" s="3">
        <v>148</v>
      </c>
      <c r="B150" s="1">
        <v>6.0246122432055896E-87</v>
      </c>
      <c r="C150" s="1">
        <v>5.1519614592225198E-52</v>
      </c>
      <c r="D150" s="1">
        <v>1.9915788519585301E-92</v>
      </c>
      <c r="E150" s="1">
        <v>1.1487905026772799E-50</v>
      </c>
      <c r="F150" s="1">
        <v>2.14417180747472E-2</v>
      </c>
      <c r="G150" s="1">
        <v>7.99696254766868E-4</v>
      </c>
      <c r="H150" s="1">
        <v>6.0863884078522898E-4</v>
      </c>
      <c r="I150" s="1">
        <v>-12569.430099112</v>
      </c>
      <c r="J150" s="1">
        <v>0</v>
      </c>
      <c r="K150" s="1">
        <v>4.4408920985006202E-16</v>
      </c>
      <c r="L150" s="1">
        <v>0</v>
      </c>
      <c r="M150" s="1">
        <v>5.1053433275525803E-5</v>
      </c>
      <c r="N150" s="1">
        <v>7.0215334326855904E-4</v>
      </c>
      <c r="O150" s="1">
        <v>0.99801193724079595</v>
      </c>
      <c r="P150" s="1">
        <v>6.2507284265581596E-4</v>
      </c>
      <c r="Q150" s="1">
        <v>-1.03160818472898</v>
      </c>
      <c r="R150" s="1">
        <v>0.39813890583342898</v>
      </c>
      <c r="S150" s="1">
        <v>4.6226208002073701</v>
      </c>
      <c r="T150" s="1">
        <v>-3.8602354230602902</v>
      </c>
      <c r="U150" s="1">
        <v>-3.2492326894299599</v>
      </c>
      <c r="V150" s="1">
        <v>-10.1429753047908</v>
      </c>
      <c r="W150" s="1">
        <v>-10.3986589769994</v>
      </c>
      <c r="X150" s="1">
        <v>-10.5317959418217</v>
      </c>
    </row>
    <row r="151" spans="1:24" x14ac:dyDescent="0.3">
      <c r="A151" s="3">
        <v>149</v>
      </c>
      <c r="B151" s="1">
        <v>1.4458585595651099E-87</v>
      </c>
      <c r="C151" s="1">
        <v>1.21488830529761E-52</v>
      </c>
      <c r="D151" s="1">
        <v>2.2149688809310099E-93</v>
      </c>
      <c r="E151" s="1">
        <v>8.2164150568786498E-51</v>
      </c>
      <c r="F151" s="1">
        <v>2.1410715425616799E-2</v>
      </c>
      <c r="G151" s="1">
        <v>7.92450274431387E-4</v>
      </c>
      <c r="H151" s="1">
        <v>6.0863884078522898E-4</v>
      </c>
      <c r="I151" s="1">
        <v>-12569.433961766001</v>
      </c>
      <c r="J151" s="1">
        <v>0</v>
      </c>
      <c r="K151" s="1">
        <v>4.4408920985006202E-16</v>
      </c>
      <c r="L151" s="1">
        <v>0</v>
      </c>
      <c r="M151" s="1">
        <v>5.1040887473288901E-5</v>
      </c>
      <c r="N151" s="1">
        <v>7.0212916882544398E-4</v>
      </c>
      <c r="O151" s="1">
        <v>0.99801193724078296</v>
      </c>
      <c r="P151" s="1">
        <v>6.19300866148333E-4</v>
      </c>
      <c r="Q151" s="1">
        <v>-1.0316082016205901</v>
      </c>
      <c r="R151" s="1">
        <v>0.398136656406544</v>
      </c>
      <c r="S151" s="1">
        <v>4.62260163202179</v>
      </c>
      <c r="T151" s="1">
        <v>-3.8602392654837101</v>
      </c>
      <c r="U151" s="1">
        <v>-3.2492805970533101</v>
      </c>
      <c r="V151" s="1">
        <v>-10.1429753787985</v>
      </c>
      <c r="W151" s="1">
        <v>-10.3986749449702</v>
      </c>
      <c r="X151" s="1">
        <v>-10.531806633703599</v>
      </c>
    </row>
    <row r="152" spans="1:24" x14ac:dyDescent="0.3">
      <c r="A152" s="3">
        <v>150</v>
      </c>
      <c r="B152" s="1">
        <v>1.19326028572393E-87</v>
      </c>
      <c r="C152" s="1">
        <v>7.3594644386971701E-53</v>
      </c>
      <c r="D152" s="1">
        <v>7.3170955987329596E-97</v>
      </c>
      <c r="E152" s="1">
        <v>6.0138413551266005E-51</v>
      </c>
      <c r="F152" s="1">
        <v>2.13695039948519E-2</v>
      </c>
      <c r="G152" s="1">
        <v>7.88331929604326E-4</v>
      </c>
      <c r="H152" s="1">
        <v>6.0863884078522898E-4</v>
      </c>
      <c r="I152" s="1">
        <v>-12569.4349469635</v>
      </c>
      <c r="J152" s="1">
        <v>0</v>
      </c>
      <c r="K152" s="1">
        <v>4.4408920985006202E-16</v>
      </c>
      <c r="L152" s="1">
        <v>0</v>
      </c>
      <c r="M152" s="1">
        <v>5.0992032967122802E-5</v>
      </c>
      <c r="N152" s="1">
        <v>7.0176116350010296E-4</v>
      </c>
      <c r="O152" s="1">
        <v>0.99801193724076498</v>
      </c>
      <c r="P152" s="1">
        <v>6.0412340862662801E-4</v>
      </c>
      <c r="Q152" s="1">
        <v>-1.0316087878837701</v>
      </c>
      <c r="R152" s="1">
        <v>0.39811398638662698</v>
      </c>
      <c r="S152" s="1">
        <v>4.6225935592908396</v>
      </c>
      <c r="T152" s="1">
        <v>-3.8602677813073298</v>
      </c>
      <c r="U152" s="1">
        <v>-3.2496684216777401</v>
      </c>
      <c r="V152" s="1">
        <v>-10.1429767868933</v>
      </c>
      <c r="W152" s="1">
        <v>-10.3986795432152</v>
      </c>
      <c r="X152" s="1">
        <v>-10.5318075672345</v>
      </c>
    </row>
    <row r="153" spans="1:24" x14ac:dyDescent="0.3">
      <c r="A153" s="3">
        <v>151</v>
      </c>
      <c r="B153" s="1">
        <v>1.22941095879359E-88</v>
      </c>
      <c r="C153" s="1">
        <v>2.4108738271232001E-53</v>
      </c>
      <c r="D153" s="1">
        <v>2.24760594978759E-97</v>
      </c>
      <c r="E153" s="1">
        <v>4.3810576688157098E-51</v>
      </c>
      <c r="F153" s="1">
        <v>2.13687134691708E-2</v>
      </c>
      <c r="G153" s="1">
        <v>7.87483072404034E-4</v>
      </c>
      <c r="H153" s="1">
        <v>6.0863884078522898E-4</v>
      </c>
      <c r="I153" s="1">
        <v>-12569.434947423901</v>
      </c>
      <c r="J153" s="1">
        <v>0</v>
      </c>
      <c r="K153" s="1">
        <v>4.4408920985006202E-16</v>
      </c>
      <c r="L153" s="1">
        <v>0</v>
      </c>
      <c r="M153" s="1">
        <v>5.0966842079827701E-5</v>
      </c>
      <c r="N153" s="1">
        <v>7.0174545017006099E-4</v>
      </c>
      <c r="O153" s="1">
        <v>0.99801147822094605</v>
      </c>
      <c r="P153" s="1">
        <v>5.92734551510534E-4</v>
      </c>
      <c r="Q153" s="1">
        <v>-1.03160883594165</v>
      </c>
      <c r="R153" s="1">
        <v>0.39810827629117601</v>
      </c>
      <c r="S153" s="1">
        <v>4.5170507064930998</v>
      </c>
      <c r="T153" s="1">
        <v>-3.8602837545645801</v>
      </c>
      <c r="U153" s="1">
        <v>-3.2505447316501002</v>
      </c>
      <c r="V153" s="1">
        <v>-10.1429798983797</v>
      </c>
      <c r="W153" s="1">
        <v>-10.3986810026254</v>
      </c>
      <c r="X153" s="1">
        <v>-10.5318386533558</v>
      </c>
    </row>
    <row r="154" spans="1:24" x14ac:dyDescent="0.3">
      <c r="A154" s="3">
        <v>152</v>
      </c>
      <c r="B154" s="1">
        <v>9.8002195230494094E-93</v>
      </c>
      <c r="C154" s="1">
        <v>1.64619063199751E-53</v>
      </c>
      <c r="D154" s="1">
        <v>2.6346338456873001E-98</v>
      </c>
      <c r="E154" s="1">
        <v>3.8043450771340202E-51</v>
      </c>
      <c r="F154" s="1">
        <v>2.1368589423515601E-2</v>
      </c>
      <c r="G154" s="1">
        <v>7.8454402480082001E-4</v>
      </c>
      <c r="H154" s="1">
        <v>6.0863884078522898E-4</v>
      </c>
      <c r="I154" s="1">
        <v>-12569.4349484498</v>
      </c>
      <c r="J154" s="1">
        <v>0</v>
      </c>
      <c r="K154" s="1">
        <v>4.4408920985006202E-16</v>
      </c>
      <c r="L154" s="1">
        <v>0</v>
      </c>
      <c r="M154" s="1">
        <v>5.0928584959576401E-5</v>
      </c>
      <c r="N154" s="1">
        <v>6.1687658867237303E-4</v>
      </c>
      <c r="O154" s="1">
        <v>0.99801113946264397</v>
      </c>
      <c r="P154" s="1">
        <v>5.9222754382812399E-4</v>
      </c>
      <c r="Q154" s="1">
        <v>-1.0316088440398901</v>
      </c>
      <c r="R154" s="1">
        <v>0.39810728301103798</v>
      </c>
      <c r="S154" s="1">
        <v>4.2568357651040696</v>
      </c>
      <c r="T154" s="1">
        <v>-3.86029328898156</v>
      </c>
      <c r="U154" s="1">
        <v>-3.2507033539600201</v>
      </c>
      <c r="V154" s="1">
        <v>-10.142983153416001</v>
      </c>
      <c r="W154" s="1">
        <v>-10.398688390589699</v>
      </c>
      <c r="X154" s="1">
        <v>-10.531841673829399</v>
      </c>
    </row>
    <row r="155" spans="1:24" x14ac:dyDescent="0.3">
      <c r="A155" s="3">
        <v>153</v>
      </c>
      <c r="B155" s="1">
        <v>9.8002195230328204E-93</v>
      </c>
      <c r="C155" s="1">
        <v>1.06766707886313E-53</v>
      </c>
      <c r="D155" s="1">
        <v>2.6202688855385801E-98</v>
      </c>
      <c r="E155" s="1">
        <v>1.6874750382559801E-51</v>
      </c>
      <c r="F155" s="1">
        <v>2.1363432555159299E-2</v>
      </c>
      <c r="G155" s="1">
        <v>7.5249948156702097E-4</v>
      </c>
      <c r="H155" s="1">
        <v>6.0863884078522898E-4</v>
      </c>
      <c r="I155" s="1">
        <v>-12569.434960849499</v>
      </c>
      <c r="J155" s="1">
        <v>0</v>
      </c>
      <c r="K155" s="1">
        <v>4.4408920985006202E-16</v>
      </c>
      <c r="L155" s="1">
        <v>0</v>
      </c>
      <c r="M155" s="1">
        <v>5.0179797375368202E-5</v>
      </c>
      <c r="N155" s="1">
        <v>6.1670161826624602E-4</v>
      </c>
      <c r="O155" s="1">
        <v>0.99801113946214504</v>
      </c>
      <c r="P155" s="1">
        <v>5.9015329976188095E-4</v>
      </c>
      <c r="Q155" s="1">
        <v>-1.03160893192963</v>
      </c>
      <c r="R155" s="1">
        <v>0.39810590986738298</v>
      </c>
      <c r="S155" s="1">
        <v>4.2008563315920897</v>
      </c>
      <c r="T155" s="1">
        <v>-3.8603060927153301</v>
      </c>
      <c r="U155" s="1">
        <v>-3.25092913942103</v>
      </c>
      <c r="V155" s="1">
        <v>-10.143263908332999</v>
      </c>
      <c r="W155" s="1">
        <v>-10.398695655260999</v>
      </c>
      <c r="X155" s="1">
        <v>-10.531845154650901</v>
      </c>
    </row>
    <row r="156" spans="1:24" x14ac:dyDescent="0.3">
      <c r="A156" s="3">
        <v>154</v>
      </c>
      <c r="B156" s="1">
        <v>4.1599788275345502E-94</v>
      </c>
      <c r="C156" s="1">
        <v>5.5548645251780705E-54</v>
      </c>
      <c r="D156" s="1">
        <v>1.11392690183982E-98</v>
      </c>
      <c r="E156" s="1">
        <v>1.54785157240847E-51</v>
      </c>
      <c r="F156" s="1">
        <v>2.1356970920238701E-2</v>
      </c>
      <c r="G156" s="1">
        <v>7.5162152301935998E-4</v>
      </c>
      <c r="H156" s="1">
        <v>6.0863884078522898E-4</v>
      </c>
      <c r="I156" s="1">
        <v>-12569.434964743699</v>
      </c>
      <c r="J156" s="1">
        <v>0</v>
      </c>
      <c r="K156" s="1">
        <v>4.4408920985006202E-16</v>
      </c>
      <c r="L156" s="1">
        <v>0</v>
      </c>
      <c r="M156" s="1">
        <v>4.99557778394355E-5</v>
      </c>
      <c r="N156" s="1">
        <v>6.1132567845979195E-4</v>
      </c>
      <c r="O156" s="1">
        <v>0.99801113946074305</v>
      </c>
      <c r="P156" s="1">
        <v>5.8864810201686305E-4</v>
      </c>
      <c r="Q156" s="1">
        <v>-1.03160912950089</v>
      </c>
      <c r="R156" s="1">
        <v>0.39810589385781098</v>
      </c>
      <c r="S156" s="1">
        <v>4.1915367591017398</v>
      </c>
      <c r="T156" s="1">
        <v>-3.86030771641154</v>
      </c>
      <c r="U156" s="1">
        <v>-3.2511175307210598</v>
      </c>
      <c r="V156" s="1">
        <v>-10.143263921744699</v>
      </c>
      <c r="W156" s="1">
        <v>-10.398698073456201</v>
      </c>
      <c r="X156" s="1">
        <v>-10.531850289529</v>
      </c>
    </row>
    <row r="157" spans="1:24" x14ac:dyDescent="0.3">
      <c r="A157" s="3">
        <v>155</v>
      </c>
      <c r="B157" s="1">
        <v>4.15997882715236E-94</v>
      </c>
      <c r="C157" s="1">
        <v>1.8951692696080801E-54</v>
      </c>
      <c r="D157" s="1">
        <v>4.9306423411137297E-99</v>
      </c>
      <c r="E157" s="1">
        <v>1.0561932352977001E-51</v>
      </c>
      <c r="F157" s="1">
        <v>2.1303084413330699E-2</v>
      </c>
      <c r="G157" s="1">
        <v>7.0541033420372802E-4</v>
      </c>
      <c r="H157" s="1">
        <v>6.0863884078522898E-4</v>
      </c>
      <c r="I157" s="1">
        <v>-12569.434964751999</v>
      </c>
      <c r="J157" s="1">
        <v>0</v>
      </c>
      <c r="K157" s="1">
        <v>4.4408920985006202E-16</v>
      </c>
      <c r="L157" s="1">
        <v>0</v>
      </c>
      <c r="M157" s="1">
        <v>4.4586950959797598E-5</v>
      </c>
      <c r="N157" s="1">
        <v>6.0741838835975199E-4</v>
      </c>
      <c r="O157" s="1">
        <v>0.99801113942389497</v>
      </c>
      <c r="P157" s="1">
        <v>5.8862335766447695E-4</v>
      </c>
      <c r="Q157" s="1">
        <v>-1.0316091304433801</v>
      </c>
      <c r="R157" s="1">
        <v>0.39810461714091799</v>
      </c>
      <c r="S157" s="1">
        <v>4.1165231389465404</v>
      </c>
      <c r="T157" s="1">
        <v>-3.8604070610238201</v>
      </c>
      <c r="U157" s="1">
        <v>-3.25116166076617</v>
      </c>
      <c r="V157" s="1">
        <v>-10.143269639179101</v>
      </c>
      <c r="W157" s="1">
        <v>-10.398700948648401</v>
      </c>
      <c r="X157" s="1">
        <v>-10.5318504692386</v>
      </c>
    </row>
    <row r="158" spans="1:24" x14ac:dyDescent="0.3">
      <c r="A158" s="3">
        <v>156</v>
      </c>
      <c r="B158" s="1">
        <v>1.2498712631354899E-94</v>
      </c>
      <c r="C158" s="1">
        <v>1.2278379462650399E-54</v>
      </c>
      <c r="D158" s="1">
        <v>3.19726085665097E-99</v>
      </c>
      <c r="E158" s="1">
        <v>1.0260776126038701E-51</v>
      </c>
      <c r="F158" s="1">
        <v>2.1297329646188499E-2</v>
      </c>
      <c r="G158" s="1">
        <v>7.0516570178199103E-4</v>
      </c>
      <c r="H158" s="1">
        <v>6.0863884078522898E-4</v>
      </c>
      <c r="I158" s="1">
        <v>-12569.436104357401</v>
      </c>
      <c r="J158" s="1">
        <v>0</v>
      </c>
      <c r="K158" s="1">
        <v>4.4408920985006202E-16</v>
      </c>
      <c r="L158" s="1">
        <v>0</v>
      </c>
      <c r="M158" s="1">
        <v>4.4552336402581501E-5</v>
      </c>
      <c r="N158" s="1">
        <v>6.0725471814551603E-4</v>
      </c>
      <c r="O158" s="1">
        <v>0.99801113941993502</v>
      </c>
      <c r="P158" s="1">
        <v>5.8845509243144096E-4</v>
      </c>
      <c r="Q158" s="1">
        <v>-1.03160915252935</v>
      </c>
      <c r="R158" s="1">
        <v>0.39810035338725103</v>
      </c>
      <c r="S158" s="1">
        <v>4.0829058577685604</v>
      </c>
      <c r="T158" s="1">
        <v>-3.8604084627440298</v>
      </c>
      <c r="U158" s="1">
        <v>-3.2512410136237699</v>
      </c>
      <c r="V158" s="1">
        <v>-10.1434665130614</v>
      </c>
      <c r="W158" s="1">
        <v>-10.399065988731399</v>
      </c>
      <c r="X158" s="1">
        <v>-10.531885368759999</v>
      </c>
    </row>
    <row r="159" spans="1:24" x14ac:dyDescent="0.3">
      <c r="A159" s="3">
        <v>157</v>
      </c>
      <c r="B159" s="1">
        <v>1.7305508528498799E-97</v>
      </c>
      <c r="C159" s="1">
        <v>6.2923771344059599E-55</v>
      </c>
      <c r="D159" s="1">
        <v>8.70724280159026E-101</v>
      </c>
      <c r="E159" s="1">
        <v>8.4502826391162093E-52</v>
      </c>
      <c r="F159" s="1">
        <v>2.12971313489667E-2</v>
      </c>
      <c r="G159" s="1">
        <v>7.0515657412101296E-4</v>
      </c>
      <c r="H159" s="1">
        <v>6.0033767452549302E-4</v>
      </c>
      <c r="I159" s="1">
        <v>-12569.4361673318</v>
      </c>
      <c r="J159" s="1">
        <v>0</v>
      </c>
      <c r="K159" s="1">
        <v>4.4408920985006202E-16</v>
      </c>
      <c r="L159" s="1">
        <v>0</v>
      </c>
      <c r="M159" s="1">
        <v>4.4529633011871497E-5</v>
      </c>
      <c r="N159" s="1">
        <v>6.0563056272110996E-4</v>
      </c>
      <c r="O159" s="1">
        <v>0.99801113941776598</v>
      </c>
      <c r="P159" s="1">
        <v>5.8834250482767895E-4</v>
      </c>
      <c r="Q159" s="1">
        <v>-1.0316176427233299</v>
      </c>
      <c r="R159" s="1">
        <v>0.398100270397168</v>
      </c>
      <c r="S159" s="1">
        <v>4.0821137872238502</v>
      </c>
      <c r="T159" s="1">
        <v>-3.8604348484767201</v>
      </c>
      <c r="U159" s="1">
        <v>-3.2513671238644202</v>
      </c>
      <c r="V159" s="1">
        <v>-10.143467107417299</v>
      </c>
      <c r="W159" s="1">
        <v>-10.3990695753163</v>
      </c>
      <c r="X159" s="1">
        <v>-10.5320390998889</v>
      </c>
    </row>
    <row r="160" spans="1:24" x14ac:dyDescent="0.3">
      <c r="A160" s="3">
        <v>158</v>
      </c>
      <c r="B160" s="1">
        <v>1.8107243182522599E-98</v>
      </c>
      <c r="C160" s="1">
        <v>2.7081192265964901E-55</v>
      </c>
      <c r="D160" s="1">
        <v>3.9562634503013603E-101</v>
      </c>
      <c r="E160" s="1">
        <v>3.5040156952265901E-52</v>
      </c>
      <c r="F160" s="1">
        <v>2.12947963509404E-2</v>
      </c>
      <c r="G160" s="1">
        <v>7.0514708407220302E-4</v>
      </c>
      <c r="H160" s="1">
        <v>6.0033767452549302E-4</v>
      </c>
      <c r="I160" s="1">
        <v>-12569.4361773745</v>
      </c>
      <c r="J160" s="1">
        <v>0</v>
      </c>
      <c r="K160" s="1">
        <v>4.4408920985006202E-16</v>
      </c>
      <c r="L160" s="1">
        <v>0</v>
      </c>
      <c r="M160" s="1">
        <v>4.4529278230347798E-5</v>
      </c>
      <c r="N160" s="1">
        <v>4.8285178917715501E-4</v>
      </c>
      <c r="O160" s="1">
        <v>0.998011139414132</v>
      </c>
      <c r="P160" s="1">
        <v>5.8821273594535605E-4</v>
      </c>
      <c r="Q160" s="1">
        <v>-1.0316177184055899</v>
      </c>
      <c r="R160" s="1">
        <v>0.39810000517220701</v>
      </c>
      <c r="S160" s="1">
        <v>4.0821131336080301</v>
      </c>
      <c r="T160" s="1">
        <v>-3.86043584234308</v>
      </c>
      <c r="U160" s="1">
        <v>-3.2514613497280598</v>
      </c>
      <c r="V160" s="1">
        <v>-10.143467685904699</v>
      </c>
      <c r="W160" s="1">
        <v>-10.399071101894499</v>
      </c>
      <c r="X160" s="1">
        <v>-10.5320435880692</v>
      </c>
    </row>
    <row r="161" spans="1:24" x14ac:dyDescent="0.3">
      <c r="A161" s="3">
        <v>159</v>
      </c>
      <c r="B161" s="1">
        <v>4.1194829964775303E-99</v>
      </c>
      <c r="C161" s="1">
        <v>5.1758409943101403E-56</v>
      </c>
      <c r="D161" s="1">
        <v>2.84977533537904E-103</v>
      </c>
      <c r="E161" s="1">
        <v>7.6220552153823003E-53</v>
      </c>
      <c r="F161" s="1">
        <v>2.12944875278946E-2</v>
      </c>
      <c r="G161" s="1">
        <v>7.0481531200457595E-4</v>
      </c>
      <c r="H161" s="1">
        <v>5.9339209227047705E-4</v>
      </c>
      <c r="I161" s="1">
        <v>-12569.4385724205</v>
      </c>
      <c r="J161" s="1">
        <v>0</v>
      </c>
      <c r="K161" s="1">
        <v>4.4408920985006202E-16</v>
      </c>
      <c r="L161" s="1">
        <v>0</v>
      </c>
      <c r="M161" s="1">
        <v>4.40535527529999E-5</v>
      </c>
      <c r="N161" s="1">
        <v>4.5439449068892097E-4</v>
      </c>
      <c r="O161" s="1">
        <v>0.99801113868091995</v>
      </c>
      <c r="P161" s="1">
        <v>5.8798700632957802E-4</v>
      </c>
      <c r="Q161" s="1">
        <v>-1.0316177191428999</v>
      </c>
      <c r="R161" s="1">
        <v>0.39809925192441198</v>
      </c>
      <c r="S161" s="1">
        <v>4.0821045229099502</v>
      </c>
      <c r="T161" s="1">
        <v>-3.8604447331148801</v>
      </c>
      <c r="U161" s="1">
        <v>-3.2515911281977701</v>
      </c>
      <c r="V161" s="1">
        <v>-10.1434678739028</v>
      </c>
      <c r="W161" s="1">
        <v>-10.3990940355968</v>
      </c>
      <c r="X161" s="1">
        <v>-10.532043787461699</v>
      </c>
    </row>
    <row r="162" spans="1:24" x14ac:dyDescent="0.3">
      <c r="A162" s="3">
        <v>160</v>
      </c>
      <c r="B162" s="1">
        <v>1.6645373009513899E-99</v>
      </c>
      <c r="C162" s="1">
        <v>2.0812825060705102E-56</v>
      </c>
      <c r="D162" s="1">
        <v>2.4939817471728299E-103</v>
      </c>
      <c r="E162" s="1">
        <v>6.1648005926948904E-53</v>
      </c>
      <c r="F162" s="1">
        <v>2.12944653701229E-2</v>
      </c>
      <c r="G162" s="1">
        <v>6.9156062246643595E-4</v>
      </c>
      <c r="H162" s="1">
        <v>5.9118180890618203E-4</v>
      </c>
      <c r="I162" s="1">
        <v>-12569.4393071417</v>
      </c>
      <c r="J162" s="1">
        <v>0</v>
      </c>
      <c r="K162" s="1">
        <v>4.4408920985006202E-16</v>
      </c>
      <c r="L162" s="1">
        <v>0</v>
      </c>
      <c r="M162" s="1">
        <v>4.40269644993477E-5</v>
      </c>
      <c r="N162" s="1">
        <v>4.26184780557205E-4</v>
      </c>
      <c r="O162" s="1">
        <v>0.99801113865119195</v>
      </c>
      <c r="P162" s="1">
        <v>5.8796369637137901E-4</v>
      </c>
      <c r="Q162" s="1">
        <v>-1.03161785643615</v>
      </c>
      <c r="R162" s="1">
        <v>0.39809502037727601</v>
      </c>
      <c r="S162" s="1">
        <v>4.0820861702738398</v>
      </c>
      <c r="T162" s="1">
        <v>-3.8604499933312</v>
      </c>
      <c r="U162" s="1">
        <v>-3.25221743973685</v>
      </c>
      <c r="V162" s="1">
        <v>-10.143489092911301</v>
      </c>
      <c r="W162" s="1">
        <v>-10.3991082681066</v>
      </c>
      <c r="X162" s="1">
        <v>-10.5320484820614</v>
      </c>
    </row>
    <row r="163" spans="1:24" x14ac:dyDescent="0.3">
      <c r="A163" s="3">
        <v>161</v>
      </c>
      <c r="B163" s="1">
        <v>1.00115728620419E-103</v>
      </c>
      <c r="C163" s="1">
        <v>3.00713982469014E-57</v>
      </c>
      <c r="D163" s="1">
        <v>6.5980807497969597E-104</v>
      </c>
      <c r="E163" s="1">
        <v>2.7899768198254901E-53</v>
      </c>
      <c r="F163" s="1">
        <v>2.12944343761352E-2</v>
      </c>
      <c r="G163" s="1">
        <v>5.7104459672913295E-4</v>
      </c>
      <c r="H163" s="1">
        <v>5.9118180890618203E-4</v>
      </c>
      <c r="I163" s="1">
        <v>-12569.440497159199</v>
      </c>
      <c r="J163" s="1">
        <v>0</v>
      </c>
      <c r="K163" s="1">
        <v>4.4408920985006202E-16</v>
      </c>
      <c r="L163" s="1">
        <v>0</v>
      </c>
      <c r="M163" s="1">
        <v>4.3372556595645798E-5</v>
      </c>
      <c r="N163" s="1">
        <v>3.7966278488347301E-4</v>
      </c>
      <c r="O163" s="1">
        <v>0.99801113864959901</v>
      </c>
      <c r="P163" s="1">
        <v>5.8794856973861699E-4</v>
      </c>
      <c r="Q163" s="1">
        <v>-1.0316179854457299</v>
      </c>
      <c r="R163" s="1">
        <v>0.39809433406458</v>
      </c>
      <c r="S163" s="1">
        <v>4.0820775570218801</v>
      </c>
      <c r="T163" s="1">
        <v>-3.8604873598134701</v>
      </c>
      <c r="U163" s="1">
        <v>-3.25237181748588</v>
      </c>
      <c r="V163" s="1">
        <v>-10.143494400722901</v>
      </c>
      <c r="W163" s="1">
        <v>-10.3991191597521</v>
      </c>
      <c r="X163" s="1">
        <v>-10.5320484836899</v>
      </c>
    </row>
    <row r="164" spans="1:24" x14ac:dyDescent="0.3">
      <c r="A164" s="3">
        <v>162</v>
      </c>
      <c r="B164" s="1">
        <v>1.00064472690919E-103</v>
      </c>
      <c r="C164" s="1">
        <v>3.1226112942792099E-58</v>
      </c>
      <c r="D164" s="1">
        <v>5.0119792944782796E-106</v>
      </c>
      <c r="E164" s="1">
        <v>1.62110857152131E-53</v>
      </c>
      <c r="F164" s="1">
        <v>2.12817504160853E-2</v>
      </c>
      <c r="G164" s="1">
        <v>5.7053204116313096E-4</v>
      </c>
      <c r="H164" s="1">
        <v>5.9118180890618203E-4</v>
      </c>
      <c r="I164" s="1">
        <v>-12569.440521180401</v>
      </c>
      <c r="J164" s="1">
        <v>0</v>
      </c>
      <c r="K164" s="1">
        <v>4.4408920985006202E-16</v>
      </c>
      <c r="L164" s="1">
        <v>0</v>
      </c>
      <c r="M164" s="1">
        <v>3.8128598295773701E-5</v>
      </c>
      <c r="N164" s="1">
        <v>2.1077803154010701E-4</v>
      </c>
      <c r="O164" s="1">
        <v>0.99801113864927105</v>
      </c>
      <c r="P164" s="1">
        <v>5.8671723881792697E-4</v>
      </c>
      <c r="Q164" s="1">
        <v>-1.0316185891494001</v>
      </c>
      <c r="R164" s="1">
        <v>0.398086930879196</v>
      </c>
      <c r="S164" s="1">
        <v>4.0820751110461604</v>
      </c>
      <c r="T164" s="1">
        <v>-3.8605050029128201</v>
      </c>
      <c r="U164" s="1">
        <v>-3.25244339391883</v>
      </c>
      <c r="V164" s="1">
        <v>-10.143503835447399</v>
      </c>
      <c r="W164" s="1">
        <v>-10.3991207179758</v>
      </c>
      <c r="X164" s="1">
        <v>-10.532048491552899</v>
      </c>
    </row>
    <row r="165" spans="1:24" x14ac:dyDescent="0.3">
      <c r="A165" s="3">
        <v>163</v>
      </c>
      <c r="B165" s="1">
        <v>6.9563418434517196E-104</v>
      </c>
      <c r="C165" s="1">
        <v>1.41620411297935E-58</v>
      </c>
      <c r="D165" s="1">
        <v>5.0117232927267499E-106</v>
      </c>
      <c r="E165" s="1">
        <v>1.62107011051536E-53</v>
      </c>
      <c r="F165" s="1">
        <v>2.1276342043458799E-2</v>
      </c>
      <c r="G165" s="1">
        <v>5.6856179847377503E-4</v>
      </c>
      <c r="H165" s="1">
        <v>5.9118180890618203E-4</v>
      </c>
      <c r="I165" s="1">
        <v>-12569.4405226297</v>
      </c>
      <c r="J165" s="1">
        <v>0</v>
      </c>
      <c r="K165" s="1">
        <v>4.4408920985006202E-16</v>
      </c>
      <c r="L165" s="1">
        <v>0</v>
      </c>
      <c r="M165" s="1">
        <v>3.8086540510777697E-5</v>
      </c>
      <c r="N165" s="1">
        <v>2.10689847441617E-4</v>
      </c>
      <c r="O165" s="1">
        <v>0.99801113864924396</v>
      </c>
      <c r="P165" s="1">
        <v>5.76365561248377E-4</v>
      </c>
      <c r="Q165" s="1">
        <v>-1.03161860129739</v>
      </c>
      <c r="R165" s="1">
        <v>0.39808691991467299</v>
      </c>
      <c r="S165" s="1">
        <v>4.0820658999009902</v>
      </c>
      <c r="T165" s="1">
        <v>-3.8605074964834998</v>
      </c>
      <c r="U165" s="1">
        <v>-3.2525287862247798</v>
      </c>
      <c r="V165" s="1">
        <v>-10.143503860931</v>
      </c>
      <c r="W165" s="1">
        <v>-10.3991207371669</v>
      </c>
      <c r="X165" s="1">
        <v>-10.5320484980231</v>
      </c>
    </row>
    <row r="166" spans="1:24" x14ac:dyDescent="0.3">
      <c r="A166" s="3">
        <v>164</v>
      </c>
      <c r="B166" s="1">
        <v>6.1203881401161395E-104</v>
      </c>
      <c r="C166" s="1">
        <v>3.6975049306113101E-59</v>
      </c>
      <c r="D166" s="1">
        <v>1.49401869108439E-106</v>
      </c>
      <c r="E166" s="1">
        <v>3.54316998457354E-54</v>
      </c>
      <c r="F166" s="1">
        <v>2.0426324538280801E-2</v>
      </c>
      <c r="G166" s="1">
        <v>5.6845685973334903E-4</v>
      </c>
      <c r="H166" s="1">
        <v>5.9118180890618203E-4</v>
      </c>
      <c r="I166" s="1">
        <v>-12569.440560523601</v>
      </c>
      <c r="J166" s="1">
        <v>0</v>
      </c>
      <c r="K166" s="1">
        <v>4.4408920985006202E-16</v>
      </c>
      <c r="L166" s="1">
        <v>0</v>
      </c>
      <c r="M166" s="1">
        <v>3.8086047775461499E-5</v>
      </c>
      <c r="N166" s="1">
        <v>2.10657078157978E-4</v>
      </c>
      <c r="O166" s="1">
        <v>0.99801113864907498</v>
      </c>
      <c r="P166" s="1">
        <v>5.7564065299426097E-4</v>
      </c>
      <c r="Q166" s="1">
        <v>-1.03161861664294</v>
      </c>
      <c r="R166" s="1">
        <v>0.39808563310286299</v>
      </c>
      <c r="S166" s="1">
        <v>4.0819614648366302</v>
      </c>
      <c r="T166" s="1">
        <v>-3.8605129471764501</v>
      </c>
      <c r="U166" s="1">
        <v>-3.2526584506051601</v>
      </c>
      <c r="V166" s="1">
        <v>-10.143503867752401</v>
      </c>
      <c r="W166" s="1">
        <v>-10.399123119368699</v>
      </c>
      <c r="X166" s="1">
        <v>-10.5320485364274</v>
      </c>
    </row>
    <row r="167" spans="1:24" x14ac:dyDescent="0.3">
      <c r="A167" s="3">
        <v>165</v>
      </c>
      <c r="B167" s="1">
        <v>1.89312471025015E-104</v>
      </c>
      <c r="C167" s="1">
        <v>1.9885214581721399E-59</v>
      </c>
      <c r="D167" s="1">
        <v>4.78904201230618E-108</v>
      </c>
      <c r="E167" s="1">
        <v>1.8279891819052499E-55</v>
      </c>
      <c r="F167" s="1">
        <v>2.0426314420714301E-2</v>
      </c>
      <c r="G167" s="1">
        <v>5.6751099916327004E-4</v>
      </c>
      <c r="H167" s="1">
        <v>5.7391919673529699E-4</v>
      </c>
      <c r="I167" s="1">
        <v>-12569.44057384</v>
      </c>
      <c r="J167" s="1">
        <v>0</v>
      </c>
      <c r="K167" s="1">
        <v>4.4408920985006202E-16</v>
      </c>
      <c r="L167" s="1">
        <v>0</v>
      </c>
      <c r="M167" s="1">
        <v>3.7788946883232099E-5</v>
      </c>
      <c r="N167" s="1">
        <v>2.10057671532855E-4</v>
      </c>
      <c r="O167" s="1">
        <v>0.99801113842581102</v>
      </c>
      <c r="P167" s="1">
        <v>5.75117630035061E-4</v>
      </c>
      <c r="Q167" s="1">
        <v>-1.0316186504881</v>
      </c>
      <c r="R167" s="1">
        <v>0.39807449325609201</v>
      </c>
      <c r="S167" s="1">
        <v>4.0818008840905904</v>
      </c>
      <c r="T167" s="1">
        <v>-3.8605137619861298</v>
      </c>
      <c r="U167" s="1">
        <v>-3.2528679231214399</v>
      </c>
      <c r="V167" s="1">
        <v>-10.1441295256805</v>
      </c>
      <c r="W167" s="1">
        <v>-10.3991270790884</v>
      </c>
      <c r="X167" s="1">
        <v>-10.532148907023201</v>
      </c>
    </row>
    <row r="168" spans="1:24" x14ac:dyDescent="0.3">
      <c r="A168" s="3">
        <v>166</v>
      </c>
      <c r="B168" s="1">
        <v>1.65976509335239E-105</v>
      </c>
      <c r="C168" s="1">
        <v>1.00380060056842E-59</v>
      </c>
      <c r="D168" s="1">
        <v>3.3048188586055202E-108</v>
      </c>
      <c r="E168" s="1">
        <v>1.2559446715580399E-56</v>
      </c>
      <c r="F168" s="1">
        <v>1.9282659597244199E-2</v>
      </c>
      <c r="G168" s="1">
        <v>5.67402361940593E-4</v>
      </c>
      <c r="H168" s="1">
        <v>5.7391919673529699E-4</v>
      </c>
      <c r="I168" s="1">
        <v>-12569.440595349601</v>
      </c>
      <c r="J168" s="1">
        <v>0</v>
      </c>
      <c r="K168" s="1">
        <v>4.4408920985006202E-16</v>
      </c>
      <c r="L168" s="1">
        <v>0</v>
      </c>
      <c r="M168" s="1">
        <v>3.7783274961225799E-5</v>
      </c>
      <c r="N168" s="1">
        <v>2.0998183364708101E-4</v>
      </c>
      <c r="O168" s="1">
        <v>0.99801113842262701</v>
      </c>
      <c r="P168" s="1">
        <v>5.7423152806227503E-4</v>
      </c>
      <c r="Q168" s="1">
        <v>-1.0316189312342601</v>
      </c>
      <c r="R168" s="1">
        <v>0.39807406316569999</v>
      </c>
      <c r="S168" s="1">
        <v>4.0817964702478102</v>
      </c>
      <c r="T168" s="1">
        <v>-3.8605180698827901</v>
      </c>
      <c r="U168" s="1">
        <v>-3.2532435148876502</v>
      </c>
      <c r="V168" s="1">
        <v>-10.144129601511899</v>
      </c>
      <c r="W168" s="1">
        <v>-10.399127088217799</v>
      </c>
      <c r="X168" s="1">
        <v>-10.5321490061138</v>
      </c>
    </row>
    <row r="169" spans="1:24" x14ac:dyDescent="0.3">
      <c r="A169" s="3">
        <v>167</v>
      </c>
      <c r="B169" s="1">
        <v>2.3338714147521699E-107</v>
      </c>
      <c r="C169" s="1">
        <v>4.0600321463239802E-60</v>
      </c>
      <c r="D169" s="1">
        <v>1.6909851237510901E-108</v>
      </c>
      <c r="E169" s="1">
        <v>1.1876204033100201E-56</v>
      </c>
      <c r="F169" s="1">
        <v>1.9264285276514401E-2</v>
      </c>
      <c r="G169" s="1">
        <v>5.6734607851333899E-4</v>
      </c>
      <c r="H169" s="1">
        <v>5.7391919673529699E-4</v>
      </c>
      <c r="I169" s="1">
        <v>-12569.4409608972</v>
      </c>
      <c r="J169" s="1">
        <v>0</v>
      </c>
      <c r="K169" s="1">
        <v>4.4408920985006202E-16</v>
      </c>
      <c r="L169" s="1">
        <v>0</v>
      </c>
      <c r="M169" s="1">
        <v>3.77686329073567E-5</v>
      </c>
      <c r="N169" s="1">
        <v>2.09967398518369E-4</v>
      </c>
      <c r="O169" s="1">
        <v>0.99801113842253897</v>
      </c>
      <c r="P169" s="1">
        <v>5.7416310150316399E-4</v>
      </c>
      <c r="Q169" s="1">
        <v>-1.03161914239345</v>
      </c>
      <c r="R169" s="1">
        <v>0.39802953037192101</v>
      </c>
      <c r="S169" s="1">
        <v>4.0816364606718203</v>
      </c>
      <c r="T169" s="1">
        <v>-3.8605229084793198</v>
      </c>
      <c r="U169" s="1">
        <v>-3.2535759254585601</v>
      </c>
      <c r="V169" s="1">
        <v>-10.1441317106216</v>
      </c>
      <c r="W169" s="1">
        <v>-10.3991901862237</v>
      </c>
      <c r="X169" s="1">
        <v>-10.5321491519273</v>
      </c>
    </row>
    <row r="170" spans="1:24" x14ac:dyDescent="0.3">
      <c r="A170" s="3">
        <v>168</v>
      </c>
      <c r="B170" s="1">
        <v>2.46545503546719E-108</v>
      </c>
      <c r="C170" s="1">
        <v>1.78132783163414E-60</v>
      </c>
      <c r="D170" s="1">
        <v>2.2708319332626299E-109</v>
      </c>
      <c r="E170" s="1">
        <v>1.1727071955285399E-56</v>
      </c>
      <c r="F170" s="1">
        <v>1.9264268843690199E-2</v>
      </c>
      <c r="G170" s="1">
        <v>5.6699523496379705E-4</v>
      </c>
      <c r="H170" s="1">
        <v>5.7391919673529699E-4</v>
      </c>
      <c r="I170" s="1">
        <v>-12569.4440188566</v>
      </c>
      <c r="J170" s="1">
        <v>0</v>
      </c>
      <c r="K170" s="1">
        <v>4.4408920985006202E-16</v>
      </c>
      <c r="L170" s="1">
        <v>0</v>
      </c>
      <c r="M170" s="1">
        <v>3.7767432961714901E-5</v>
      </c>
      <c r="N170" s="1">
        <v>2.08415307612906E-4</v>
      </c>
      <c r="O170" s="1">
        <v>0.99801113842248701</v>
      </c>
      <c r="P170" s="1">
        <v>5.7399154663863696E-4</v>
      </c>
      <c r="Q170" s="1">
        <v>-1.0316192160198301</v>
      </c>
      <c r="R170" s="1">
        <v>0.39802552426983201</v>
      </c>
      <c r="S170" s="1">
        <v>4.08163512536784</v>
      </c>
      <c r="T170" s="1">
        <v>-3.8605275620000601</v>
      </c>
      <c r="U170" s="1">
        <v>-3.2543309530017699</v>
      </c>
      <c r="V170" s="1">
        <v>-10.1441394245139</v>
      </c>
      <c r="W170" s="1">
        <v>-10.3991914688031</v>
      </c>
      <c r="X170" s="1">
        <v>-10.532355601807</v>
      </c>
    </row>
    <row r="171" spans="1:24" x14ac:dyDescent="0.3">
      <c r="A171" s="3">
        <v>169</v>
      </c>
      <c r="B171" s="1">
        <v>2.9099945624396199E-110</v>
      </c>
      <c r="C171" s="1">
        <v>4.3825380042461501E-61</v>
      </c>
      <c r="D171" s="1">
        <v>7.7440249601313303E-110</v>
      </c>
      <c r="E171" s="1">
        <v>1.6293090517239E-57</v>
      </c>
      <c r="F171" s="1">
        <v>1.9264256859807798E-2</v>
      </c>
      <c r="G171" s="1">
        <v>5.6334533123532197E-4</v>
      </c>
      <c r="H171" s="1">
        <v>5.7353434696677096E-4</v>
      </c>
      <c r="I171" s="1">
        <v>-12569.4440188758</v>
      </c>
      <c r="J171" s="1">
        <v>0</v>
      </c>
      <c r="K171" s="1">
        <v>4.4408920985006202E-16</v>
      </c>
      <c r="L171" s="1">
        <v>0</v>
      </c>
      <c r="M171" s="1">
        <v>3.7730694309313899E-5</v>
      </c>
      <c r="N171" s="1">
        <v>2.06405723340108E-4</v>
      </c>
      <c r="O171" s="1">
        <v>0.99801113842248401</v>
      </c>
      <c r="P171" s="1">
        <v>5.7382599313957105E-4</v>
      </c>
      <c r="Q171" s="1">
        <v>-1.0316192163323199</v>
      </c>
      <c r="R171" s="1">
        <v>0.39802494572749098</v>
      </c>
      <c r="S171" s="1">
        <v>4.08141289541744</v>
      </c>
      <c r="T171" s="1">
        <v>-3.8605422509070899</v>
      </c>
      <c r="U171" s="1">
        <v>-3.2544898817713701</v>
      </c>
      <c r="V171" s="1">
        <v>-10.1441396012144</v>
      </c>
      <c r="W171" s="1">
        <v>-10.399301710323799</v>
      </c>
      <c r="X171" s="1">
        <v>-10.5324705988332</v>
      </c>
    </row>
    <row r="172" spans="1:24" x14ac:dyDescent="0.3">
      <c r="A172" s="3">
        <v>170</v>
      </c>
      <c r="B172" s="1">
        <v>9.7076850702838294E-112</v>
      </c>
      <c r="C172" s="1">
        <v>3.3558710762517402E-61</v>
      </c>
      <c r="D172" s="1">
        <v>9.5247951332811999E-111</v>
      </c>
      <c r="E172" s="1">
        <v>1.20579295264105E-57</v>
      </c>
      <c r="F172" s="1">
        <v>1.9261610657721799E-2</v>
      </c>
      <c r="G172" s="1">
        <v>5.6333473186005701E-4</v>
      </c>
      <c r="H172" s="1">
        <v>5.7353434696677096E-4</v>
      </c>
      <c r="I172" s="1">
        <v>-12569.4500704987</v>
      </c>
      <c r="J172" s="1">
        <v>0</v>
      </c>
      <c r="K172" s="1">
        <v>4.4408920985006202E-16</v>
      </c>
      <c r="L172" s="1">
        <v>0</v>
      </c>
      <c r="M172" s="1">
        <v>3.5598083592980398E-5</v>
      </c>
      <c r="N172" s="1">
        <v>2.06309240188103E-4</v>
      </c>
      <c r="O172" s="1">
        <v>0.99801113842051403</v>
      </c>
      <c r="P172" s="1">
        <v>5.7375065162964297E-4</v>
      </c>
      <c r="Q172" s="1">
        <v>-1.0316192282960299</v>
      </c>
      <c r="R172" s="1">
        <v>0.39802017942725798</v>
      </c>
      <c r="S172" s="1">
        <v>4.08137584452881</v>
      </c>
      <c r="T172" s="1">
        <v>-3.8605437672973602</v>
      </c>
      <c r="U172" s="1">
        <v>-3.2547311385834199</v>
      </c>
      <c r="V172" s="1">
        <v>-10.144139665351</v>
      </c>
      <c r="W172" s="1">
        <v>-10.399307848368</v>
      </c>
      <c r="X172" s="1">
        <v>-10.5324706614895</v>
      </c>
    </row>
    <row r="173" spans="1:24" x14ac:dyDescent="0.3">
      <c r="A173" s="3">
        <v>171</v>
      </c>
      <c r="B173" s="1">
        <v>3.1586814822052298E-112</v>
      </c>
      <c r="C173" s="1">
        <v>2.82141909922442E-61</v>
      </c>
      <c r="D173" s="1">
        <v>1.52003624590625E-111</v>
      </c>
      <c r="E173" s="1">
        <v>1.2051192086531199E-57</v>
      </c>
      <c r="F173" s="1">
        <v>1.9261607632412601E-2</v>
      </c>
      <c r="G173" s="1">
        <v>5.6331737285817004E-4</v>
      </c>
      <c r="H173" s="1">
        <v>5.7353434696677096E-4</v>
      </c>
      <c r="I173" s="1">
        <v>-12569.450095992999</v>
      </c>
      <c r="J173" s="1">
        <v>0</v>
      </c>
      <c r="K173" s="1">
        <v>4.4408920985006202E-16</v>
      </c>
      <c r="L173" s="1">
        <v>0</v>
      </c>
      <c r="M173" s="1">
        <v>3.5596832142846298E-5</v>
      </c>
      <c r="N173" s="1">
        <v>2.0587733003348099E-4</v>
      </c>
      <c r="O173" s="1">
        <v>0.99801113842051403</v>
      </c>
      <c r="P173" s="1">
        <v>5.7374081696191901E-4</v>
      </c>
      <c r="Q173" s="1">
        <v>-1.0316192324008699</v>
      </c>
      <c r="R173" s="1">
        <v>0.39802008877915901</v>
      </c>
      <c r="S173" s="1">
        <v>4.08127945088434</v>
      </c>
      <c r="T173" s="1">
        <v>-3.86054388627708</v>
      </c>
      <c r="U173" s="1">
        <v>-3.25483707352174</v>
      </c>
      <c r="V173" s="1">
        <v>-10.1441396752604</v>
      </c>
      <c r="W173" s="1">
        <v>-10.399347408932</v>
      </c>
      <c r="X173" s="1">
        <v>-10.532512679921201</v>
      </c>
    </row>
    <row r="174" spans="1:24" x14ac:dyDescent="0.3">
      <c r="A174" s="3">
        <v>172</v>
      </c>
      <c r="B174" s="1">
        <v>2.0963696631757298E-112</v>
      </c>
      <c r="C174" s="1">
        <v>1.3621684830027801E-61</v>
      </c>
      <c r="D174" s="1">
        <v>1.25967366465712E-111</v>
      </c>
      <c r="E174" s="1">
        <v>2.9320294559459801E-58</v>
      </c>
      <c r="F174" s="1">
        <v>1.92611674101687E-2</v>
      </c>
      <c r="G174" s="1">
        <v>5.6331598613196395E-4</v>
      </c>
      <c r="H174" s="1">
        <v>5.7353434696677096E-4</v>
      </c>
      <c r="I174" s="1">
        <v>-12569.4500960887</v>
      </c>
      <c r="J174" s="1">
        <v>0</v>
      </c>
      <c r="K174" s="1">
        <v>4.4408920985006202E-16</v>
      </c>
      <c r="L174" s="1">
        <v>0</v>
      </c>
      <c r="M174" s="1">
        <v>3.5590084877464997E-5</v>
      </c>
      <c r="N174" s="1">
        <v>2.05877267465892E-4</v>
      </c>
      <c r="O174" s="1">
        <v>0.998011138420137</v>
      </c>
      <c r="P174" s="1">
        <v>5.7353860400616698E-4</v>
      </c>
      <c r="Q174" s="1">
        <v>-1.0316193684211901</v>
      </c>
      <c r="R174" s="1">
        <v>0.39802005531796097</v>
      </c>
      <c r="S174" s="1">
        <v>4.0812571014362602</v>
      </c>
      <c r="T174" s="1">
        <v>-3.8605685486074299</v>
      </c>
      <c r="U174" s="1">
        <v>-3.2549181536317202</v>
      </c>
      <c r="V174" s="1">
        <v>-10.144143653448401</v>
      </c>
      <c r="W174" s="1">
        <v>-10.3993502674052</v>
      </c>
      <c r="X174" s="1">
        <v>-10.5325933375921</v>
      </c>
    </row>
    <row r="175" spans="1:24" x14ac:dyDescent="0.3">
      <c r="A175" s="3">
        <v>173</v>
      </c>
      <c r="B175" s="1">
        <v>5.51927113197174E-114</v>
      </c>
      <c r="C175" s="1">
        <v>5.3470418996542299E-62</v>
      </c>
      <c r="D175" s="1">
        <v>5.6416037731816798E-112</v>
      </c>
      <c r="E175" s="1">
        <v>1.5586842859088501E-59</v>
      </c>
      <c r="F175" s="1">
        <v>1.9261005329208401E-2</v>
      </c>
      <c r="G175" s="1">
        <v>5.5987208059613404E-4</v>
      </c>
      <c r="H175" s="1">
        <v>5.7353434696677096E-4</v>
      </c>
      <c r="I175" s="1">
        <v>-12569.452167999099</v>
      </c>
      <c r="J175" s="1">
        <v>0</v>
      </c>
      <c r="K175" s="1">
        <v>4.4408920985006202E-16</v>
      </c>
      <c r="L175" s="1">
        <v>0</v>
      </c>
      <c r="M175" s="1">
        <v>3.5573272629946199E-5</v>
      </c>
      <c r="N175" s="1">
        <v>2.05874939613461E-4</v>
      </c>
      <c r="O175" s="1">
        <v>0.99801113842008204</v>
      </c>
      <c r="P175" s="1">
        <v>5.7352716281827796E-4</v>
      </c>
      <c r="Q175" s="1">
        <v>-1.0316195947661499</v>
      </c>
      <c r="R175" s="1">
        <v>0.39801682890399498</v>
      </c>
      <c r="S175" s="1">
        <v>4.0812529962697903</v>
      </c>
      <c r="T175" s="1">
        <v>-3.8605744601881198</v>
      </c>
      <c r="U175" s="1">
        <v>-3.2549957257456499</v>
      </c>
      <c r="V175" s="1">
        <v>-10.144144879170099</v>
      </c>
      <c r="W175" s="1">
        <v>-10.3993503538782</v>
      </c>
      <c r="X175" s="1">
        <v>-10.5325961957823</v>
      </c>
    </row>
    <row r="176" spans="1:24" x14ac:dyDescent="0.3">
      <c r="A176" s="3">
        <v>174</v>
      </c>
      <c r="B176" s="1">
        <v>1.0305384090204301E-114</v>
      </c>
      <c r="C176" s="1">
        <v>3.4957875761583202E-62</v>
      </c>
      <c r="D176" s="1">
        <v>1.5383975881546501E-112</v>
      </c>
      <c r="E176" s="1">
        <v>2.34977603604998E-60</v>
      </c>
      <c r="F176" s="1">
        <v>1.9259946999060799E-2</v>
      </c>
      <c r="G176" s="1">
        <v>5.5982921990046998E-4</v>
      </c>
      <c r="H176" s="1">
        <v>5.7353434696677096E-4</v>
      </c>
      <c r="I176" s="1">
        <v>-12569.452537630899</v>
      </c>
      <c r="J176" s="1">
        <v>0</v>
      </c>
      <c r="K176" s="1">
        <v>4.4408920985006202E-16</v>
      </c>
      <c r="L176" s="1">
        <v>0</v>
      </c>
      <c r="M176" s="1">
        <v>3.2292103583711699E-5</v>
      </c>
      <c r="N176" s="1">
        <v>2.00278189563431E-4</v>
      </c>
      <c r="O176" s="1">
        <v>0.99801113839726296</v>
      </c>
      <c r="P176" s="1">
        <v>5.7350656600206802E-4</v>
      </c>
      <c r="Q176" s="1">
        <v>-1.03161959531447</v>
      </c>
      <c r="R176" s="1">
        <v>0.39801678926325601</v>
      </c>
      <c r="S176" s="1">
        <v>4.0812492189413199</v>
      </c>
      <c r="T176" s="1">
        <v>-3.8605749364792601</v>
      </c>
      <c r="U176" s="1">
        <v>-3.2550251761892</v>
      </c>
      <c r="V176" s="1">
        <v>-10.1441459578101</v>
      </c>
      <c r="W176" s="1">
        <v>-10.399410997042301</v>
      </c>
      <c r="X176" s="1">
        <v>-10.5326050493638</v>
      </c>
    </row>
    <row r="177" spans="1:24" x14ac:dyDescent="0.3">
      <c r="A177" s="3">
        <v>175</v>
      </c>
      <c r="B177" s="1">
        <v>3.7181678650710202E-115</v>
      </c>
      <c r="C177" s="1">
        <v>1.53813214981436E-63</v>
      </c>
      <c r="D177" s="1">
        <v>5.53629391147586E-115</v>
      </c>
      <c r="E177" s="1">
        <v>6.3695370203855397E-61</v>
      </c>
      <c r="F177" s="1">
        <v>1.9259944603041899E-2</v>
      </c>
      <c r="G177" s="1">
        <v>5.5964560200341001E-4</v>
      </c>
      <c r="H177" s="1">
        <v>5.7353434696677096E-4</v>
      </c>
      <c r="I177" s="1">
        <v>-12569.452742465901</v>
      </c>
      <c r="J177" s="1">
        <v>0</v>
      </c>
      <c r="K177" s="1">
        <v>4.4408920985006202E-16</v>
      </c>
      <c r="L177" s="1">
        <v>0</v>
      </c>
      <c r="M177" s="1">
        <v>3.2278313224145898E-5</v>
      </c>
      <c r="N177" s="1">
        <v>1.9811888043081501E-4</v>
      </c>
      <c r="O177" s="1">
        <v>0.99801113839717404</v>
      </c>
      <c r="P177" s="1">
        <v>5.7348233771797202E-4</v>
      </c>
      <c r="Q177" s="1">
        <v>-1.03161978328675</v>
      </c>
      <c r="R177" s="1">
        <v>0.39801639997110999</v>
      </c>
      <c r="S177" s="1">
        <v>4.0810708742793</v>
      </c>
      <c r="T177" s="1">
        <v>-3.8605755417074499</v>
      </c>
      <c r="U177" s="1">
        <v>-3.25526107627313</v>
      </c>
      <c r="V177" s="1">
        <v>-10.144146394953699</v>
      </c>
      <c r="W177" s="1">
        <v>-10.3994116536484</v>
      </c>
      <c r="X177" s="1">
        <v>-10.532606670249599</v>
      </c>
    </row>
    <row r="178" spans="1:24" x14ac:dyDescent="0.3">
      <c r="A178" s="3">
        <v>176</v>
      </c>
      <c r="B178" s="1">
        <v>3.7181299339604499E-115</v>
      </c>
      <c r="C178" s="1">
        <v>5.0145955508269697E-64</v>
      </c>
      <c r="D178" s="1">
        <v>3.8597243764313801E-115</v>
      </c>
      <c r="E178" s="1">
        <v>3.5479731420030703E-61</v>
      </c>
      <c r="F178" s="1">
        <v>1.9257757907890301E-2</v>
      </c>
      <c r="G178" s="1">
        <v>5.5756945829491705E-4</v>
      </c>
      <c r="H178" s="1">
        <v>5.5697790941208703E-4</v>
      </c>
      <c r="I178" s="1">
        <v>-12569.4528035943</v>
      </c>
      <c r="J178" s="1">
        <v>0</v>
      </c>
      <c r="K178" s="1">
        <v>4.4408920985006202E-16</v>
      </c>
      <c r="L178" s="1">
        <v>0</v>
      </c>
      <c r="M178" s="1">
        <v>3.2277835056846502E-5</v>
      </c>
      <c r="N178" s="1">
        <v>1.9750353200842201E-4</v>
      </c>
      <c r="O178" s="1">
        <v>0.99801113758809801</v>
      </c>
      <c r="P178" s="1">
        <v>5.7346931608660704E-4</v>
      </c>
      <c r="Q178" s="1">
        <v>-1.03161978929205</v>
      </c>
      <c r="R178" s="1">
        <v>0.39801609960831102</v>
      </c>
      <c r="S178" s="1">
        <v>4.0810671580580697</v>
      </c>
      <c r="T178" s="1">
        <v>-3.8605766125455201</v>
      </c>
      <c r="U178" s="1">
        <v>-3.2554954133618801</v>
      </c>
      <c r="V178" s="1">
        <v>-10.144146820352701</v>
      </c>
      <c r="W178" s="1">
        <v>-10.3994120661316</v>
      </c>
      <c r="X178" s="1">
        <v>-10.532607140533401</v>
      </c>
    </row>
    <row r="179" spans="1:24" x14ac:dyDescent="0.3">
      <c r="A179" s="3">
        <v>177</v>
      </c>
      <c r="B179" s="1">
        <v>3.39351271011811E-115</v>
      </c>
      <c r="C179" s="1">
        <v>2.8006582727685099E-64</v>
      </c>
      <c r="D179" s="1">
        <v>2.69717215857964E-117</v>
      </c>
      <c r="E179" s="1">
        <v>1.0545358135891E-61</v>
      </c>
      <c r="F179" s="1">
        <v>1.7003484980483499E-2</v>
      </c>
      <c r="G179" s="1">
        <v>5.5756196517325201E-4</v>
      </c>
      <c r="H179" s="1">
        <v>5.38906628833126E-4</v>
      </c>
      <c r="I179" s="1">
        <v>-12569.4528036312</v>
      </c>
      <c r="J179" s="1">
        <v>0</v>
      </c>
      <c r="K179" s="1">
        <v>4.4408920985006202E-16</v>
      </c>
      <c r="L179" s="1">
        <v>0</v>
      </c>
      <c r="M179" s="1">
        <v>3.22629231075493E-5</v>
      </c>
      <c r="N179" s="1">
        <v>1.9700341398532899E-4</v>
      </c>
      <c r="O179" s="1">
        <v>0.99801113758630999</v>
      </c>
      <c r="P179" s="1">
        <v>5.73410876017181E-4</v>
      </c>
      <c r="Q179" s="1">
        <v>-1.0316198035477899</v>
      </c>
      <c r="R179" s="1">
        <v>0.39801446178462202</v>
      </c>
      <c r="S179" s="1">
        <v>4.0810203702054402</v>
      </c>
      <c r="T179" s="1">
        <v>-3.86058974460322</v>
      </c>
      <c r="U179" s="1">
        <v>-3.25551558705541</v>
      </c>
      <c r="V179" s="1">
        <v>-10.144148169947499</v>
      </c>
      <c r="W179" s="1">
        <v>-10.3994122275659</v>
      </c>
      <c r="X179" s="1">
        <v>-10.532608386880799</v>
      </c>
    </row>
    <row r="180" spans="1:24" x14ac:dyDescent="0.3">
      <c r="A180" s="3">
        <v>178</v>
      </c>
      <c r="B180" s="1">
        <v>2.5193736939435301E-115</v>
      </c>
      <c r="C180" s="1">
        <v>9.3337014219035194E-65</v>
      </c>
      <c r="D180" s="1">
        <v>9.7173091318538395E-119</v>
      </c>
      <c r="E180" s="1">
        <v>2.1093462284173198E-62</v>
      </c>
      <c r="F180" s="1">
        <v>1.6995194727934999E-2</v>
      </c>
      <c r="G180" s="1">
        <v>5.5755981589249398E-4</v>
      </c>
      <c r="H180" s="1">
        <v>5.38906628833126E-4</v>
      </c>
      <c r="I180" s="1">
        <v>-12569.4535936911</v>
      </c>
      <c r="J180" s="1">
        <v>0</v>
      </c>
      <c r="K180" s="1">
        <v>4.4408920985006202E-16</v>
      </c>
      <c r="L180" s="1">
        <v>0</v>
      </c>
      <c r="M180" s="1">
        <v>3.2261267263409302E-5</v>
      </c>
      <c r="N180" s="1">
        <v>1.9699609925241801E-4</v>
      </c>
      <c r="O180" s="1">
        <v>0.99801113758438398</v>
      </c>
      <c r="P180" s="1">
        <v>5.7296749557321795E-4</v>
      </c>
      <c r="Q180" s="1">
        <v>-1.03161988533259</v>
      </c>
      <c r="R180" s="1">
        <v>0.39801445993183998</v>
      </c>
      <c r="S180" s="1">
        <v>4.0810202861360896</v>
      </c>
      <c r="T180" s="1">
        <v>-3.8605953249519098</v>
      </c>
      <c r="U180" s="1">
        <v>-3.25578895054517</v>
      </c>
      <c r="V180" s="1">
        <v>-10.1441488797335</v>
      </c>
      <c r="W180" s="1">
        <v>-10.399412920034001</v>
      </c>
      <c r="X180" s="1">
        <v>-10.5326500339884</v>
      </c>
    </row>
    <row r="181" spans="1:24" x14ac:dyDescent="0.3">
      <c r="A181" s="3">
        <v>179</v>
      </c>
      <c r="B181" s="1">
        <v>8.1946879751336197E-116</v>
      </c>
      <c r="C181" s="1">
        <v>3.12209732345101E-65</v>
      </c>
      <c r="D181" s="1">
        <v>9.7119146360628104E-119</v>
      </c>
      <c r="E181" s="1">
        <v>1.4247337950689701E-62</v>
      </c>
      <c r="F181" s="1">
        <v>1.6962505308048499E-2</v>
      </c>
      <c r="G181" s="1">
        <v>5.5722784120118497E-4</v>
      </c>
      <c r="H181" s="1">
        <v>5.38906628833126E-4</v>
      </c>
      <c r="I181" s="1">
        <v>-12569.4536232841</v>
      </c>
      <c r="J181" s="1">
        <v>0</v>
      </c>
      <c r="K181" s="1">
        <v>4.4408920985006202E-16</v>
      </c>
      <c r="L181" s="1">
        <v>0</v>
      </c>
      <c r="M181" s="1">
        <v>3.2249012169042699E-5</v>
      </c>
      <c r="N181" s="1">
        <v>1.9105673087633999E-4</v>
      </c>
      <c r="O181" s="1">
        <v>0.99801113757692095</v>
      </c>
      <c r="P181" s="1">
        <v>5.7287582621089899E-4</v>
      </c>
      <c r="Q181" s="1">
        <v>-1.0316198896523101</v>
      </c>
      <c r="R181" s="1">
        <v>0.398014360264763</v>
      </c>
      <c r="S181" s="1">
        <v>4.0810005081938199</v>
      </c>
      <c r="T181" s="1">
        <v>-3.8605956501138401</v>
      </c>
      <c r="U181" s="1">
        <v>-3.2559035141010901</v>
      </c>
      <c r="V181" s="1">
        <v>-10.1441490577228</v>
      </c>
      <c r="W181" s="1">
        <v>-10.399413220655999</v>
      </c>
      <c r="X181" s="1">
        <v>-10.5326551934264</v>
      </c>
    </row>
    <row r="182" spans="1:24" x14ac:dyDescent="0.3">
      <c r="A182" s="3">
        <v>180</v>
      </c>
      <c r="B182" s="1">
        <v>2.9396543877757703E-116</v>
      </c>
      <c r="C182" s="1">
        <v>1.77434192599046E-65</v>
      </c>
      <c r="D182" s="1">
        <v>4.8827333903489302E-119</v>
      </c>
      <c r="E182" s="1">
        <v>1.0117256917704001E-62</v>
      </c>
      <c r="F182" s="1">
        <v>1.6962181907873599E-2</v>
      </c>
      <c r="G182" s="1">
        <v>5.5199671443294305E-4</v>
      </c>
      <c r="H182" s="1">
        <v>5.38906628833126E-4</v>
      </c>
      <c r="I182" s="1">
        <v>-12569.454118817401</v>
      </c>
      <c r="J182" s="1">
        <v>0</v>
      </c>
      <c r="K182" s="1">
        <v>4.4408920985006202E-16</v>
      </c>
      <c r="L182" s="1">
        <v>0</v>
      </c>
      <c r="M182" s="1">
        <v>3.2160864920550298E-5</v>
      </c>
      <c r="N182" s="1">
        <v>1.9089121836475599E-4</v>
      </c>
      <c r="O182" s="1">
        <v>0.99801113757691995</v>
      </c>
      <c r="P182" s="1">
        <v>5.7287547681797305E-4</v>
      </c>
      <c r="Q182" s="1">
        <v>-1.03161994350991</v>
      </c>
      <c r="R182" s="1">
        <v>0.39801408081940598</v>
      </c>
      <c r="S182" s="1">
        <v>4.0806594779627297</v>
      </c>
      <c r="T182" s="1">
        <v>-3.86059756332733</v>
      </c>
      <c r="U182" s="1">
        <v>-3.2559755956922798</v>
      </c>
      <c r="V182" s="1">
        <v>-10.144149391209</v>
      </c>
      <c r="W182" s="1">
        <v>-10.399413359356499</v>
      </c>
      <c r="X182" s="1">
        <v>-10.5326552719681</v>
      </c>
    </row>
    <row r="183" spans="1:24" x14ac:dyDescent="0.3">
      <c r="A183" s="3">
        <v>181</v>
      </c>
      <c r="B183" s="1">
        <v>2.3092451403950299E-116</v>
      </c>
      <c r="C183" s="1">
        <v>8.9869344135420203E-66</v>
      </c>
      <c r="D183" s="1">
        <v>1.7882040032396999E-119</v>
      </c>
      <c r="E183" s="1">
        <v>9.919182560141659E-63</v>
      </c>
      <c r="F183" s="1">
        <v>1.6956337771828301E-2</v>
      </c>
      <c r="G183" s="1">
        <v>5.4587323553795903E-4</v>
      </c>
      <c r="H183" s="1">
        <v>5.38906628833126E-4</v>
      </c>
      <c r="I183" s="1">
        <v>-12569.454290711999</v>
      </c>
      <c r="J183" s="1">
        <v>0</v>
      </c>
      <c r="K183" s="1">
        <v>4.4408920985006202E-16</v>
      </c>
      <c r="L183" s="1">
        <v>0</v>
      </c>
      <c r="M183" s="1">
        <v>3.2160841914522802E-5</v>
      </c>
      <c r="N183" s="1">
        <v>1.8846097680416701E-4</v>
      </c>
      <c r="O183" s="1">
        <v>0.99801113757691495</v>
      </c>
      <c r="P183" s="1">
        <v>5.7265529811809698E-4</v>
      </c>
      <c r="Q183" s="1">
        <v>-1.0316200933478299</v>
      </c>
      <c r="R183" s="1">
        <v>0.39801347063773901</v>
      </c>
      <c r="S183" s="1">
        <v>4.0806590546858104</v>
      </c>
      <c r="T183" s="1">
        <v>-3.8605994905244101</v>
      </c>
      <c r="U183" s="1">
        <v>-3.2559883831221201</v>
      </c>
      <c r="V183" s="1">
        <v>-10.1441494175345</v>
      </c>
      <c r="W183" s="1">
        <v>-10.399414593955299</v>
      </c>
      <c r="X183" s="1">
        <v>-10.532655398812301</v>
      </c>
    </row>
    <row r="184" spans="1:24" x14ac:dyDescent="0.3">
      <c r="A184" s="3">
        <v>182</v>
      </c>
      <c r="B184" s="1">
        <v>4.1246124582451198E-120</v>
      </c>
      <c r="C184" s="1">
        <v>1.42150836881405E-66</v>
      </c>
      <c r="D184" s="1">
        <v>1.59433689535515E-120</v>
      </c>
      <c r="E184" s="1">
        <v>2.8160506276685401E-63</v>
      </c>
      <c r="F184" s="1">
        <v>1.6564562669526401E-2</v>
      </c>
      <c r="G184" s="1">
        <v>5.4587060955001295E-4</v>
      </c>
      <c r="H184" s="1">
        <v>5.38906628833126E-4</v>
      </c>
      <c r="I184" s="1">
        <v>-12569.4543053787</v>
      </c>
      <c r="J184" s="1">
        <v>0</v>
      </c>
      <c r="K184" s="1">
        <v>4.4408920985006202E-16</v>
      </c>
      <c r="L184" s="1">
        <v>0</v>
      </c>
      <c r="M184" s="1">
        <v>3.2157136100866502E-5</v>
      </c>
      <c r="N184" s="1">
        <v>1.8828756339611601E-4</v>
      </c>
      <c r="O184" s="1">
        <v>0.99801113756742299</v>
      </c>
      <c r="P184" s="1">
        <v>5.7224110932745803E-4</v>
      </c>
      <c r="Q184" s="1">
        <v>-1.0316212504470601</v>
      </c>
      <c r="R184" s="1">
        <v>0.398013256569137</v>
      </c>
      <c r="S184" s="1">
        <v>4.0806507569749302</v>
      </c>
      <c r="T184" s="1">
        <v>-3.8606023179155802</v>
      </c>
      <c r="U184" s="1">
        <v>-3.2560305429811698</v>
      </c>
      <c r="V184" s="1">
        <v>-10.1441494294997</v>
      </c>
      <c r="W184" s="1">
        <v>-10.399414870616599</v>
      </c>
      <c r="X184" s="1">
        <v>-10.5326566242488</v>
      </c>
    </row>
    <row r="185" spans="1:24" x14ac:dyDescent="0.3">
      <c r="A185" s="3">
        <v>183</v>
      </c>
      <c r="B185" s="1">
        <v>1.6060197276042099E-120</v>
      </c>
      <c r="C185" s="1">
        <v>1.11859848827959E-66</v>
      </c>
      <c r="D185" s="1">
        <v>2.1867457897794499E-122</v>
      </c>
      <c r="E185" s="1">
        <v>1.4016065759038099E-63</v>
      </c>
      <c r="F185" s="1">
        <v>1.6430567300072699E-2</v>
      </c>
      <c r="G185" s="1">
        <v>5.4222479238486704E-4</v>
      </c>
      <c r="H185" s="1">
        <v>5.3569485421521698E-4</v>
      </c>
      <c r="I185" s="1">
        <v>-12569.454505748399</v>
      </c>
      <c r="J185" s="1">
        <v>0</v>
      </c>
      <c r="K185" s="1">
        <v>4.4408920985006202E-16</v>
      </c>
      <c r="L185" s="1">
        <v>0</v>
      </c>
      <c r="M185" s="1">
        <v>3.2152990868420002E-5</v>
      </c>
      <c r="N185" s="1">
        <v>1.8828154712616701E-4</v>
      </c>
      <c r="O185" s="1">
        <v>0.99801113756742299</v>
      </c>
      <c r="P185" s="1">
        <v>5.7208698801268997E-4</v>
      </c>
      <c r="Q185" s="1">
        <v>-1.0316213328547501</v>
      </c>
      <c r="R185" s="1">
        <v>0.39801141807184798</v>
      </c>
      <c r="S185" s="1">
        <v>4.0804070483653598</v>
      </c>
      <c r="T185" s="1">
        <v>-3.86060261075996</v>
      </c>
      <c r="U185" s="1">
        <v>-3.2560556398801399</v>
      </c>
      <c r="V185" s="1">
        <v>-10.1441495315882</v>
      </c>
      <c r="W185" s="1">
        <v>-10.399414972562299</v>
      </c>
      <c r="X185" s="1">
        <v>-10.532783656843201</v>
      </c>
    </row>
    <row r="186" spans="1:24" x14ac:dyDescent="0.3">
      <c r="A186" s="3">
        <v>184</v>
      </c>
      <c r="B186" s="1">
        <v>5.3055540626828704E-121</v>
      </c>
      <c r="C186" s="1">
        <v>3.38002075421038E-67</v>
      </c>
      <c r="D186" s="1">
        <v>1.2816025380007701E-122</v>
      </c>
      <c r="E186" s="1">
        <v>3.1542653569519603E-64</v>
      </c>
      <c r="F186" s="1">
        <v>1.6428061145982699E-2</v>
      </c>
      <c r="G186" s="1">
        <v>5.4192325160644795E-4</v>
      </c>
      <c r="H186" s="1">
        <v>5.3569485421521698E-4</v>
      </c>
      <c r="I186" s="1">
        <v>-12569.454521597499</v>
      </c>
      <c r="J186" s="1">
        <v>0</v>
      </c>
      <c r="K186" s="1">
        <v>4.4408920985006202E-16</v>
      </c>
      <c r="L186" s="1">
        <v>0</v>
      </c>
      <c r="M186" s="1">
        <v>3.2126320117830102E-5</v>
      </c>
      <c r="N186" s="1">
        <v>1.8826097142415099E-4</v>
      </c>
      <c r="O186" s="1">
        <v>0.99801113756740101</v>
      </c>
      <c r="P186" s="1">
        <v>5.7197382701847197E-4</v>
      </c>
      <c r="Q186" s="1">
        <v>-1.03162136482877</v>
      </c>
      <c r="R186" s="1">
        <v>0.39800892092921297</v>
      </c>
      <c r="S186" s="1">
        <v>4.0804060608317902</v>
      </c>
      <c r="T186" s="1">
        <v>-3.8606048104045501</v>
      </c>
      <c r="U186" s="1">
        <v>-3.25616367802145</v>
      </c>
      <c r="V186" s="1">
        <v>-10.1441496016327</v>
      </c>
      <c r="W186" s="1">
        <v>-10.399458177020399</v>
      </c>
      <c r="X186" s="1">
        <v>-10.532787920688699</v>
      </c>
    </row>
    <row r="187" spans="1:24" x14ac:dyDescent="0.3">
      <c r="A187" s="3">
        <v>185</v>
      </c>
      <c r="B187" s="1">
        <v>4.6172959777575202E-122</v>
      </c>
      <c r="C187" s="1">
        <v>9.5022444670139603E-68</v>
      </c>
      <c r="D187" s="1">
        <v>2.2739977975920099E-123</v>
      </c>
      <c r="E187" s="1">
        <v>9.9785458156239806E-65</v>
      </c>
      <c r="F187" s="1">
        <v>1.6427221472009399E-2</v>
      </c>
      <c r="G187" s="1">
        <v>5.3580657923037796E-4</v>
      </c>
      <c r="H187" s="1">
        <v>5.3569485421521698E-4</v>
      </c>
      <c r="I187" s="1">
        <v>-12569.4656730974</v>
      </c>
      <c r="J187" s="1">
        <v>0</v>
      </c>
      <c r="K187" s="1">
        <v>4.4408920985006202E-16</v>
      </c>
      <c r="L187" s="1">
        <v>0</v>
      </c>
      <c r="M187" s="1">
        <v>3.1856423984733798E-5</v>
      </c>
      <c r="N187" s="1">
        <v>1.88256774314722E-4</v>
      </c>
      <c r="O187" s="1">
        <v>0.99801113756739401</v>
      </c>
      <c r="P187" s="1">
        <v>5.7162371292244704E-4</v>
      </c>
      <c r="Q187" s="1">
        <v>-1.0316216431599201</v>
      </c>
      <c r="R187" s="1">
        <v>0.39800775681642803</v>
      </c>
      <c r="S187" s="1">
        <v>4.0804056422651804</v>
      </c>
      <c r="T187" s="1">
        <v>-3.86060530257505</v>
      </c>
      <c r="U187" s="1">
        <v>-3.25620034147421</v>
      </c>
      <c r="V187" s="1">
        <v>-10.144167788759599</v>
      </c>
      <c r="W187" s="1">
        <v>-10.399458279825501</v>
      </c>
      <c r="X187" s="1">
        <v>-10.5329028239458</v>
      </c>
    </row>
    <row r="188" spans="1:24" x14ac:dyDescent="0.3">
      <c r="A188" s="3">
        <v>186</v>
      </c>
      <c r="B188" s="1">
        <v>4.5180504323732803E-123</v>
      </c>
      <c r="C188" s="1">
        <v>6.1063401663501096E-68</v>
      </c>
      <c r="D188" s="1">
        <v>1.4872846476064E-124</v>
      </c>
      <c r="E188" s="1">
        <v>9.6114814481409797E-65</v>
      </c>
      <c r="F188" s="1">
        <v>1.59059519245753E-2</v>
      </c>
      <c r="G188" s="1">
        <v>5.3571293765539998E-4</v>
      </c>
      <c r="H188" s="1">
        <v>5.3569485421521698E-4</v>
      </c>
      <c r="I188" s="1">
        <v>-12569.466769028</v>
      </c>
      <c r="J188" s="1">
        <v>0</v>
      </c>
      <c r="K188" s="1">
        <v>4.4408920985006202E-16</v>
      </c>
      <c r="L188" s="1">
        <v>0</v>
      </c>
      <c r="M188" s="1">
        <v>3.11226778046341E-5</v>
      </c>
      <c r="N188" s="1">
        <v>1.8823807417516099E-4</v>
      </c>
      <c r="O188" s="1">
        <v>0.99801113756530202</v>
      </c>
      <c r="P188" s="1">
        <v>5.7162341783268398E-4</v>
      </c>
      <c r="Q188" s="1">
        <v>-1.0316218085475299</v>
      </c>
      <c r="R188" s="1">
        <v>0.39800749311940797</v>
      </c>
      <c r="S188" s="1">
        <v>4.0804037405074602</v>
      </c>
      <c r="T188" s="1">
        <v>-3.8606078598406999</v>
      </c>
      <c r="U188" s="1">
        <v>-3.2562562473296799</v>
      </c>
      <c r="V188" s="1">
        <v>-10.144180592940099</v>
      </c>
      <c r="W188" s="1">
        <v>-10.3994595987464</v>
      </c>
      <c r="X188" s="1">
        <v>-10.5329113642414</v>
      </c>
    </row>
    <row r="189" spans="1:24" x14ac:dyDescent="0.3">
      <c r="A189" s="3">
        <v>187</v>
      </c>
      <c r="B189" s="1">
        <v>1.1535391853194099E-123</v>
      </c>
      <c r="C189" s="1">
        <v>4.0743642976163701E-68</v>
      </c>
      <c r="D189" s="1">
        <v>6.9604151816371302E-126</v>
      </c>
      <c r="E189" s="1">
        <v>7.4546485447500597E-65</v>
      </c>
      <c r="F189" s="1">
        <v>1.57685431804446E-2</v>
      </c>
      <c r="G189" s="1">
        <v>5.3571043960755501E-4</v>
      </c>
      <c r="H189" s="1">
        <v>5.3569485421521698E-4</v>
      </c>
      <c r="I189" s="1">
        <v>-12569.466794075501</v>
      </c>
      <c r="J189" s="1">
        <v>0</v>
      </c>
      <c r="K189" s="1">
        <v>4.4408920985006202E-16</v>
      </c>
      <c r="L189" s="1">
        <v>0</v>
      </c>
      <c r="M189" s="1">
        <v>3.1059522601109098E-5</v>
      </c>
      <c r="N189" s="1">
        <v>1.8003032640159E-4</v>
      </c>
      <c r="O189" s="1">
        <v>0.99801099039579699</v>
      </c>
      <c r="P189" s="1">
        <v>5.71620903130727E-4</v>
      </c>
      <c r="Q189" s="1">
        <v>-1.0316218118424501</v>
      </c>
      <c r="R189" s="1">
        <v>0.39799944200055898</v>
      </c>
      <c r="S189" s="1">
        <v>4.0804015713582</v>
      </c>
      <c r="T189" s="1">
        <v>-3.8606080767776398</v>
      </c>
      <c r="U189" s="1">
        <v>-3.2562639657616002</v>
      </c>
      <c r="V189" s="1">
        <v>-10.144181853127</v>
      </c>
      <c r="W189" s="1">
        <v>-10.399460428758101</v>
      </c>
      <c r="X189" s="1">
        <v>-10.5329118729556</v>
      </c>
    </row>
    <row r="190" spans="1:24" x14ac:dyDescent="0.3">
      <c r="A190" s="3">
        <v>188</v>
      </c>
      <c r="B190" s="1">
        <v>8.6892470243016603E-125</v>
      </c>
      <c r="C190" s="1">
        <v>6.8389378355304301E-69</v>
      </c>
      <c r="D190" s="1">
        <v>2.1446177129185402E-127</v>
      </c>
      <c r="E190" s="1">
        <v>4.4419590880795097E-65</v>
      </c>
      <c r="F190" s="1">
        <v>1.57673130232346E-2</v>
      </c>
      <c r="G190" s="1">
        <v>5.2471052621491405E-4</v>
      </c>
      <c r="H190" s="1">
        <v>5.3377059564613098E-4</v>
      </c>
      <c r="I190" s="1">
        <v>-12569.4667951672</v>
      </c>
      <c r="J190" s="1">
        <v>0</v>
      </c>
      <c r="K190" s="1">
        <v>4.4408920985006202E-16</v>
      </c>
      <c r="L190" s="1">
        <v>0</v>
      </c>
      <c r="M190" s="1">
        <v>2.8053622591817599E-5</v>
      </c>
      <c r="N190" s="1">
        <v>1.8002646492462599E-4</v>
      </c>
      <c r="O190" s="1">
        <v>0.99801099038590302</v>
      </c>
      <c r="P190" s="1">
        <v>5.7147974661116401E-4</v>
      </c>
      <c r="Q190" s="1">
        <v>-1.0316218127211001</v>
      </c>
      <c r="R190" s="1">
        <v>0.39799942502507901</v>
      </c>
      <c r="S190" s="1">
        <v>4.0804013213926398</v>
      </c>
      <c r="T190" s="1">
        <v>-3.8606117141135199</v>
      </c>
      <c r="U190" s="1">
        <v>-3.2563377223235399</v>
      </c>
      <c r="V190" s="1">
        <v>-10.1442715284689</v>
      </c>
      <c r="W190" s="1">
        <v>-10.3995719831474</v>
      </c>
      <c r="X190" s="1">
        <v>-10.5329125797949</v>
      </c>
    </row>
    <row r="191" spans="1:24" x14ac:dyDescent="0.3">
      <c r="A191" s="3">
        <v>189</v>
      </c>
      <c r="B191" s="1">
        <v>2.8205962965533601E-125</v>
      </c>
      <c r="C191" s="1">
        <v>5.7063037512862997E-69</v>
      </c>
      <c r="D191" s="1">
        <v>1.87804319827165E-128</v>
      </c>
      <c r="E191" s="1">
        <v>9.3859245363239601E-66</v>
      </c>
      <c r="F191" s="1">
        <v>1.57668242364973E-2</v>
      </c>
      <c r="G191" s="1">
        <v>5.1667749131712305E-4</v>
      </c>
      <c r="H191" s="1">
        <v>5.0822078648435202E-4</v>
      </c>
      <c r="I191" s="1">
        <v>-12569.466896403699</v>
      </c>
      <c r="J191" s="1">
        <v>0</v>
      </c>
      <c r="K191" s="1">
        <v>4.4408920985006202E-16</v>
      </c>
      <c r="L191" s="1">
        <v>0</v>
      </c>
      <c r="M191" s="1">
        <v>2.7637388564525099E-5</v>
      </c>
      <c r="N191" s="1">
        <v>1.7679907802278699E-4</v>
      </c>
      <c r="O191" s="1">
        <v>0.99801099036333996</v>
      </c>
      <c r="P191" s="1">
        <v>5.7100746943753301E-4</v>
      </c>
      <c r="Q191" s="1">
        <v>-1.0316218395231</v>
      </c>
      <c r="R191" s="1">
        <v>0.39799933613324001</v>
      </c>
      <c r="S191" s="1">
        <v>4.0803995209502197</v>
      </c>
      <c r="T191" s="1">
        <v>-3.8606159723811402</v>
      </c>
      <c r="U191" s="1">
        <v>-3.25660557689053</v>
      </c>
      <c r="V191" s="1">
        <v>-10.144305506272</v>
      </c>
      <c r="W191" s="1">
        <v>-10.399573082685</v>
      </c>
      <c r="X191" s="1">
        <v>-10.5329139080805</v>
      </c>
    </row>
    <row r="192" spans="1:24" x14ac:dyDescent="0.3">
      <c r="A192" s="3">
        <v>190</v>
      </c>
      <c r="B192" s="1">
        <v>1.97647981089709E-125</v>
      </c>
      <c r="C192" s="1">
        <v>2.5888987592065799E-69</v>
      </c>
      <c r="D192" s="1">
        <v>2.5582379854790901E-129</v>
      </c>
      <c r="E192" s="1">
        <v>6.1916433650036102E-66</v>
      </c>
      <c r="F192" s="1">
        <v>1.57597191510409E-2</v>
      </c>
      <c r="G192" s="1">
        <v>5.1023913919434399E-4</v>
      </c>
      <c r="H192" s="1">
        <v>5.0766653518945302E-4</v>
      </c>
      <c r="I192" s="1">
        <v>-12569.4669261451</v>
      </c>
      <c r="J192" s="1">
        <v>0</v>
      </c>
      <c r="K192" s="1">
        <v>4.4408920985006202E-16</v>
      </c>
      <c r="L192" s="1">
        <v>0</v>
      </c>
      <c r="M192" s="1">
        <v>2.6835998098776201E-5</v>
      </c>
      <c r="N192" s="1">
        <v>1.76797859705912E-4</v>
      </c>
      <c r="O192" s="1">
        <v>0.99801099036234497</v>
      </c>
      <c r="P192" s="1">
        <v>5.7078528336339501E-4</v>
      </c>
      <c r="Q192" s="1">
        <v>-1.03162188466839</v>
      </c>
      <c r="R192" s="1">
        <v>0.39799920603431599</v>
      </c>
      <c r="S192" s="1">
        <v>4.0803916314819002</v>
      </c>
      <c r="T192" s="1">
        <v>-3.86061607924155</v>
      </c>
      <c r="U192" s="1">
        <v>-3.2566886403522202</v>
      </c>
      <c r="V192" s="1">
        <v>-10.144305830109801</v>
      </c>
      <c r="W192" s="1">
        <v>-10.3996256767318</v>
      </c>
      <c r="X192" s="1">
        <v>-10.5329139239114</v>
      </c>
    </row>
    <row r="193" spans="1:24" x14ac:dyDescent="0.3">
      <c r="A193" s="3">
        <v>191</v>
      </c>
      <c r="B193" s="1">
        <v>1.2020872510540699E-125</v>
      </c>
      <c r="C193" s="1">
        <v>1.1988284125835699E-69</v>
      </c>
      <c r="D193" s="1">
        <v>3.7554237123074602E-131</v>
      </c>
      <c r="E193" s="1">
        <v>1.79326726102627E-66</v>
      </c>
      <c r="F193" s="1">
        <v>1.5759072253278699E-2</v>
      </c>
      <c r="G193" s="1">
        <v>4.40267311120299E-4</v>
      </c>
      <c r="H193" s="1">
        <v>5.0766653518945302E-4</v>
      </c>
      <c r="I193" s="1">
        <v>-12569.466926319599</v>
      </c>
      <c r="J193" s="1">
        <v>0</v>
      </c>
      <c r="K193" s="1">
        <v>4.4408920985006202E-16</v>
      </c>
      <c r="L193" s="1">
        <v>0</v>
      </c>
      <c r="M193" s="1">
        <v>2.63194092323618E-5</v>
      </c>
      <c r="N193" s="1">
        <v>1.76652844195227E-4</v>
      </c>
      <c r="O193" s="1">
        <v>0.99801099036168694</v>
      </c>
      <c r="P193" s="1">
        <v>5.7065596660111002E-4</v>
      </c>
      <c r="Q193" s="1">
        <v>-1.0316219163341001</v>
      </c>
      <c r="R193" s="1">
        <v>0.397999163114791</v>
      </c>
      <c r="S193" s="1">
        <v>4.0803887102637404</v>
      </c>
      <c r="T193" s="1">
        <v>-3.8606236922839501</v>
      </c>
      <c r="U193" s="1">
        <v>-3.2567275070997801</v>
      </c>
      <c r="V193" s="1">
        <v>-10.144305866171701</v>
      </c>
      <c r="W193" s="1">
        <v>-10.3999195390828</v>
      </c>
      <c r="X193" s="1">
        <v>-10.532985627643001</v>
      </c>
    </row>
    <row r="194" spans="1:24" x14ac:dyDescent="0.3">
      <c r="A194" s="3">
        <v>192</v>
      </c>
      <c r="B194" s="1">
        <v>2.0767244959253299E-126</v>
      </c>
      <c r="C194" s="1">
        <v>3.6574404118947303E-70</v>
      </c>
      <c r="D194" s="1">
        <v>9.2713725376345805E-132</v>
      </c>
      <c r="E194" s="1">
        <v>1.4654221408071199E-66</v>
      </c>
      <c r="F194" s="1">
        <v>1.57392557085923E-2</v>
      </c>
      <c r="G194" s="1">
        <v>4.4026724646350102E-4</v>
      </c>
      <c r="H194" s="1">
        <v>5.0766653518945302E-4</v>
      </c>
      <c r="I194" s="1">
        <v>-12569.466929050999</v>
      </c>
      <c r="J194" s="1">
        <v>0</v>
      </c>
      <c r="K194" s="1">
        <v>4.4408920985006202E-16</v>
      </c>
      <c r="L194" s="1">
        <v>0</v>
      </c>
      <c r="M194" s="1">
        <v>2.6273326687794801E-5</v>
      </c>
      <c r="N194" s="1">
        <v>1.7234667191302501E-4</v>
      </c>
      <c r="O194" s="1">
        <v>0.99801099035307805</v>
      </c>
      <c r="P194" s="1">
        <v>5.7059024057952597E-4</v>
      </c>
      <c r="Q194" s="1">
        <v>-1.03162194348526</v>
      </c>
      <c r="R194" s="1">
        <v>0.397992139662737</v>
      </c>
      <c r="S194" s="1">
        <v>4.0803880017026302</v>
      </c>
      <c r="T194" s="1">
        <v>-3.86062452106929</v>
      </c>
      <c r="U194" s="1">
        <v>-3.2567502364511798</v>
      </c>
      <c r="V194" s="1">
        <v>-10.1443058776802</v>
      </c>
      <c r="W194" s="1">
        <v>-10.399929615327199</v>
      </c>
      <c r="X194" s="1">
        <v>-10.5329859653237</v>
      </c>
    </row>
    <row r="195" spans="1:24" x14ac:dyDescent="0.3">
      <c r="A195" s="3">
        <v>193</v>
      </c>
      <c r="B195" s="1">
        <v>1.8115929379015201E-127</v>
      </c>
      <c r="C195" s="1">
        <v>7.99691295765959E-71</v>
      </c>
      <c r="D195" s="1">
        <v>9.6821734446156897E-133</v>
      </c>
      <c r="E195" s="1">
        <v>1.5004730268860398E-67</v>
      </c>
      <c r="F195" s="1">
        <v>1.5739248839284601E-2</v>
      </c>
      <c r="G195" s="1">
        <v>4.2290677187736998E-4</v>
      </c>
      <c r="H195" s="1">
        <v>4.8461691728734401E-4</v>
      </c>
      <c r="I195" s="1">
        <v>-12569.4669292831</v>
      </c>
      <c r="J195" s="1">
        <v>0</v>
      </c>
      <c r="K195" s="1">
        <v>4.4408920985006202E-16</v>
      </c>
      <c r="L195" s="1">
        <v>0</v>
      </c>
      <c r="M195" s="1">
        <v>2.6227984698254398E-5</v>
      </c>
      <c r="N195" s="1">
        <v>1.7190578978127299E-4</v>
      </c>
      <c r="O195" s="1">
        <v>0.998010690728522</v>
      </c>
      <c r="P195" s="1">
        <v>5.70311088759521E-4</v>
      </c>
      <c r="Q195" s="1">
        <v>-1.0316219608345201</v>
      </c>
      <c r="R195" s="1">
        <v>0.39799149227791702</v>
      </c>
      <c r="S195" s="1">
        <v>4.0803753440269297</v>
      </c>
      <c r="T195" s="1">
        <v>-3.8606277216579898</v>
      </c>
      <c r="U195" s="1">
        <v>-3.2568526238946198</v>
      </c>
      <c r="V195" s="1">
        <v>-10.1443948124026</v>
      </c>
      <c r="W195" s="1">
        <v>-10.399939960055701</v>
      </c>
      <c r="X195" s="1">
        <v>-10.5329859766589</v>
      </c>
    </row>
    <row r="196" spans="1:24" x14ac:dyDescent="0.3">
      <c r="A196" s="3">
        <v>194</v>
      </c>
      <c r="B196" s="1">
        <v>1.1381948476526901E-128</v>
      </c>
      <c r="C196" s="1">
        <v>7.3478561923164794E-71</v>
      </c>
      <c r="D196" s="1">
        <v>1.1694071129034901E-133</v>
      </c>
      <c r="E196" s="1">
        <v>4.6439625961497102E-68</v>
      </c>
      <c r="F196" s="1">
        <v>1.5739242312182E-2</v>
      </c>
      <c r="G196" s="1">
        <v>4.22456860394607E-4</v>
      </c>
      <c r="H196" s="1">
        <v>4.8461691728734401E-4</v>
      </c>
      <c r="I196" s="1">
        <v>-12569.466998228199</v>
      </c>
      <c r="J196" s="1">
        <v>0</v>
      </c>
      <c r="K196" s="1">
        <v>4.4408920985006202E-16</v>
      </c>
      <c r="L196" s="1">
        <v>0</v>
      </c>
      <c r="M196" s="1">
        <v>2.6227953295601398E-5</v>
      </c>
      <c r="N196" s="1">
        <v>1.70794846336798E-4</v>
      </c>
      <c r="O196" s="1">
        <v>0.99801066498941804</v>
      </c>
      <c r="P196" s="1">
        <v>5.7031084470053205E-4</v>
      </c>
      <c r="Q196" s="1">
        <v>-1.0316219907518001</v>
      </c>
      <c r="R196" s="1">
        <v>0.39799098032208102</v>
      </c>
      <c r="S196" s="1">
        <v>4.0803746485671297</v>
      </c>
      <c r="T196" s="1">
        <v>-3.8606293966584002</v>
      </c>
      <c r="U196" s="1">
        <v>-3.2570930886992699</v>
      </c>
      <c r="V196" s="1">
        <v>-10.144394865913601</v>
      </c>
      <c r="W196" s="1">
        <v>-10.3999400546424</v>
      </c>
      <c r="X196" s="1">
        <v>-10.532990553590301</v>
      </c>
    </row>
    <row r="197" spans="1:24" x14ac:dyDescent="0.3">
      <c r="A197" s="3">
        <v>195</v>
      </c>
      <c r="B197" s="1">
        <v>4.99105475655943E-129</v>
      </c>
      <c r="C197" s="1">
        <v>6.1281998655389501E-71</v>
      </c>
      <c r="D197" s="1">
        <v>1.5465787078154701E-134</v>
      </c>
      <c r="E197" s="1">
        <v>5.6514884028577798E-69</v>
      </c>
      <c r="F197" s="1">
        <v>1.5738900176003299E-2</v>
      </c>
      <c r="G197" s="1">
        <v>4.2245189451387298E-4</v>
      </c>
      <c r="H197" s="1">
        <v>4.7660447061427199E-4</v>
      </c>
      <c r="I197" s="1">
        <v>-12569.467141975399</v>
      </c>
      <c r="J197" s="1">
        <v>0</v>
      </c>
      <c r="K197" s="1">
        <v>4.4408920985006202E-16</v>
      </c>
      <c r="L197" s="1">
        <v>0</v>
      </c>
      <c r="M197" s="1">
        <v>2.6227950221199802E-5</v>
      </c>
      <c r="N197" s="1">
        <v>1.7077892794757301E-4</v>
      </c>
      <c r="O197" s="1">
        <v>0.99801066498865498</v>
      </c>
      <c r="P197" s="1">
        <v>5.7007014547671802E-4</v>
      </c>
      <c r="Q197" s="1">
        <v>-1.03162199634303</v>
      </c>
      <c r="R197" s="1">
        <v>0.397990687884962</v>
      </c>
      <c r="S197" s="1">
        <v>4.08037434679059</v>
      </c>
      <c r="T197" s="1">
        <v>-3.86094487139512</v>
      </c>
      <c r="U197" s="1">
        <v>-3.25712377942844</v>
      </c>
      <c r="V197" s="1">
        <v>-10.144394868709099</v>
      </c>
      <c r="W197" s="1">
        <v>-10.400611198305601</v>
      </c>
      <c r="X197" s="1">
        <v>-10.532990554916401</v>
      </c>
    </row>
    <row r="198" spans="1:24" x14ac:dyDescent="0.3">
      <c r="A198" s="3">
        <v>196</v>
      </c>
      <c r="B198" s="1">
        <v>4.7190313215741796E-131</v>
      </c>
      <c r="C198" s="1">
        <v>5.7058153937749996E-71</v>
      </c>
      <c r="D198" s="1">
        <v>1.0476447719533501E-135</v>
      </c>
      <c r="E198" s="1">
        <v>4.4934205686552E-69</v>
      </c>
      <c r="F198" s="1">
        <v>1.5738889530987499E-2</v>
      </c>
      <c r="G198" s="1">
        <v>4.0156537579333199E-4</v>
      </c>
      <c r="H198" s="1">
        <v>4.7660447061427199E-4</v>
      </c>
      <c r="I198" s="1">
        <v>-12569.4671679001</v>
      </c>
      <c r="J198" s="1">
        <v>0</v>
      </c>
      <c r="K198" s="1">
        <v>4.4408920985006202E-16</v>
      </c>
      <c r="L198" s="1">
        <v>0</v>
      </c>
      <c r="M198" s="1">
        <v>2.5911463667349601E-5</v>
      </c>
      <c r="N198" s="1">
        <v>1.38418476080599E-4</v>
      </c>
      <c r="O198" s="1">
        <v>0.99801066498852298</v>
      </c>
      <c r="P198" s="1">
        <v>5.69920831245266E-4</v>
      </c>
      <c r="Q198" s="1">
        <v>-1.03162212863915</v>
      </c>
      <c r="R198" s="1">
        <v>0.39798843064942602</v>
      </c>
      <c r="S198" s="1">
        <v>4.0803489923757104</v>
      </c>
      <c r="T198" s="1">
        <v>-3.8609495046784201</v>
      </c>
      <c r="U198" s="1">
        <v>-3.25719948976531</v>
      </c>
      <c r="V198" s="1">
        <v>-10.1444078527086</v>
      </c>
      <c r="W198" s="1">
        <v>-10.400615565485399</v>
      </c>
      <c r="X198" s="1">
        <v>-10.532990667078201</v>
      </c>
    </row>
    <row r="199" spans="1:24" x14ac:dyDescent="0.3">
      <c r="A199" s="3">
        <v>197</v>
      </c>
      <c r="B199" s="1">
        <v>4.6517581200259895E-131</v>
      </c>
      <c r="C199" s="1">
        <v>4.0254678603137896E-71</v>
      </c>
      <c r="D199" s="1">
        <v>8.7406001189406105E-136</v>
      </c>
      <c r="E199" s="1">
        <v>3.5777692729379498E-69</v>
      </c>
      <c r="F199" s="1">
        <v>1.5707296660281599E-2</v>
      </c>
      <c r="G199" s="1">
        <v>3.94172891085514E-4</v>
      </c>
      <c r="H199" s="1">
        <v>4.7660447061427199E-4</v>
      </c>
      <c r="I199" s="1">
        <v>-12569.467169646799</v>
      </c>
      <c r="J199" s="1">
        <v>0</v>
      </c>
      <c r="K199" s="1">
        <v>4.4408920985006202E-16</v>
      </c>
      <c r="L199" s="1">
        <v>0</v>
      </c>
      <c r="M199" s="1">
        <v>2.5902950444331599E-5</v>
      </c>
      <c r="N199" s="1">
        <v>1.3807186350839801E-4</v>
      </c>
      <c r="O199" s="1">
        <v>0.99801066498716595</v>
      </c>
      <c r="P199" s="1">
        <v>5.6945415583904702E-4</v>
      </c>
      <c r="Q199" s="1">
        <v>-1.0316221394701299</v>
      </c>
      <c r="R199" s="1">
        <v>0.39798803582727099</v>
      </c>
      <c r="S199" s="1">
        <v>4.0803393050119103</v>
      </c>
      <c r="T199" s="1">
        <v>-3.8609621160478902</v>
      </c>
      <c r="U199" s="1">
        <v>-3.2573131047517099</v>
      </c>
      <c r="V199" s="1">
        <v>-10.144412743715399</v>
      </c>
      <c r="W199" s="1">
        <v>-10.400616960147</v>
      </c>
      <c r="X199" s="1">
        <v>-10.532990736090699</v>
      </c>
    </row>
    <row r="200" spans="1:24" x14ac:dyDescent="0.3">
      <c r="A200" s="3">
        <v>198</v>
      </c>
      <c r="B200" s="1">
        <v>9.1685672295330599E-132</v>
      </c>
      <c r="C200" s="1">
        <v>2.7719846388336501E-71</v>
      </c>
      <c r="D200" s="1">
        <v>3.84069609344368E-136</v>
      </c>
      <c r="E200" s="1">
        <v>1.1201004329627E-69</v>
      </c>
      <c r="F200" s="1">
        <v>1.5682711111246E-2</v>
      </c>
      <c r="G200" s="1">
        <v>3.9409848816624002E-4</v>
      </c>
      <c r="H200" s="1">
        <v>4.7660447061427199E-4</v>
      </c>
      <c r="I200" s="1">
        <v>-12569.467185752301</v>
      </c>
      <c r="J200" s="1">
        <v>0</v>
      </c>
      <c r="K200" s="1">
        <v>4.4408920985006202E-16</v>
      </c>
      <c r="L200" s="1">
        <v>0</v>
      </c>
      <c r="M200" s="1">
        <v>2.58781530102634E-5</v>
      </c>
      <c r="N200" s="1">
        <v>1.3800053906384499E-4</v>
      </c>
      <c r="O200" s="1">
        <v>0.99801066498568902</v>
      </c>
      <c r="P200" s="1">
        <v>5.6945196804532999E-4</v>
      </c>
      <c r="Q200" s="1">
        <v>-1.03162225916378</v>
      </c>
      <c r="R200" s="1">
        <v>0.39798775868015002</v>
      </c>
      <c r="S200" s="1">
        <v>4.0803379251165097</v>
      </c>
      <c r="T200" s="1">
        <v>-3.8610141660589998</v>
      </c>
      <c r="U200" s="1">
        <v>-3.25744230860071</v>
      </c>
      <c r="V200" s="1">
        <v>-10.1444320473095</v>
      </c>
      <c r="W200" s="1">
        <v>-10.400616970156999</v>
      </c>
      <c r="X200" s="1">
        <v>-10.5329907457544</v>
      </c>
    </row>
    <row r="201" spans="1:24" x14ac:dyDescent="0.3">
      <c r="A201" s="3">
        <v>199</v>
      </c>
      <c r="B201" s="1">
        <v>3.8288278042653101E-134</v>
      </c>
      <c r="C201" s="1">
        <v>1.2980913596193599E-71</v>
      </c>
      <c r="D201" s="1">
        <v>5.3044728388938603E-137</v>
      </c>
      <c r="E201" s="1">
        <v>1.89439991872921E-70</v>
      </c>
      <c r="F201" s="1">
        <v>1.5676990450946799E-2</v>
      </c>
      <c r="G201" s="1">
        <v>3.9395655031464199E-4</v>
      </c>
      <c r="H201" s="1">
        <v>4.7660447061427199E-4</v>
      </c>
      <c r="I201" s="1">
        <v>-12569.4681041597</v>
      </c>
      <c r="J201" s="1">
        <v>0</v>
      </c>
      <c r="K201" s="1">
        <v>4.4408920985006202E-16</v>
      </c>
      <c r="L201" s="1">
        <v>0</v>
      </c>
      <c r="M201" s="1">
        <v>2.5612752477445799E-5</v>
      </c>
      <c r="N201" s="1">
        <v>1.35749929170026E-4</v>
      </c>
      <c r="O201" s="1">
        <v>0.99801066498179503</v>
      </c>
      <c r="P201" s="1">
        <v>5.6945162396151105E-4</v>
      </c>
      <c r="Q201" s="1">
        <v>-1.0316222597746101</v>
      </c>
      <c r="R201" s="1">
        <v>0.397987744879572</v>
      </c>
      <c r="S201" s="1">
        <v>4.0803355926168301</v>
      </c>
      <c r="T201" s="1">
        <v>-3.8610265531224401</v>
      </c>
      <c r="U201" s="1">
        <v>-3.2575884575546699</v>
      </c>
      <c r="V201" s="1">
        <v>-10.144458391457199</v>
      </c>
      <c r="W201" s="1">
        <v>-10.400617124433801</v>
      </c>
      <c r="X201" s="1">
        <v>-10.533000354614099</v>
      </c>
    </row>
    <row r="202" spans="1:24" x14ac:dyDescent="0.3">
      <c r="A202" s="3">
        <v>200</v>
      </c>
      <c r="B202" s="1">
        <v>1.8838870964134901E-134</v>
      </c>
      <c r="C202" s="1">
        <v>9.4229509740389499E-72</v>
      </c>
      <c r="D202" s="1">
        <v>2.6413143915545699E-138</v>
      </c>
      <c r="E202" s="1">
        <v>1.8940042232069101E-70</v>
      </c>
      <c r="F202" s="1">
        <v>1.56768482161001E-2</v>
      </c>
      <c r="G202" s="1">
        <v>3.9392666755316201E-4</v>
      </c>
      <c r="H202" s="1">
        <v>4.7451163711455799E-4</v>
      </c>
      <c r="I202" s="1">
        <v>-12569.4681438919</v>
      </c>
      <c r="J202" s="1">
        <v>0</v>
      </c>
      <c r="K202" s="1">
        <v>4.4408920985006202E-16</v>
      </c>
      <c r="L202" s="1">
        <v>0</v>
      </c>
      <c r="M202" s="1">
        <v>2.56017795302564E-5</v>
      </c>
      <c r="N202" s="1">
        <v>1.2965772105820599E-4</v>
      </c>
      <c r="O202" s="1">
        <v>0.99800782522613996</v>
      </c>
      <c r="P202" s="1">
        <v>5.6943804096051603E-4</v>
      </c>
      <c r="Q202" s="1">
        <v>-1.03162228020627</v>
      </c>
      <c r="R202" s="1">
        <v>0.39798732530046899</v>
      </c>
      <c r="S202" s="1">
        <v>4.0803295850141197</v>
      </c>
      <c r="T202" s="1">
        <v>-3.8610290408874199</v>
      </c>
      <c r="U202" s="1">
        <v>-3.2576324737238802</v>
      </c>
      <c r="V202" s="1">
        <v>-10.1445005593253</v>
      </c>
      <c r="W202" s="1">
        <v>-10.4006171304944</v>
      </c>
      <c r="X202" s="1">
        <v>-10.533000667790899</v>
      </c>
    </row>
    <row r="203" spans="1:24" x14ac:dyDescent="0.3">
      <c r="A203" s="3">
        <v>201</v>
      </c>
      <c r="B203" s="1">
        <v>1.39918915979992E-134</v>
      </c>
      <c r="C203" s="1">
        <v>6.5098532749160995E-73</v>
      </c>
      <c r="D203" s="1">
        <v>9.0185344492545598E-139</v>
      </c>
      <c r="E203" s="1">
        <v>8.8405485541285807E-71</v>
      </c>
      <c r="F203" s="1">
        <v>1.51897538932635E-2</v>
      </c>
      <c r="G203" s="1">
        <v>3.9391302451406398E-4</v>
      </c>
      <c r="H203" s="1">
        <v>4.7063519055699597E-4</v>
      </c>
      <c r="I203" s="1">
        <v>-12569.468143947101</v>
      </c>
      <c r="J203" s="1">
        <v>0</v>
      </c>
      <c r="K203" s="1">
        <v>4.4408920985006202E-16</v>
      </c>
      <c r="L203" s="1">
        <v>0</v>
      </c>
      <c r="M203" s="1">
        <v>2.55996378206633E-5</v>
      </c>
      <c r="N203" s="1">
        <v>1.2619929106420899E-4</v>
      </c>
      <c r="O203" s="1">
        <v>0.99800782522610998</v>
      </c>
      <c r="P203" s="1">
        <v>5.69399672673982E-4</v>
      </c>
      <c r="Q203" s="1">
        <v>-1.0316223156480999</v>
      </c>
      <c r="R203" s="1">
        <v>0.39798703949090197</v>
      </c>
      <c r="S203" s="1">
        <v>4.0803282199422499</v>
      </c>
      <c r="T203" s="1">
        <v>-3.8610299389051499</v>
      </c>
      <c r="U203" s="1">
        <v>-3.25790401258705</v>
      </c>
      <c r="V203" s="1">
        <v>-10.144500560980299</v>
      </c>
      <c r="W203" s="1">
        <v>-10.400675735764599</v>
      </c>
      <c r="X203" s="1">
        <v>-10.533003690272</v>
      </c>
    </row>
    <row r="204" spans="1:24" x14ac:dyDescent="0.3">
      <c r="A204" s="3">
        <v>202</v>
      </c>
      <c r="B204" s="1">
        <v>2.4296749418296099E-136</v>
      </c>
      <c r="C204" s="1">
        <v>5.7445154759884297E-73</v>
      </c>
      <c r="D204" s="1">
        <v>1.9285495956438701E-139</v>
      </c>
      <c r="E204" s="1">
        <v>1.8478028774128102E-71</v>
      </c>
      <c r="F204" s="1">
        <v>1.49738679072185E-2</v>
      </c>
      <c r="G204" s="1">
        <v>3.9168865395499102E-4</v>
      </c>
      <c r="H204" s="1">
        <v>4.7063519055699597E-4</v>
      </c>
      <c r="I204" s="1">
        <v>-12569.4681855047</v>
      </c>
      <c r="J204" s="1">
        <v>0</v>
      </c>
      <c r="K204" s="1">
        <v>4.4408920985006202E-16</v>
      </c>
      <c r="L204" s="1">
        <v>0</v>
      </c>
      <c r="M204" s="1">
        <v>2.5414904262856601E-5</v>
      </c>
      <c r="N204" s="1">
        <v>1.2376312295923799E-4</v>
      </c>
      <c r="O204" s="1">
        <v>0.998007825225941</v>
      </c>
      <c r="P204" s="1">
        <v>5.6938518187504296E-4</v>
      </c>
      <c r="Q204" s="1">
        <v>-1.03162231608446</v>
      </c>
      <c r="R204" s="1">
        <v>0.39798703751258102</v>
      </c>
      <c r="S204" s="1">
        <v>4.0803271721901604</v>
      </c>
      <c r="T204" s="1">
        <v>-3.86103342987114</v>
      </c>
      <c r="U204" s="1">
        <v>-3.25802720452478</v>
      </c>
      <c r="V204" s="1">
        <v>-10.1452646679135</v>
      </c>
      <c r="W204" s="1">
        <v>-10.4007156568713</v>
      </c>
      <c r="X204" s="1">
        <v>-10.5330038870966</v>
      </c>
    </row>
    <row r="205" spans="1:24" x14ac:dyDescent="0.3">
      <c r="A205" s="3">
        <v>203</v>
      </c>
      <c r="B205" s="1">
        <v>2.3495216345296701E-136</v>
      </c>
      <c r="C205" s="1">
        <v>2.5451167169050801E-73</v>
      </c>
      <c r="D205" s="1">
        <v>7.40831550128906E-140</v>
      </c>
      <c r="E205" s="1">
        <v>9.4006549095024693E-72</v>
      </c>
      <c r="F205" s="1">
        <v>1.49544371730861E-2</v>
      </c>
      <c r="G205" s="1">
        <v>3.8744902538581801E-4</v>
      </c>
      <c r="H205" s="1">
        <v>4.59613130097665E-4</v>
      </c>
      <c r="I205" s="1">
        <v>-12569.468185924101</v>
      </c>
      <c r="J205" s="1">
        <v>0</v>
      </c>
      <c r="K205" s="1">
        <v>4.4408920985006202E-16</v>
      </c>
      <c r="L205" s="1">
        <v>0</v>
      </c>
      <c r="M205" s="1">
        <v>2.3916986539093601E-5</v>
      </c>
      <c r="N205" s="1">
        <v>1.23694101536245E-4</v>
      </c>
      <c r="O205" s="1">
        <v>0.99800507348817402</v>
      </c>
      <c r="P205" s="1">
        <v>5.6937691820659801E-4</v>
      </c>
      <c r="Q205" s="1">
        <v>-1.0316223167490799</v>
      </c>
      <c r="R205" s="1">
        <v>0.39798659116291901</v>
      </c>
      <c r="S205" s="1">
        <v>4.0803060418932704</v>
      </c>
      <c r="T205" s="1">
        <v>-3.86103374307854</v>
      </c>
      <c r="U205" s="1">
        <v>-3.2581134826387399</v>
      </c>
      <c r="V205" s="1">
        <v>-10.145296025033399</v>
      </c>
      <c r="W205" s="1">
        <v>-10.4007156571578</v>
      </c>
      <c r="X205" s="1">
        <v>-10.533005512407501</v>
      </c>
    </row>
    <row r="206" spans="1:24" x14ac:dyDescent="0.3">
      <c r="A206" s="3">
        <v>204</v>
      </c>
      <c r="B206" s="1">
        <v>2.22316777841159E-137</v>
      </c>
      <c r="C206" s="1">
        <v>3.17747390050079E-74</v>
      </c>
      <c r="D206" s="1">
        <v>7.4046671744259204E-140</v>
      </c>
      <c r="E206" s="1">
        <v>4.6037655192685998E-72</v>
      </c>
      <c r="F206" s="1">
        <v>1.49532688493152E-2</v>
      </c>
      <c r="G206" s="1">
        <v>3.8356872856474498E-4</v>
      </c>
      <c r="H206" s="1">
        <v>4.5869989726550302E-4</v>
      </c>
      <c r="I206" s="1">
        <v>-12569.468194746099</v>
      </c>
      <c r="J206" s="1">
        <v>0</v>
      </c>
      <c r="K206" s="1">
        <v>4.4408920985006202E-16</v>
      </c>
      <c r="L206" s="1">
        <v>0</v>
      </c>
      <c r="M206" s="1">
        <v>2.3915502435064101E-5</v>
      </c>
      <c r="N206" s="1">
        <v>1.2369406146659601E-4</v>
      </c>
      <c r="O206" s="1">
        <v>0.99800497949238898</v>
      </c>
      <c r="P206" s="1">
        <v>5.6934182925440495E-4</v>
      </c>
      <c r="Q206" s="1">
        <v>-1.03162236666718</v>
      </c>
      <c r="R206" s="1">
        <v>0.39798615283480698</v>
      </c>
      <c r="S206" s="1">
        <v>4.0803059881965797</v>
      </c>
      <c r="T206" s="1">
        <v>-3.86103709606394</v>
      </c>
      <c r="U206" s="1">
        <v>-3.2582691947020499</v>
      </c>
      <c r="V206" s="1">
        <v>-10.1452984339418</v>
      </c>
      <c r="W206" s="1">
        <v>-10.4007254408662</v>
      </c>
      <c r="X206" s="1">
        <v>-10.533005992669199</v>
      </c>
    </row>
    <row r="207" spans="1:24" x14ac:dyDescent="0.3">
      <c r="A207" s="3">
        <v>205</v>
      </c>
      <c r="B207" s="1">
        <v>2.01650790633195E-137</v>
      </c>
      <c r="C207" s="1">
        <v>7.3357175221411203E-75</v>
      </c>
      <c r="D207" s="1">
        <v>7.1924915441520196E-142</v>
      </c>
      <c r="E207" s="1">
        <v>3.00007651009822E-72</v>
      </c>
      <c r="F207" s="1">
        <v>1.49456732722314E-2</v>
      </c>
      <c r="G207" s="1">
        <v>3.8331032318444198E-4</v>
      </c>
      <c r="H207" s="1">
        <v>4.5869989726550302E-4</v>
      </c>
      <c r="I207" s="1">
        <v>-12569.468195182901</v>
      </c>
      <c r="J207" s="1">
        <v>0</v>
      </c>
      <c r="K207" s="1">
        <v>4.4408920985006202E-16</v>
      </c>
      <c r="L207" s="1">
        <v>0</v>
      </c>
      <c r="M207" s="1">
        <v>2.3912392685155E-5</v>
      </c>
      <c r="N207" s="1">
        <v>1.2362232385151E-4</v>
      </c>
      <c r="O207" s="1">
        <v>0.99800497948735301</v>
      </c>
      <c r="P207" s="1">
        <v>5.6933458974331105E-4</v>
      </c>
      <c r="Q207" s="1">
        <v>-1.0316223766797401</v>
      </c>
      <c r="R207" s="1">
        <v>0.39798600849520999</v>
      </c>
      <c r="S207" s="1">
        <v>4.0803035212237102</v>
      </c>
      <c r="T207" s="1">
        <v>-3.8610436091073801</v>
      </c>
      <c r="U207" s="1">
        <v>-3.2584104488263801</v>
      </c>
      <c r="V207" s="1">
        <v>-10.1453034703142</v>
      </c>
      <c r="W207" s="1">
        <v>-10.4007255406694</v>
      </c>
      <c r="X207" s="1">
        <v>-10.533013418375999</v>
      </c>
    </row>
    <row r="208" spans="1:24" x14ac:dyDescent="0.3">
      <c r="A208" s="3">
        <v>206</v>
      </c>
      <c r="B208" s="1">
        <v>1.3096376041234899E-137</v>
      </c>
      <c r="C208" s="1">
        <v>6.5358574481709402E-75</v>
      </c>
      <c r="D208" s="1">
        <v>1.07027583094976E-142</v>
      </c>
      <c r="E208" s="1">
        <v>2.1624880633887E-72</v>
      </c>
      <c r="F208" s="1">
        <v>1.4911876642273499E-2</v>
      </c>
      <c r="G208" s="1">
        <v>3.8271288000164702E-4</v>
      </c>
      <c r="H208" s="1">
        <v>4.5869989726550302E-4</v>
      </c>
      <c r="I208" s="1">
        <v>-12569.4682194172</v>
      </c>
      <c r="J208" s="1">
        <v>0</v>
      </c>
      <c r="K208" s="1">
        <v>4.4408920985006202E-16</v>
      </c>
      <c r="L208" s="1">
        <v>0</v>
      </c>
      <c r="M208" s="1">
        <v>2.3349155000782899E-5</v>
      </c>
      <c r="N208" s="1">
        <v>1.22593994594371E-4</v>
      </c>
      <c r="O208" s="1">
        <v>0.99800497948645195</v>
      </c>
      <c r="P208" s="1">
        <v>5.6932791343944703E-4</v>
      </c>
      <c r="Q208" s="1">
        <v>-1.03162239244062</v>
      </c>
      <c r="R208" s="1">
        <v>0.39798511972046602</v>
      </c>
      <c r="S208" s="1">
        <v>4.0803012551686502</v>
      </c>
      <c r="T208" s="1">
        <v>-3.8610442889783201</v>
      </c>
      <c r="U208" s="1">
        <v>-3.2587557761997701</v>
      </c>
      <c r="V208" s="1">
        <v>-10.1453343852396</v>
      </c>
      <c r="W208" s="1">
        <v>-10.400739431385199</v>
      </c>
      <c r="X208" s="1">
        <v>-10.533013426832101</v>
      </c>
    </row>
    <row r="209" spans="1:24" x14ac:dyDescent="0.3">
      <c r="A209" s="3">
        <v>207</v>
      </c>
      <c r="B209" s="1">
        <v>7.92124667887262E-138</v>
      </c>
      <c r="C209" s="1">
        <v>3.6618576820962098E-75</v>
      </c>
      <c r="D209" s="1">
        <v>4.7331381509092296E-143</v>
      </c>
      <c r="E209" s="1">
        <v>1.06029540003439E-72</v>
      </c>
      <c r="F209" s="1">
        <v>1.47793123102754E-2</v>
      </c>
      <c r="G209" s="1">
        <v>3.82679078870733E-4</v>
      </c>
      <c r="H209" s="1">
        <v>4.3864646031856099E-4</v>
      </c>
      <c r="I209" s="1">
        <v>-12569.4682262066</v>
      </c>
      <c r="J209" s="1">
        <v>0</v>
      </c>
      <c r="K209" s="1">
        <v>4.4408920985006202E-16</v>
      </c>
      <c r="L209" s="1">
        <v>0</v>
      </c>
      <c r="M209" s="1">
        <v>2.32921053173196E-5</v>
      </c>
      <c r="N209" s="1">
        <v>1.2258354191075201E-4</v>
      </c>
      <c r="O209" s="1">
        <v>0.99800497948489197</v>
      </c>
      <c r="P209" s="1">
        <v>5.6932764159279702E-4</v>
      </c>
      <c r="Q209" s="1">
        <v>-1.03162239488814</v>
      </c>
      <c r="R209" s="1">
        <v>0.39798511908572298</v>
      </c>
      <c r="S209" s="1">
        <v>4.0802996406857002</v>
      </c>
      <c r="T209" s="1">
        <v>-3.8610449045931401</v>
      </c>
      <c r="U209" s="1">
        <v>-3.2588131849565301</v>
      </c>
      <c r="V209" s="1">
        <v>-10.1453343968801</v>
      </c>
      <c r="W209" s="1">
        <v>-10.400740465358201</v>
      </c>
      <c r="X209" s="1">
        <v>-10.5330140182649</v>
      </c>
    </row>
    <row r="210" spans="1:24" x14ac:dyDescent="0.3">
      <c r="A210" s="3">
        <v>208</v>
      </c>
      <c r="B210" s="1">
        <v>3.2392158755949799E-139</v>
      </c>
      <c r="C210" s="1">
        <v>2.8422663057772299E-76</v>
      </c>
      <c r="D210" s="1">
        <v>4.6139233350535202E-146</v>
      </c>
      <c r="E210" s="1">
        <v>1.9479134594660301E-73</v>
      </c>
      <c r="F210" s="1">
        <v>1.47636842697656E-2</v>
      </c>
      <c r="G210" s="1">
        <v>3.8252466001210999E-4</v>
      </c>
      <c r="H210" s="1">
        <v>4.3864646031856099E-4</v>
      </c>
      <c r="I210" s="1">
        <v>-12569.4682721801</v>
      </c>
      <c r="J210" s="1">
        <v>0</v>
      </c>
      <c r="K210" s="1">
        <v>4.4408920985006202E-16</v>
      </c>
      <c r="L210" s="1">
        <v>0</v>
      </c>
      <c r="M210" s="1">
        <v>2.3291232220894601E-5</v>
      </c>
      <c r="N210" s="1">
        <v>1.22564776112001E-4</v>
      </c>
      <c r="O210" s="1">
        <v>0.99800490966618205</v>
      </c>
      <c r="P210" s="1">
        <v>5.6901158185094797E-4</v>
      </c>
      <c r="Q210" s="1">
        <v>-1.0316223955850901</v>
      </c>
      <c r="R210" s="1">
        <v>0.39798447190255098</v>
      </c>
      <c r="S210" s="1">
        <v>4.0802843245916298</v>
      </c>
      <c r="T210" s="1">
        <v>-3.8610456173329601</v>
      </c>
      <c r="U210" s="1">
        <v>-3.2588953835602901</v>
      </c>
      <c r="V210" s="1">
        <v>-10.145338048416001</v>
      </c>
      <c r="W210" s="1">
        <v>-10.400743154117301</v>
      </c>
      <c r="X210" s="1">
        <v>-10.5330160743015</v>
      </c>
    </row>
    <row r="211" spans="1:24" x14ac:dyDescent="0.3">
      <c r="A211" s="3">
        <v>209</v>
      </c>
      <c r="B211" s="1">
        <v>8.6711754717231395E-140</v>
      </c>
      <c r="C211" s="1">
        <v>2.7384107917777999E-76</v>
      </c>
      <c r="D211" s="1">
        <v>2.5552788407101698E-146</v>
      </c>
      <c r="E211" s="1">
        <v>5.9988703423705003E-74</v>
      </c>
      <c r="F211" s="1">
        <v>1.4722395755635401E-2</v>
      </c>
      <c r="G211" s="1">
        <v>3.7932691667702799E-4</v>
      </c>
      <c r="H211" s="1">
        <v>4.3325481250401198E-4</v>
      </c>
      <c r="I211" s="1">
        <v>-12569.468290418699</v>
      </c>
      <c r="J211" s="1">
        <v>0</v>
      </c>
      <c r="K211" s="1">
        <v>4.4408920985006202E-16</v>
      </c>
      <c r="L211" s="1">
        <v>0</v>
      </c>
      <c r="M211" s="1">
        <v>2.3194911606016699E-5</v>
      </c>
      <c r="N211" s="1">
        <v>1.2256374381127501E-4</v>
      </c>
      <c r="O211" s="1">
        <v>0.998004909631374</v>
      </c>
      <c r="P211" s="1">
        <v>5.6886634540309004E-4</v>
      </c>
      <c r="Q211" s="1">
        <v>-1.0316223962972799</v>
      </c>
      <c r="R211" s="1">
        <v>0.397984424326004</v>
      </c>
      <c r="S211" s="1">
        <v>4.0802738256304796</v>
      </c>
      <c r="T211" s="1">
        <v>-3.8610499482197702</v>
      </c>
      <c r="U211" s="1">
        <v>-3.2589721373484699</v>
      </c>
      <c r="V211" s="1">
        <v>-10.1453384633766</v>
      </c>
      <c r="W211" s="1">
        <v>-10.4007613472515</v>
      </c>
      <c r="X211" s="1">
        <v>-10.533047574951601</v>
      </c>
    </row>
    <row r="212" spans="1:24" x14ac:dyDescent="0.3">
      <c r="A212" s="3">
        <v>210</v>
      </c>
      <c r="B212" s="1">
        <v>2.7967628534095099E-140</v>
      </c>
      <c r="C212" s="1">
        <v>8.5882461618873895E-77</v>
      </c>
      <c r="D212" s="1">
        <v>1.3897912773440001E-147</v>
      </c>
      <c r="E212" s="1">
        <v>1.4327075219920499E-74</v>
      </c>
      <c r="F212" s="1">
        <v>1.47005539634531E-2</v>
      </c>
      <c r="G212" s="1">
        <v>3.7923818610527198E-4</v>
      </c>
      <c r="H212" s="1">
        <v>4.3325481250401198E-4</v>
      </c>
      <c r="I212" s="1">
        <v>-12569.4683140136</v>
      </c>
      <c r="J212" s="1">
        <v>0</v>
      </c>
      <c r="K212" s="1">
        <v>4.4408920985006202E-16</v>
      </c>
      <c r="L212" s="1">
        <v>0</v>
      </c>
      <c r="M212" s="1">
        <v>2.31786357134631E-5</v>
      </c>
      <c r="N212" s="1">
        <v>1.1870926514413E-4</v>
      </c>
      <c r="O212" s="1">
        <v>0.99800490962895705</v>
      </c>
      <c r="P212" s="1">
        <v>5.6813373118193397E-4</v>
      </c>
      <c r="Q212" s="1">
        <v>-1.0316224074286999</v>
      </c>
      <c r="R212" s="1">
        <v>0.39798397555411902</v>
      </c>
      <c r="S212" s="1">
        <v>4.0802713495948604</v>
      </c>
      <c r="T212" s="1">
        <v>-3.8610502345541202</v>
      </c>
      <c r="U212" s="1">
        <v>-3.2590608666982299</v>
      </c>
      <c r="V212" s="1">
        <v>-10.1453388268484</v>
      </c>
      <c r="W212" s="1">
        <v>-10.4007646729074</v>
      </c>
      <c r="X212" s="1">
        <v>-10.5334917324085</v>
      </c>
    </row>
    <row r="213" spans="1:24" x14ac:dyDescent="0.3">
      <c r="A213" s="3">
        <v>211</v>
      </c>
      <c r="B213" s="1">
        <v>6.5884194430218298E-141</v>
      </c>
      <c r="C213" s="1">
        <v>7.7992186811729699E-78</v>
      </c>
      <c r="D213" s="1">
        <v>1.0943229829694601E-148</v>
      </c>
      <c r="E213" s="1">
        <v>1.28561913328236E-74</v>
      </c>
      <c r="F213" s="1">
        <v>1.4699700586928099E-2</v>
      </c>
      <c r="G213" s="1">
        <v>3.7921088842041801E-4</v>
      </c>
      <c r="H213" s="1">
        <v>4.3325481250401198E-4</v>
      </c>
      <c r="I213" s="1">
        <v>-12569.468766944099</v>
      </c>
      <c r="J213" s="1">
        <v>0</v>
      </c>
      <c r="K213" s="1">
        <v>4.4408920985006202E-16</v>
      </c>
      <c r="L213" s="1">
        <v>0</v>
      </c>
      <c r="M213" s="1">
        <v>2.1232269741518299E-5</v>
      </c>
      <c r="N213" s="1">
        <v>1.18705265387411E-4</v>
      </c>
      <c r="O213" s="1">
        <v>0.99800489037586604</v>
      </c>
      <c r="P213" s="1">
        <v>5.6799571868298396E-4</v>
      </c>
      <c r="Q213" s="1">
        <v>-1.0316224263004099</v>
      </c>
      <c r="R213" s="1">
        <v>0.39797849688308301</v>
      </c>
      <c r="S213" s="1">
        <v>4.0802654793444102</v>
      </c>
      <c r="T213" s="1">
        <v>-3.8610561706889799</v>
      </c>
      <c r="U213" s="1">
        <v>-3.2590711854997099</v>
      </c>
      <c r="V213" s="1">
        <v>-10.145558549360601</v>
      </c>
      <c r="W213" s="1">
        <v>-10.4007647264926</v>
      </c>
      <c r="X213" s="1">
        <v>-10.533492141518799</v>
      </c>
    </row>
    <row r="214" spans="1:24" x14ac:dyDescent="0.3">
      <c r="A214" s="3">
        <v>212</v>
      </c>
      <c r="B214" s="1">
        <v>8.7089666238637097E-142</v>
      </c>
      <c r="C214" s="1">
        <v>4.2363095501626401E-78</v>
      </c>
      <c r="D214" s="1">
        <v>7.5703634583233298E-149</v>
      </c>
      <c r="E214" s="1">
        <v>4.1239314493321302E-75</v>
      </c>
      <c r="F214" s="1">
        <v>1.46997005829986E-2</v>
      </c>
      <c r="G214" s="1">
        <v>3.7901541155138901E-4</v>
      </c>
      <c r="H214" s="1">
        <v>4.3325481250401198E-4</v>
      </c>
      <c r="I214" s="1">
        <v>-12569.4687669451</v>
      </c>
      <c r="J214" s="1">
        <v>0</v>
      </c>
      <c r="K214" s="1">
        <v>4.4408920985006202E-16</v>
      </c>
      <c r="L214" s="1">
        <v>0</v>
      </c>
      <c r="M214" s="1">
        <v>2.12256611624266E-5</v>
      </c>
      <c r="N214" s="1">
        <v>1.18370766477582E-4</v>
      </c>
      <c r="O214" s="1">
        <v>0.99800489036791895</v>
      </c>
      <c r="P214" s="1">
        <v>5.6799385513645604E-4</v>
      </c>
      <c r="Q214" s="1">
        <v>-1.03162242751954</v>
      </c>
      <c r="R214" s="1">
        <v>0.39797815954629101</v>
      </c>
      <c r="S214" s="1">
        <v>4.0802638923380803</v>
      </c>
      <c r="T214" s="1">
        <v>-3.8610584632756701</v>
      </c>
      <c r="U214" s="1">
        <v>-3.2591823744843902</v>
      </c>
      <c r="V214" s="1">
        <v>-10.1455585493656</v>
      </c>
      <c r="W214" s="1">
        <v>-10.400764765413999</v>
      </c>
      <c r="X214" s="1">
        <v>-10.5334933067333</v>
      </c>
    </row>
    <row r="215" spans="1:24" x14ac:dyDescent="0.3">
      <c r="A215" s="3">
        <v>213</v>
      </c>
      <c r="B215" s="1">
        <v>2.02516220339661E-143</v>
      </c>
      <c r="C215" s="1">
        <v>1.80277746011315E-78</v>
      </c>
      <c r="D215" s="1">
        <v>1.5030161184888401E-149</v>
      </c>
      <c r="E215" s="1">
        <v>7.6570986795459894E-77</v>
      </c>
      <c r="F215" s="1">
        <v>1.4699678607637099E-2</v>
      </c>
      <c r="G215" s="1">
        <v>3.7897306253327999E-4</v>
      </c>
      <c r="H215" s="1">
        <v>4.3098526669582102E-4</v>
      </c>
      <c r="I215" s="1">
        <v>-12569.4688123715</v>
      </c>
      <c r="J215" s="1">
        <v>0</v>
      </c>
      <c r="K215" s="1">
        <v>4.4408920985006202E-16</v>
      </c>
      <c r="L215" s="1">
        <v>0</v>
      </c>
      <c r="M215" s="1">
        <v>2.0298622825541102E-5</v>
      </c>
      <c r="N215" s="1">
        <v>1.17010244544286E-4</v>
      </c>
      <c r="O215" s="1">
        <v>0.99800489036332796</v>
      </c>
      <c r="P215" s="1">
        <v>5.6799286063590599E-4</v>
      </c>
      <c r="Q215" s="1">
        <v>-1.03162246027436</v>
      </c>
      <c r="R215" s="1">
        <v>0.39797810369216102</v>
      </c>
      <c r="S215" s="1">
        <v>4.0802638584099702</v>
      </c>
      <c r="T215" s="1">
        <v>-3.8610598659605802</v>
      </c>
      <c r="U215" s="1">
        <v>-3.2592183823366101</v>
      </c>
      <c r="V215" s="1">
        <v>-10.1455649855559</v>
      </c>
      <c r="W215" s="1">
        <v>-10.400764799945399</v>
      </c>
      <c r="X215" s="1">
        <v>-10.5335048538628</v>
      </c>
    </row>
    <row r="216" spans="1:24" x14ac:dyDescent="0.3">
      <c r="A216" s="3">
        <v>214</v>
      </c>
      <c r="B216" s="1">
        <v>1.41461309298663E-143</v>
      </c>
      <c r="C216" s="1">
        <v>4.6020713051497299E-79</v>
      </c>
      <c r="D216" s="1">
        <v>2.4601047285564801E-152</v>
      </c>
      <c r="E216" s="1">
        <v>1.4325330974752101E-77</v>
      </c>
      <c r="F216" s="1">
        <v>1.4673066884852599E-2</v>
      </c>
      <c r="G216" s="1">
        <v>3.7896207918375297E-4</v>
      </c>
      <c r="H216" s="1">
        <v>4.3098526669582102E-4</v>
      </c>
      <c r="I216" s="1">
        <v>-12569.468814727999</v>
      </c>
      <c r="J216" s="1">
        <v>0</v>
      </c>
      <c r="K216" s="1">
        <v>4.4408920985006202E-16</v>
      </c>
      <c r="L216" s="1">
        <v>0</v>
      </c>
      <c r="M216" s="1">
        <v>2.0298609576180698E-5</v>
      </c>
      <c r="N216" s="1">
        <v>1.17009923373131E-4</v>
      </c>
      <c r="O216" s="1">
        <v>0.99800489036330398</v>
      </c>
      <c r="P216" s="1">
        <v>5.6789846609430102E-4</v>
      </c>
      <c r="Q216" s="1">
        <v>-1.03162246636636</v>
      </c>
      <c r="R216" s="1">
        <v>0.39797748057001803</v>
      </c>
      <c r="S216" s="1">
        <v>4.08026377141793</v>
      </c>
      <c r="T216" s="1">
        <v>-3.8610634707743499</v>
      </c>
      <c r="U216" s="1">
        <v>-3.2593897411288002</v>
      </c>
      <c r="V216" s="1">
        <v>-10.145699105783599</v>
      </c>
      <c r="W216" s="1">
        <v>-10.400770788360401</v>
      </c>
      <c r="X216" s="1">
        <v>-10.533507543485699</v>
      </c>
    </row>
    <row r="217" spans="1:24" x14ac:dyDescent="0.3">
      <c r="A217" s="3">
        <v>215</v>
      </c>
      <c r="B217" s="1">
        <v>1.7348186330321699E-144</v>
      </c>
      <c r="C217" s="1">
        <v>1.27342154683824E-79</v>
      </c>
      <c r="D217" s="1">
        <v>3.6693327669827699E-153</v>
      </c>
      <c r="E217" s="1">
        <v>9.3896650781625102E-78</v>
      </c>
      <c r="F217" s="1">
        <v>1.46700004936695E-2</v>
      </c>
      <c r="G217" s="1">
        <v>3.7737962981549599E-4</v>
      </c>
      <c r="H217" s="1">
        <v>4.3098526669582102E-4</v>
      </c>
      <c r="I217" s="1">
        <v>-12569.4688147905</v>
      </c>
      <c r="J217" s="1">
        <v>0</v>
      </c>
      <c r="K217" s="1">
        <v>4.4408920985006202E-16</v>
      </c>
      <c r="L217" s="1">
        <v>0</v>
      </c>
      <c r="M217" s="1">
        <v>2.0294217960987799E-5</v>
      </c>
      <c r="N217" s="1">
        <v>1.14285683499696E-4</v>
      </c>
      <c r="O217" s="1">
        <v>0.99800489036324802</v>
      </c>
      <c r="P217" s="1">
        <v>5.6788893607249904E-4</v>
      </c>
      <c r="Q217" s="1">
        <v>-1.03162248917906</v>
      </c>
      <c r="R217" s="1">
        <v>0.39797731096048</v>
      </c>
      <c r="S217" s="1">
        <v>4.0802578176747</v>
      </c>
      <c r="T217" s="1">
        <v>-3.8610688850431498</v>
      </c>
      <c r="U217" s="1">
        <v>-3.2595620268046499</v>
      </c>
      <c r="V217" s="1">
        <v>-10.146124176934499</v>
      </c>
      <c r="W217" s="1">
        <v>-10.4007708212762</v>
      </c>
      <c r="X217" s="1">
        <v>-10.533507622330401</v>
      </c>
    </row>
    <row r="218" spans="1:24" x14ac:dyDescent="0.3">
      <c r="A218" s="3">
        <v>216</v>
      </c>
      <c r="B218" s="1">
        <v>1.02896905845644E-145</v>
      </c>
      <c r="C218" s="1">
        <v>4.8749048384382298E-80</v>
      </c>
      <c r="D218" s="1">
        <v>1.7972938519926901E-153</v>
      </c>
      <c r="E218" s="1">
        <v>5.9534311200904402E-78</v>
      </c>
      <c r="F218" s="1">
        <v>1.46683317683159E-2</v>
      </c>
      <c r="G218" s="1">
        <v>3.7675703796888701E-4</v>
      </c>
      <c r="H218" s="1">
        <v>4.2796575130452298E-4</v>
      </c>
      <c r="I218" s="1">
        <v>-12569.4688158475</v>
      </c>
      <c r="J218" s="1">
        <v>0</v>
      </c>
      <c r="K218" s="1">
        <v>4.4408920985006202E-16</v>
      </c>
      <c r="L218" s="1">
        <v>0</v>
      </c>
      <c r="M218" s="1">
        <v>2.02176810167831E-5</v>
      </c>
      <c r="N218" s="1">
        <v>1.14284882934093E-4</v>
      </c>
      <c r="O218" s="1">
        <v>0.99800489036324802</v>
      </c>
      <c r="P218" s="1">
        <v>5.6782320382646196E-4</v>
      </c>
      <c r="Q218" s="1">
        <v>-1.0316224904908899</v>
      </c>
      <c r="R218" s="1">
        <v>0.39797661034706</v>
      </c>
      <c r="S218" s="1">
        <v>4.0802575835352002</v>
      </c>
      <c r="T218" s="1">
        <v>-3.8610700773696598</v>
      </c>
      <c r="U218" s="1">
        <v>-3.2596397508072799</v>
      </c>
      <c r="V218" s="1">
        <v>-10.146124202827</v>
      </c>
      <c r="W218" s="1">
        <v>-10.400772066896799</v>
      </c>
      <c r="X218" s="1">
        <v>-10.533510369847701</v>
      </c>
    </row>
    <row r="219" spans="1:24" x14ac:dyDescent="0.3">
      <c r="A219" s="3">
        <v>217</v>
      </c>
      <c r="B219" s="1">
        <v>2.9632219150908399E-146</v>
      </c>
      <c r="C219" s="1">
        <v>3.2399389846927401E-80</v>
      </c>
      <c r="D219" s="1">
        <v>6.9784171945956004E-155</v>
      </c>
      <c r="E219" s="1">
        <v>1.72690915198178E-78</v>
      </c>
      <c r="F219" s="1">
        <v>1.4668223449082E-2</v>
      </c>
      <c r="G219" s="1">
        <v>3.76551189672044E-4</v>
      </c>
      <c r="H219" s="1">
        <v>4.2796575130452298E-4</v>
      </c>
      <c r="I219" s="1">
        <v>-12569.468829096701</v>
      </c>
      <c r="J219" s="1">
        <v>0</v>
      </c>
      <c r="K219" s="1">
        <v>4.4408920985006202E-16</v>
      </c>
      <c r="L219" s="1">
        <v>0</v>
      </c>
      <c r="M219" s="1">
        <v>2.0214047294949702E-5</v>
      </c>
      <c r="N219" s="1">
        <v>1.1428186776654499E-4</v>
      </c>
      <c r="O219" s="1">
        <v>0.99800489036323903</v>
      </c>
      <c r="P219" s="1">
        <v>5.6782103242163204E-4</v>
      </c>
      <c r="Q219" s="1">
        <v>-1.0316224924769</v>
      </c>
      <c r="R219" s="1">
        <v>0.397975554773771</v>
      </c>
      <c r="S219" s="1">
        <v>4.0802563488705701</v>
      </c>
      <c r="T219" s="1">
        <v>-3.8610705477624099</v>
      </c>
      <c r="U219" s="1">
        <v>-3.25969444795698</v>
      </c>
      <c r="V219" s="1">
        <v>-10.1461246194532</v>
      </c>
      <c r="W219" s="1">
        <v>-10.400791696717899</v>
      </c>
      <c r="X219" s="1">
        <v>-10.5335351687041</v>
      </c>
    </row>
    <row r="220" spans="1:24" x14ac:dyDescent="0.3">
      <c r="A220" s="3">
        <v>218</v>
      </c>
      <c r="B220" s="1">
        <v>5.8349538969910501E-150</v>
      </c>
      <c r="C220" s="1">
        <v>2.9836330565919001E-80</v>
      </c>
      <c r="D220" s="1">
        <v>2.8425130926585502E-155</v>
      </c>
      <c r="E220" s="1">
        <v>5.9925970650996198E-79</v>
      </c>
      <c r="F220" s="1">
        <v>1.46654659465021E-2</v>
      </c>
      <c r="G220" s="1">
        <v>3.7619518072593499E-4</v>
      </c>
      <c r="H220" s="1">
        <v>4.2796575130452298E-4</v>
      </c>
      <c r="I220" s="1">
        <v>-12569.4688675044</v>
      </c>
      <c r="J220" s="1">
        <v>0</v>
      </c>
      <c r="K220" s="1">
        <v>4.4408920985006202E-16</v>
      </c>
      <c r="L220" s="1">
        <v>0</v>
      </c>
      <c r="M220" s="1">
        <v>2.0179562637636501E-5</v>
      </c>
      <c r="N220" s="1">
        <v>1.14281505094534E-4</v>
      </c>
      <c r="O220" s="1">
        <v>0.99800489036323703</v>
      </c>
      <c r="P220" s="1">
        <v>5.6686330679728096E-4</v>
      </c>
      <c r="Q220" s="1">
        <v>-1.0316225246152899</v>
      </c>
      <c r="R220" s="1">
        <v>0.397975013665748</v>
      </c>
      <c r="S220" s="1">
        <v>4.08025349857283</v>
      </c>
      <c r="T220" s="1">
        <v>-3.8610707249524401</v>
      </c>
      <c r="U220" s="1">
        <v>-3.2598125155576998</v>
      </c>
      <c r="V220" s="1">
        <v>-10.1469720308082</v>
      </c>
      <c r="W220" s="1">
        <v>-10.400799330917399</v>
      </c>
      <c r="X220" s="1">
        <v>-10.5335379652961</v>
      </c>
    </row>
    <row r="221" spans="1:24" x14ac:dyDescent="0.3">
      <c r="A221" s="3">
        <v>219</v>
      </c>
      <c r="B221" s="1">
        <v>5.8348951959033501E-150</v>
      </c>
      <c r="C221" s="1">
        <v>1.0733987715565999E-80</v>
      </c>
      <c r="D221" s="1">
        <v>2.1980081998907601E-156</v>
      </c>
      <c r="E221" s="1">
        <v>2.0494852478530601E-79</v>
      </c>
      <c r="F221" s="1">
        <v>1.46208921308108E-2</v>
      </c>
      <c r="G221" s="1">
        <v>3.7608556581915299E-4</v>
      </c>
      <c r="H221" s="1">
        <v>4.2234458949109202E-4</v>
      </c>
      <c r="I221" s="1">
        <v>-12569.4688675048</v>
      </c>
      <c r="J221" s="1">
        <v>0</v>
      </c>
      <c r="K221" s="1">
        <v>4.4408920985006202E-16</v>
      </c>
      <c r="L221" s="1">
        <v>0</v>
      </c>
      <c r="M221" s="1">
        <v>2.01790781299158E-5</v>
      </c>
      <c r="N221" s="1">
        <v>1.14165968511066E-4</v>
      </c>
      <c r="O221" s="1">
        <v>0.99800489008306204</v>
      </c>
      <c r="P221" s="1">
        <v>5.6654697852487703E-4</v>
      </c>
      <c r="Q221" s="1">
        <v>-1.0316225249897599</v>
      </c>
      <c r="R221" s="1">
        <v>0.397969883372781</v>
      </c>
      <c r="S221" s="1">
        <v>4.0802169015947403</v>
      </c>
      <c r="T221" s="1">
        <v>-3.8610722204594601</v>
      </c>
      <c r="U221" s="1">
        <v>-3.2598709613872399</v>
      </c>
      <c r="V221" s="1">
        <v>-10.1469727864564</v>
      </c>
      <c r="W221" s="1">
        <v>-10.4007994798572</v>
      </c>
      <c r="X221" s="1">
        <v>-10.5335404378596</v>
      </c>
    </row>
    <row r="222" spans="1:24" x14ac:dyDescent="0.3">
      <c r="A222" s="3">
        <v>220</v>
      </c>
      <c r="B222" s="1">
        <v>5.8348846109841901E-150</v>
      </c>
      <c r="C222" s="1">
        <v>6.3030946504188199E-81</v>
      </c>
      <c r="D222" s="1">
        <v>9.1303129266329395E-157</v>
      </c>
      <c r="E222" s="1">
        <v>5.9750253283780104E-80</v>
      </c>
      <c r="F222" s="1">
        <v>1.46205625435669E-2</v>
      </c>
      <c r="G222" s="1">
        <v>3.7247148647535997E-4</v>
      </c>
      <c r="H222" s="1">
        <v>4.2234458949109202E-4</v>
      </c>
      <c r="I222" s="1">
        <v>-12569.4705685598</v>
      </c>
      <c r="J222" s="1">
        <v>0</v>
      </c>
      <c r="K222" s="1">
        <v>4.4408920985006202E-16</v>
      </c>
      <c r="L222" s="1">
        <v>0</v>
      </c>
      <c r="M222" s="1">
        <v>2.0175852314308001E-5</v>
      </c>
      <c r="N222" s="1">
        <v>1.14157257642792E-4</v>
      </c>
      <c r="O222" s="1">
        <v>0.99800489004419801</v>
      </c>
      <c r="P222" s="1">
        <v>5.6497358140239799E-4</v>
      </c>
      <c r="Q222" s="1">
        <v>-1.0316225357722499</v>
      </c>
      <c r="R222" s="1">
        <v>0.39796986358825798</v>
      </c>
      <c r="S222" s="1">
        <v>4.0802126482214698</v>
      </c>
      <c r="T222" s="1">
        <v>-3.8610727079995102</v>
      </c>
      <c r="U222" s="1">
        <v>-3.2599703964648801</v>
      </c>
      <c r="V222" s="1">
        <v>-10.1469728654771</v>
      </c>
      <c r="W222" s="1">
        <v>-10.400799834656</v>
      </c>
      <c r="X222" s="1">
        <v>-10.533542209850101</v>
      </c>
    </row>
    <row r="223" spans="1:24" x14ac:dyDescent="0.3">
      <c r="A223" s="3">
        <v>221</v>
      </c>
      <c r="B223" s="1">
        <v>1.2993999784686299E-150</v>
      </c>
      <c r="C223" s="1">
        <v>3.92882272460417E-81</v>
      </c>
      <c r="D223" s="1">
        <v>3.7929878240814297E-158</v>
      </c>
      <c r="E223" s="1">
        <v>5.3136669437661901E-80</v>
      </c>
      <c r="F223" s="1">
        <v>1.4600138270337E-2</v>
      </c>
      <c r="G223" s="1">
        <v>3.7205483220435098E-4</v>
      </c>
      <c r="H223" s="1">
        <v>4.2234458949109202E-4</v>
      </c>
      <c r="I223" s="1">
        <v>-12569.4705685598</v>
      </c>
      <c r="J223" s="1">
        <v>0</v>
      </c>
      <c r="K223" s="1">
        <v>4.4408920985006202E-16</v>
      </c>
      <c r="L223" s="1">
        <v>0</v>
      </c>
      <c r="M223" s="1">
        <v>1.77481876067735E-5</v>
      </c>
      <c r="N223" s="1">
        <v>1.14153865405683E-4</v>
      </c>
      <c r="O223" s="1">
        <v>0.99800489004415105</v>
      </c>
      <c r="P223" s="1">
        <v>5.6492294298155399E-4</v>
      </c>
      <c r="Q223" s="1">
        <v>-1.0316225374199599</v>
      </c>
      <c r="R223" s="1">
        <v>0.397969862442346</v>
      </c>
      <c r="S223" s="1">
        <v>4.0802118901930902</v>
      </c>
      <c r="T223" s="1">
        <v>-3.8610731379079399</v>
      </c>
      <c r="U223" s="1">
        <v>-3.2601932956075301</v>
      </c>
      <c r="V223" s="1">
        <v>-10.1469912190699</v>
      </c>
      <c r="W223" s="1">
        <v>-10.400805368737601</v>
      </c>
      <c r="X223" s="1">
        <v>-10.533544926622699</v>
      </c>
    </row>
    <row r="224" spans="1:24" x14ac:dyDescent="0.3">
      <c r="A224" s="3">
        <v>222</v>
      </c>
      <c r="B224" s="1">
        <v>8.8636088984818801E-152</v>
      </c>
      <c r="C224" s="1">
        <v>1.8442913577923999E-81</v>
      </c>
      <c r="D224" s="1">
        <v>1.0958779195999E-158</v>
      </c>
      <c r="E224" s="1">
        <v>2.4209429623978898E-80</v>
      </c>
      <c r="F224" s="1">
        <v>1.46000970136397E-2</v>
      </c>
      <c r="G224" s="1">
        <v>3.7203256442571602E-4</v>
      </c>
      <c r="H224" s="1">
        <v>4.2011372815759098E-4</v>
      </c>
      <c r="I224" s="1">
        <v>-12569.4717022678</v>
      </c>
      <c r="J224" s="1">
        <v>0</v>
      </c>
      <c r="K224" s="1">
        <v>4.4408920985006202E-16</v>
      </c>
      <c r="L224" s="1">
        <v>0</v>
      </c>
      <c r="M224" s="1">
        <v>1.7732067640622601E-5</v>
      </c>
      <c r="N224" s="1">
        <v>1.1285787363002099E-4</v>
      </c>
      <c r="O224" s="1">
        <v>0.99800489000469095</v>
      </c>
      <c r="P224" s="1">
        <v>5.6438320407807205E-4</v>
      </c>
      <c r="Q224" s="1">
        <v>-1.0316228865612</v>
      </c>
      <c r="R224" s="1">
        <v>0.397969726290402</v>
      </c>
      <c r="S224" s="1">
        <v>4.0802071838671603</v>
      </c>
      <c r="T224" s="1">
        <v>-3.86107533859402</v>
      </c>
      <c r="U224" s="1">
        <v>-3.26022976045879</v>
      </c>
      <c r="V224" s="1">
        <v>-10.147039949750299</v>
      </c>
      <c r="W224" s="1">
        <v>-10.4008056419783</v>
      </c>
      <c r="X224" s="1">
        <v>-10.533545645275201</v>
      </c>
    </row>
    <row r="225" spans="1:24" x14ac:dyDescent="0.3">
      <c r="A225" s="3">
        <v>223</v>
      </c>
      <c r="B225" s="1">
        <v>8.8152218353147697E-152</v>
      </c>
      <c r="C225" s="1">
        <v>7.4789102633497205E-82</v>
      </c>
      <c r="D225" s="1">
        <v>1.65568411239091E-159</v>
      </c>
      <c r="E225" s="1">
        <v>6.6044406473535695E-82</v>
      </c>
      <c r="F225" s="1">
        <v>1.45990880937138E-2</v>
      </c>
      <c r="G225" s="1">
        <v>3.7194389648440999E-4</v>
      </c>
      <c r="H225" s="1">
        <v>4.2011372815759098E-4</v>
      </c>
      <c r="I225" s="1">
        <v>-12569.471702352599</v>
      </c>
      <c r="J225" s="1">
        <v>0</v>
      </c>
      <c r="K225" s="1">
        <v>4.4408920985006202E-16</v>
      </c>
      <c r="L225" s="1">
        <v>0</v>
      </c>
      <c r="M225" s="1">
        <v>1.7726824211674801E-5</v>
      </c>
      <c r="N225" s="1">
        <v>1.12850787258416E-4</v>
      </c>
      <c r="O225" s="1">
        <v>0.99800489000028003</v>
      </c>
      <c r="P225" s="1">
        <v>5.6384811985108602E-4</v>
      </c>
      <c r="Q225" s="1">
        <v>-1.03162290166031</v>
      </c>
      <c r="R225" s="1">
        <v>0.39796951800602798</v>
      </c>
      <c r="S225" s="1">
        <v>4.0802001020224603</v>
      </c>
      <c r="T225" s="1">
        <v>-3.86109618740534</v>
      </c>
      <c r="U225" s="1">
        <v>-3.2604187286028101</v>
      </c>
      <c r="V225" s="1">
        <v>-10.1471421292818</v>
      </c>
      <c r="W225" s="1">
        <v>-10.4008131195139</v>
      </c>
      <c r="X225" s="1">
        <v>-10.5335457301352</v>
      </c>
    </row>
    <row r="226" spans="1:24" x14ac:dyDescent="0.3">
      <c r="A226" s="3">
        <v>224</v>
      </c>
      <c r="B226" s="1">
        <v>7.9296119341085895E-154</v>
      </c>
      <c r="C226" s="1">
        <v>2.36590307094763E-82</v>
      </c>
      <c r="D226" s="1">
        <v>1.0554203143949399E-160</v>
      </c>
      <c r="E226" s="1">
        <v>6.3836356849096596E-82</v>
      </c>
      <c r="F226" s="1">
        <v>1.4598961085522401E-2</v>
      </c>
      <c r="G226" s="1">
        <v>3.7189930383000502E-4</v>
      </c>
      <c r="H226" s="1">
        <v>4.2011372815759098E-4</v>
      </c>
      <c r="I226" s="1">
        <v>-12569.4717025441</v>
      </c>
      <c r="J226" s="1">
        <v>0</v>
      </c>
      <c r="K226" s="1">
        <v>4.4408920985006202E-16</v>
      </c>
      <c r="L226" s="1">
        <v>0</v>
      </c>
      <c r="M226" s="1">
        <v>1.7726313457916601E-5</v>
      </c>
      <c r="N226" s="1">
        <v>1.12846444374034E-4</v>
      </c>
      <c r="O226" s="1">
        <v>0.99800488907199303</v>
      </c>
      <c r="P226" s="1">
        <v>5.6361698646641796E-4</v>
      </c>
      <c r="Q226" s="1">
        <v>-1.0316229108219701</v>
      </c>
      <c r="R226" s="1">
        <v>0.39796927867447601</v>
      </c>
      <c r="S226" s="1">
        <v>4.0801998540150999</v>
      </c>
      <c r="T226" s="1">
        <v>-3.8610963521452399</v>
      </c>
      <c r="U226" s="1">
        <v>-3.2604619181560301</v>
      </c>
      <c r="V226" s="1">
        <v>-10.147142288732599</v>
      </c>
      <c r="W226" s="1">
        <v>-10.400815552600699</v>
      </c>
      <c r="X226" s="1">
        <v>-10.533944246701701</v>
      </c>
    </row>
    <row r="227" spans="1:24" x14ac:dyDescent="0.3">
      <c r="A227" s="3">
        <v>225</v>
      </c>
      <c r="B227" s="1">
        <v>3.6256861992727697E-154</v>
      </c>
      <c r="C227" s="1">
        <v>2.1317031309624499E-82</v>
      </c>
      <c r="D227" s="1">
        <v>6.0674813039387598E-162</v>
      </c>
      <c r="E227" s="1">
        <v>1.10492227067329E-82</v>
      </c>
      <c r="F227" s="1">
        <v>1.45989395856225E-2</v>
      </c>
      <c r="G227" s="1">
        <v>3.7187003865119699E-4</v>
      </c>
      <c r="H227" s="1">
        <v>4.0332499830144801E-4</v>
      </c>
      <c r="I227" s="1">
        <v>-12569.4717029559</v>
      </c>
      <c r="J227" s="1">
        <v>0</v>
      </c>
      <c r="K227" s="1">
        <v>4.4408920985006202E-16</v>
      </c>
      <c r="L227" s="1">
        <v>0</v>
      </c>
      <c r="M227" s="1">
        <v>1.7725669153561799E-5</v>
      </c>
      <c r="N227" s="1">
        <v>1.1284337422076E-4</v>
      </c>
      <c r="O227" s="1">
        <v>0.99800488823824796</v>
      </c>
      <c r="P227" s="1">
        <v>5.6340687151703705E-4</v>
      </c>
      <c r="Q227" s="1">
        <v>-1.0316229306484199</v>
      </c>
      <c r="R227" s="1">
        <v>0.39796844721928198</v>
      </c>
      <c r="S227" s="1">
        <v>4.0801998040996299</v>
      </c>
      <c r="T227" s="1">
        <v>-3.8610964110209798</v>
      </c>
      <c r="U227" s="1">
        <v>-3.2605449790032601</v>
      </c>
      <c r="V227" s="1">
        <v>-10.147153071764601</v>
      </c>
      <c r="W227" s="1">
        <v>-10.4008159526564</v>
      </c>
      <c r="X227" s="1">
        <v>-10.5339442686479</v>
      </c>
    </row>
    <row r="228" spans="1:24" x14ac:dyDescent="0.3">
      <c r="A228" s="3">
        <v>226</v>
      </c>
      <c r="B228" s="1">
        <v>1.2271192144777801E-155</v>
      </c>
      <c r="C228" s="1">
        <v>1.7993862885367599E-82</v>
      </c>
      <c r="D228" s="1">
        <v>3.9957490631977001E-162</v>
      </c>
      <c r="E228" s="1">
        <v>5.3207810861150399E-83</v>
      </c>
      <c r="F228" s="1">
        <v>1.4260560262948901E-2</v>
      </c>
      <c r="G228" s="1">
        <v>3.7179910428241801E-4</v>
      </c>
      <c r="H228" s="1">
        <v>3.9900657642722299E-4</v>
      </c>
      <c r="I228" s="1">
        <v>-12569.471710837601</v>
      </c>
      <c r="J228" s="1">
        <v>0</v>
      </c>
      <c r="K228" s="1">
        <v>4.4408920985006202E-16</v>
      </c>
      <c r="L228" s="1">
        <v>0</v>
      </c>
      <c r="M228" s="1">
        <v>1.71953685464526E-5</v>
      </c>
      <c r="N228" s="1">
        <v>1.1284099674518699E-4</v>
      </c>
      <c r="O228" s="1">
        <v>0.99800488823823297</v>
      </c>
      <c r="P228" s="1">
        <v>5.6100546455449096E-4</v>
      </c>
      <c r="Q228" s="1">
        <v>-1.0316229333292699</v>
      </c>
      <c r="R228" s="1">
        <v>0.39796558922560998</v>
      </c>
      <c r="S228" s="1">
        <v>4.0801994141005897</v>
      </c>
      <c r="T228" s="1">
        <v>-3.86114154206625</v>
      </c>
      <c r="U228" s="1">
        <v>-3.26056665898057</v>
      </c>
      <c r="V228" s="1">
        <v>-10.1471530719631</v>
      </c>
      <c r="W228" s="1">
        <v>-10.4008159721583</v>
      </c>
      <c r="X228" s="1">
        <v>-10.5339443248254</v>
      </c>
    </row>
    <row r="229" spans="1:24" x14ac:dyDescent="0.3">
      <c r="A229" s="3">
        <v>227</v>
      </c>
      <c r="B229" s="1">
        <v>2.1199479332203399E-157</v>
      </c>
      <c r="C229" s="1">
        <v>5.0505211444405398E-83</v>
      </c>
      <c r="D229" s="1">
        <v>7.2232250754287304E-163</v>
      </c>
      <c r="E229" s="1">
        <v>3.7497410728578298E-84</v>
      </c>
      <c r="F229" s="1">
        <v>1.4144632061944299E-2</v>
      </c>
      <c r="G229" s="1">
        <v>3.5538109904415801E-4</v>
      </c>
      <c r="H229" s="1">
        <v>3.9900657642722299E-4</v>
      </c>
      <c r="I229" s="1">
        <v>-12569.4717185096</v>
      </c>
      <c r="J229" s="1">
        <v>0</v>
      </c>
      <c r="K229" s="1">
        <v>4.4408920985006202E-16</v>
      </c>
      <c r="L229" s="1">
        <v>0</v>
      </c>
      <c r="M229" s="1">
        <v>1.7194842289826999E-5</v>
      </c>
      <c r="N229" s="1">
        <v>1.0965978073442201E-4</v>
      </c>
      <c r="O229" s="1">
        <v>0.99800488823812905</v>
      </c>
      <c r="P229" s="1">
        <v>5.6074591488190295E-4</v>
      </c>
      <c r="Q229" s="1">
        <v>-1.0316229335370299</v>
      </c>
      <c r="R229" s="1">
        <v>0.39796550205130699</v>
      </c>
      <c r="S229" s="1">
        <v>4.0801993755510901</v>
      </c>
      <c r="T229" s="1">
        <v>-3.8611421149296001</v>
      </c>
      <c r="U229" s="1">
        <v>-3.2606646658318499</v>
      </c>
      <c r="V229" s="1">
        <v>-10.148814144693899</v>
      </c>
      <c r="W229" s="1">
        <v>-10.4008159887722</v>
      </c>
      <c r="X229" s="1">
        <v>-10.5339444527752</v>
      </c>
    </row>
    <row r="230" spans="1:24" x14ac:dyDescent="0.3">
      <c r="A230" s="3">
        <v>228</v>
      </c>
      <c r="B230" s="1">
        <v>1.04672874122441E-157</v>
      </c>
      <c r="C230" s="1">
        <v>8.7928912554977402E-84</v>
      </c>
      <c r="D230" s="1">
        <v>3.0293720376129801E-163</v>
      </c>
      <c r="E230" s="1">
        <v>3.17906620976515E-84</v>
      </c>
      <c r="F230" s="1">
        <v>1.3822285518133999E-2</v>
      </c>
      <c r="G230" s="1">
        <v>3.4505427656686199E-4</v>
      </c>
      <c r="H230" s="1">
        <v>3.8864378935490998E-4</v>
      </c>
      <c r="I230" s="1">
        <v>-12569.4717185918</v>
      </c>
      <c r="J230" s="1">
        <v>0</v>
      </c>
      <c r="K230" s="1">
        <v>4.4408920985006202E-16</v>
      </c>
      <c r="L230" s="1">
        <v>0</v>
      </c>
      <c r="M230" s="1">
        <v>1.69584178445041E-5</v>
      </c>
      <c r="N230" s="1">
        <v>1.09197128343735E-4</v>
      </c>
      <c r="O230" s="1">
        <v>0.99800488822998801</v>
      </c>
      <c r="P230" s="1">
        <v>5.6074521608931395E-4</v>
      </c>
      <c r="Q230" s="1">
        <v>-1.03162293729543</v>
      </c>
      <c r="R230" s="1">
        <v>0.39796541472302599</v>
      </c>
      <c r="S230" s="1">
        <v>4.0801974352646697</v>
      </c>
      <c r="T230" s="1">
        <v>-3.86114394946211</v>
      </c>
      <c r="U230" s="1">
        <v>-3.26066755297918</v>
      </c>
      <c r="V230" s="1">
        <v>-10.148814758186001</v>
      </c>
      <c r="W230" s="1">
        <v>-10.400816937610999</v>
      </c>
      <c r="X230" s="1">
        <v>-10.5339444986983</v>
      </c>
    </row>
    <row r="231" spans="1:24" x14ac:dyDescent="0.3">
      <c r="A231" s="3">
        <v>229</v>
      </c>
      <c r="B231" s="1">
        <v>7.6429607503564797E-158</v>
      </c>
      <c r="C231" s="1">
        <v>5.9403227849366804E-84</v>
      </c>
      <c r="D231" s="1">
        <v>6.5633033592536101E-164</v>
      </c>
      <c r="E231" s="1">
        <v>1.10999818313243E-84</v>
      </c>
      <c r="F231" s="1">
        <v>1.3822249701178201E-2</v>
      </c>
      <c r="G231" s="1">
        <v>3.4493100409949899E-4</v>
      </c>
      <c r="H231" s="1">
        <v>3.86875520187306E-4</v>
      </c>
      <c r="I231" s="1">
        <v>-12569.4717337658</v>
      </c>
      <c r="J231" s="1">
        <v>0</v>
      </c>
      <c r="K231" s="1">
        <v>4.4408920985006202E-16</v>
      </c>
      <c r="L231" s="1">
        <v>0</v>
      </c>
      <c r="M231" s="1">
        <v>1.6757937241153399E-5</v>
      </c>
      <c r="N231" s="1">
        <v>1.09159300166388E-4</v>
      </c>
      <c r="O231" s="1">
        <v>0.99800488822996902</v>
      </c>
      <c r="P231" s="1">
        <v>5.6074519937369797E-4</v>
      </c>
      <c r="Q231" s="1">
        <v>-1.03162293746844</v>
      </c>
      <c r="R231" s="1">
        <v>0.39796540970537198</v>
      </c>
      <c r="S231" s="1">
        <v>4.0801958869964503</v>
      </c>
      <c r="T231" s="1">
        <v>-3.8611470509068901</v>
      </c>
      <c r="U231" s="1">
        <v>-3.26091437846677</v>
      </c>
      <c r="V231" s="1">
        <v>-10.1488866981359</v>
      </c>
      <c r="W231" s="1">
        <v>-10.400818337089699</v>
      </c>
      <c r="X231" s="1">
        <v>-10.5339445260581</v>
      </c>
    </row>
    <row r="232" spans="1:24" x14ac:dyDescent="0.3">
      <c r="A232" s="3">
        <v>230</v>
      </c>
      <c r="B232" s="1">
        <v>9.4818141783337109E-159</v>
      </c>
      <c r="C232" s="1">
        <v>1.25787653782908E-84</v>
      </c>
      <c r="D232" s="1">
        <v>1.69428116678063E-164</v>
      </c>
      <c r="E232" s="1">
        <v>6.5562565069835796E-85</v>
      </c>
      <c r="F232" s="1">
        <v>1.3599933906027799E-2</v>
      </c>
      <c r="G232" s="1">
        <v>3.3853765712557002E-4</v>
      </c>
      <c r="H232" s="1">
        <v>3.7938353480029401E-4</v>
      </c>
      <c r="I232" s="1">
        <v>-12569.471995472901</v>
      </c>
      <c r="J232" s="1">
        <v>0</v>
      </c>
      <c r="K232" s="1">
        <v>4.4408920985006202E-16</v>
      </c>
      <c r="L232" s="1">
        <v>0</v>
      </c>
      <c r="M232" s="1">
        <v>1.6656199967781599E-5</v>
      </c>
      <c r="N232" s="1">
        <v>1.08558403352692E-4</v>
      </c>
      <c r="O232" s="1">
        <v>0.99800488822996802</v>
      </c>
      <c r="P232" s="1">
        <v>5.6066085430066703E-4</v>
      </c>
      <c r="Q232" s="1">
        <v>-1.0316229394313601</v>
      </c>
      <c r="R232" s="1">
        <v>0.39796523661081401</v>
      </c>
      <c r="S232" s="1">
        <v>4.0801958554160596</v>
      </c>
      <c r="T232" s="1">
        <v>-3.8611471896216201</v>
      </c>
      <c r="U232" s="1">
        <v>-3.2609247993951298</v>
      </c>
      <c r="V232" s="1">
        <v>-10.1489131820823</v>
      </c>
      <c r="W232" s="1">
        <v>-10.4008187208394</v>
      </c>
      <c r="X232" s="1">
        <v>-10.533944812717801</v>
      </c>
    </row>
    <row r="233" spans="1:24" x14ac:dyDescent="0.3">
      <c r="A233" s="3">
        <v>231</v>
      </c>
      <c r="B233" s="1">
        <v>3.5250256974816002E-159</v>
      </c>
      <c r="C233" s="1">
        <v>1.25682312915333E-84</v>
      </c>
      <c r="D233" s="1">
        <v>4.2578273694037998E-166</v>
      </c>
      <c r="E233" s="1">
        <v>2.48178433283014E-85</v>
      </c>
      <c r="F233" s="1">
        <v>1.3599163755121201E-2</v>
      </c>
      <c r="G233" s="1">
        <v>3.3848851493154501E-4</v>
      </c>
      <c r="H233" s="1">
        <v>3.7938353480029401E-4</v>
      </c>
      <c r="I233" s="1">
        <v>-12569.471995481999</v>
      </c>
      <c r="J233" s="1">
        <v>0</v>
      </c>
      <c r="K233" s="1">
        <v>4.4408920985006202E-16</v>
      </c>
      <c r="L233" s="1">
        <v>0</v>
      </c>
      <c r="M233" s="1">
        <v>1.6655842581814401E-5</v>
      </c>
      <c r="N233" s="1">
        <v>1.08420798659302E-4</v>
      </c>
      <c r="O233" s="1">
        <v>0.99800488822864897</v>
      </c>
      <c r="P233" s="1">
        <v>5.6066039907988203E-4</v>
      </c>
      <c r="Q233" s="1">
        <v>-1.0316229466595599</v>
      </c>
      <c r="R233" s="1">
        <v>0.39796518111935902</v>
      </c>
      <c r="S233" s="1">
        <v>4.0801955515346897</v>
      </c>
      <c r="T233" s="1">
        <v>-3.8611476376764</v>
      </c>
      <c r="U233" s="1">
        <v>-3.2609470182729199</v>
      </c>
      <c r="V233" s="1">
        <v>-10.148913371181701</v>
      </c>
      <c r="W233" s="1">
        <v>-10.4008187498168</v>
      </c>
      <c r="X233" s="1">
        <v>-10.5340440299722</v>
      </c>
    </row>
    <row r="234" spans="1:24" x14ac:dyDescent="0.3">
      <c r="A234" s="3">
        <v>232</v>
      </c>
      <c r="B234" s="1">
        <v>1.13164071172183E-159</v>
      </c>
      <c r="C234" s="1">
        <v>1.0787923081509099E-84</v>
      </c>
      <c r="D234" s="1">
        <v>3.10190513239555E-166</v>
      </c>
      <c r="E234" s="1">
        <v>2.9887426944345401E-86</v>
      </c>
      <c r="F234" s="1">
        <v>1.3586691874548701E-2</v>
      </c>
      <c r="G234" s="1">
        <v>3.3840180763273098E-4</v>
      </c>
      <c r="H234" s="1">
        <v>3.7608334712047297E-4</v>
      </c>
      <c r="I234" s="1">
        <v>-12569.4720254652</v>
      </c>
      <c r="J234" s="1">
        <v>0</v>
      </c>
      <c r="K234" s="1">
        <v>4.4408920985006202E-16</v>
      </c>
      <c r="L234" s="1">
        <v>0</v>
      </c>
      <c r="M234" s="1">
        <v>1.66167308431821E-5</v>
      </c>
      <c r="N234" s="1">
        <v>1.0842079812617901E-4</v>
      </c>
      <c r="O234" s="1">
        <v>0.99800488821529298</v>
      </c>
      <c r="P234" s="1">
        <v>5.6065466614585099E-4</v>
      </c>
      <c r="Q234" s="1">
        <v>-1.03162294731195</v>
      </c>
      <c r="R234" s="1">
        <v>0.39796517999532499</v>
      </c>
      <c r="S234" s="1">
        <v>4.0801954764155397</v>
      </c>
      <c r="T234" s="1">
        <v>-3.8611477777871901</v>
      </c>
      <c r="U234" s="1">
        <v>-3.2609485471724402</v>
      </c>
      <c r="V234" s="1">
        <v>-10.1489213398649</v>
      </c>
      <c r="W234" s="1">
        <v>-10.400856708147501</v>
      </c>
      <c r="X234" s="1">
        <v>-10.5340440592084</v>
      </c>
    </row>
    <row r="235" spans="1:24" x14ac:dyDescent="0.3">
      <c r="A235" s="3">
        <v>233</v>
      </c>
      <c r="B235" s="1">
        <v>2.4681381919257799E-161</v>
      </c>
      <c r="C235" s="1">
        <v>5.2208201729255597E-85</v>
      </c>
      <c r="D235" s="1">
        <v>1.1171093217539799E-166</v>
      </c>
      <c r="E235" s="1">
        <v>9.6374188403684309E-87</v>
      </c>
      <c r="F235" s="1">
        <v>1.34698635115352E-2</v>
      </c>
      <c r="G235" s="1">
        <v>3.3228266293418198E-4</v>
      </c>
      <c r="H235" s="1">
        <v>3.7608334712047297E-4</v>
      </c>
      <c r="I235" s="1">
        <v>-12569.4720255013</v>
      </c>
      <c r="J235" s="1">
        <v>0</v>
      </c>
      <c r="K235" s="1">
        <v>4.4408920985006202E-16</v>
      </c>
      <c r="L235" s="1">
        <v>0</v>
      </c>
      <c r="M235" s="1">
        <v>1.6573909275688999E-5</v>
      </c>
      <c r="N235" s="1">
        <v>1.00987797469286E-4</v>
      </c>
      <c r="O235" s="1">
        <v>0.99800488821528199</v>
      </c>
      <c r="P235" s="1">
        <v>5.6063274851509196E-4</v>
      </c>
      <c r="Q235" s="1">
        <v>-1.0316229473182901</v>
      </c>
      <c r="R235" s="1">
        <v>0.397965178779768</v>
      </c>
      <c r="S235" s="1">
        <v>4.08019516973871</v>
      </c>
      <c r="T235" s="1">
        <v>-3.8611520557928301</v>
      </c>
      <c r="U235" s="1">
        <v>-3.2610411972438098</v>
      </c>
      <c r="V235" s="1">
        <v>-10.1489213741397</v>
      </c>
      <c r="W235" s="1">
        <v>-10.4008568213206</v>
      </c>
      <c r="X235" s="1">
        <v>-10.534046324047701</v>
      </c>
    </row>
    <row r="236" spans="1:24" x14ac:dyDescent="0.3">
      <c r="A236" s="3">
        <v>234</v>
      </c>
      <c r="B236" s="1">
        <v>2.4654063869067301E-161</v>
      </c>
      <c r="C236" s="1">
        <v>1.38297176743414E-85</v>
      </c>
      <c r="D236" s="1">
        <v>5.3196076024277097E-168</v>
      </c>
      <c r="E236" s="1">
        <v>5.3787451675077295E-88</v>
      </c>
      <c r="F236" s="1">
        <v>1.3467616676754999E-2</v>
      </c>
      <c r="G236" s="1">
        <v>3.2720619863680299E-4</v>
      </c>
      <c r="H236" s="1">
        <v>3.7608334712047297E-4</v>
      </c>
      <c r="I236" s="1">
        <v>-12569.472025507201</v>
      </c>
      <c r="J236" s="1">
        <v>0</v>
      </c>
      <c r="K236" s="1">
        <v>4.4408920985006202E-16</v>
      </c>
      <c r="L236" s="1">
        <v>0</v>
      </c>
      <c r="M236" s="1">
        <v>1.6512772788291401E-5</v>
      </c>
      <c r="N236" s="1">
        <v>1.00981341684574E-4</v>
      </c>
      <c r="O236" s="1">
        <v>0.99800488819690403</v>
      </c>
      <c r="P236" s="1">
        <v>5.60406500448163E-4</v>
      </c>
      <c r="Q236" s="1">
        <v>-1.03162294850491</v>
      </c>
      <c r="R236" s="1">
        <v>0.39796504932716398</v>
      </c>
      <c r="S236" s="1">
        <v>4.0801908788740402</v>
      </c>
      <c r="T236" s="1">
        <v>-3.86115433975537</v>
      </c>
      <c r="U236" s="1">
        <v>-3.2610770299313998</v>
      </c>
      <c r="V236" s="1">
        <v>-10.1489213922088</v>
      </c>
      <c r="W236" s="1">
        <v>-10.4008573648837</v>
      </c>
      <c r="X236" s="1">
        <v>-10.534114137846499</v>
      </c>
    </row>
    <row r="237" spans="1:24" x14ac:dyDescent="0.3">
      <c r="A237" s="3">
        <v>235</v>
      </c>
      <c r="B237" s="1">
        <v>1.1584479666856499E-161</v>
      </c>
      <c r="C237" s="1">
        <v>1.16350294565361E-86</v>
      </c>
      <c r="D237" s="1">
        <v>5.6203287464004995E-169</v>
      </c>
      <c r="E237" s="1">
        <v>4.84278215948964E-88</v>
      </c>
      <c r="F237" s="1">
        <v>1.3466108474347401E-2</v>
      </c>
      <c r="G237" s="1">
        <v>3.2706744412207701E-4</v>
      </c>
      <c r="H237" s="1">
        <v>3.7608334712047297E-4</v>
      </c>
      <c r="I237" s="1">
        <v>-12569.4720282451</v>
      </c>
      <c r="J237" s="1">
        <v>0</v>
      </c>
      <c r="K237" s="1">
        <v>4.4408920985006202E-16</v>
      </c>
      <c r="L237" s="1">
        <v>0</v>
      </c>
      <c r="M237" s="1">
        <v>1.6505401285547701E-5</v>
      </c>
      <c r="N237" s="1">
        <v>9.9396457355322297E-5</v>
      </c>
      <c r="O237" s="1">
        <v>0.99800488819653799</v>
      </c>
      <c r="P237" s="1">
        <v>5.6039518436079301E-4</v>
      </c>
      <c r="Q237" s="1">
        <v>-1.0316229485706301</v>
      </c>
      <c r="R237" s="1">
        <v>0.397965002180241</v>
      </c>
      <c r="S237" s="1">
        <v>4.0801870457202902</v>
      </c>
      <c r="T237" s="1">
        <v>-3.8611846195961501</v>
      </c>
      <c r="U237" s="1">
        <v>-3.2611715094631801</v>
      </c>
      <c r="V237" s="1">
        <v>-10.1489219524105</v>
      </c>
      <c r="W237" s="1">
        <v>-10.4008736645682</v>
      </c>
      <c r="X237" s="1">
        <v>-10.5341162111636</v>
      </c>
    </row>
    <row r="238" spans="1:24" x14ac:dyDescent="0.3">
      <c r="A238" s="3">
        <v>236</v>
      </c>
      <c r="B238" s="1">
        <v>4.21926884567922E-162</v>
      </c>
      <c r="C238" s="1">
        <v>1.08130137551181E-86</v>
      </c>
      <c r="D238" s="1">
        <v>1.5088028891362501E-169</v>
      </c>
      <c r="E238" s="1">
        <v>3.0025526977111399E-88</v>
      </c>
      <c r="F238" s="1">
        <v>1.3461433125006301E-2</v>
      </c>
      <c r="G238" s="1">
        <v>3.27025175197883E-4</v>
      </c>
      <c r="H238" s="1">
        <v>3.7608334712047297E-4</v>
      </c>
      <c r="I238" s="1">
        <v>-12569.472028255101</v>
      </c>
      <c r="J238" s="1">
        <v>0</v>
      </c>
      <c r="K238" s="1">
        <v>4.4408920985006202E-16</v>
      </c>
      <c r="L238" s="1">
        <v>0</v>
      </c>
      <c r="M238" s="1">
        <v>1.65053923329792E-5</v>
      </c>
      <c r="N238" s="1">
        <v>9.9369553342015305E-5</v>
      </c>
      <c r="O238" s="1">
        <v>0.99800488818597199</v>
      </c>
      <c r="P238" s="1">
        <v>5.6039186166897698E-4</v>
      </c>
      <c r="Q238" s="1">
        <v>-1.03162295840903</v>
      </c>
      <c r="R238" s="1">
        <v>0.39796411452146002</v>
      </c>
      <c r="S238" s="1">
        <v>4.0801870406615404</v>
      </c>
      <c r="T238" s="1">
        <v>-3.86118666654923</v>
      </c>
      <c r="U238" s="1">
        <v>-3.2611815196924301</v>
      </c>
      <c r="V238" s="1">
        <v>-10.148921953083899</v>
      </c>
      <c r="W238" s="1">
        <v>-10.4008737053651</v>
      </c>
      <c r="X238" s="1">
        <v>-10.5341166433124</v>
      </c>
    </row>
    <row r="239" spans="1:24" x14ac:dyDescent="0.3">
      <c r="A239" s="3">
        <v>237</v>
      </c>
      <c r="B239" s="1">
        <v>8.4378304037865099E-163</v>
      </c>
      <c r="C239" s="1">
        <v>4.4419783416864499E-87</v>
      </c>
      <c r="D239" s="1">
        <v>1.20304112379244E-171</v>
      </c>
      <c r="E239" s="1">
        <v>7.3459476425474795E-89</v>
      </c>
      <c r="F239" s="1">
        <v>1.3459838475820499E-2</v>
      </c>
      <c r="G239" s="1">
        <v>3.27018015381428E-4</v>
      </c>
      <c r="H239" s="1">
        <v>3.7608334712047297E-4</v>
      </c>
      <c r="I239" s="1">
        <v>-12569.472028255301</v>
      </c>
      <c r="J239" s="1">
        <v>0</v>
      </c>
      <c r="K239" s="1">
        <v>4.4408920985006202E-16</v>
      </c>
      <c r="L239" s="1">
        <v>0</v>
      </c>
      <c r="M239" s="1">
        <v>1.6437484936175101E-5</v>
      </c>
      <c r="N239" s="1">
        <v>9.9369234791594699E-5</v>
      </c>
      <c r="O239" s="1">
        <v>0.99800488816916</v>
      </c>
      <c r="P239" s="1">
        <v>5.6017432547038695E-4</v>
      </c>
      <c r="Q239" s="1">
        <v>-1.03162408240616</v>
      </c>
      <c r="R239" s="1">
        <v>0.39796408350997797</v>
      </c>
      <c r="S239" s="1">
        <v>4.0801867545788699</v>
      </c>
      <c r="T239" s="1">
        <v>-3.8611979598829</v>
      </c>
      <c r="U239" s="1">
        <v>-3.26121305995752</v>
      </c>
      <c r="V239" s="1">
        <v>-10.1489222283878</v>
      </c>
      <c r="W239" s="1">
        <v>-10.4008738191774</v>
      </c>
      <c r="X239" s="1">
        <v>-10.53415593023</v>
      </c>
    </row>
    <row r="240" spans="1:24" x14ac:dyDescent="0.3">
      <c r="A240" s="3">
        <v>238</v>
      </c>
      <c r="B240" s="1">
        <v>4.1065672802435203E-164</v>
      </c>
      <c r="C240" s="1">
        <v>1.6485553008187499E-87</v>
      </c>
      <c r="D240" s="1">
        <v>5.4528317217679805E-172</v>
      </c>
      <c r="E240" s="1">
        <v>5.0241225180345403E-89</v>
      </c>
      <c r="F240" s="1">
        <v>1.34598303215307E-2</v>
      </c>
      <c r="G240" s="1">
        <v>3.25610051611431E-4</v>
      </c>
      <c r="H240" s="1">
        <v>3.7608334712047297E-4</v>
      </c>
      <c r="I240" s="1">
        <v>-12569.472029013699</v>
      </c>
      <c r="J240" s="1">
        <v>0</v>
      </c>
      <c r="K240" s="1">
        <v>4.4408920985006202E-16</v>
      </c>
      <c r="L240" s="1">
        <v>0</v>
      </c>
      <c r="M240" s="1">
        <v>1.6430335927665601E-5</v>
      </c>
      <c r="N240" s="1">
        <v>9.7894295145500794E-5</v>
      </c>
      <c r="O240" s="1">
        <v>0.998004888169154</v>
      </c>
      <c r="P240" s="1">
        <v>5.6015962179926503E-4</v>
      </c>
      <c r="Q240" s="1">
        <v>-1.03162410043522</v>
      </c>
      <c r="R240" s="1">
        <v>0.39796406263544098</v>
      </c>
      <c r="S240" s="1">
        <v>4.0801857142745197</v>
      </c>
      <c r="T240" s="1">
        <v>-3.8612149098750099</v>
      </c>
      <c r="U240" s="1">
        <v>-3.2612191983278001</v>
      </c>
      <c r="V240" s="1">
        <v>-10.1489230522157</v>
      </c>
      <c r="W240" s="1">
        <v>-10.400873893530701</v>
      </c>
      <c r="X240" s="1">
        <v>-10.5341559811392</v>
      </c>
    </row>
    <row r="241" spans="1:24" x14ac:dyDescent="0.3">
      <c r="A241" s="3">
        <v>239</v>
      </c>
      <c r="B241" s="1">
        <v>2.16164087392716E-165</v>
      </c>
      <c r="C241" s="1">
        <v>1.5573720991873601E-87</v>
      </c>
      <c r="D241" s="1">
        <v>1.8361502936834499E-173</v>
      </c>
      <c r="E241" s="1">
        <v>3.2650362654489702E-89</v>
      </c>
      <c r="F241" s="1">
        <v>1.34598252767315E-2</v>
      </c>
      <c r="G241" s="1">
        <v>3.2560637343974602E-4</v>
      </c>
      <c r="H241" s="1">
        <v>3.6190208533494499E-4</v>
      </c>
      <c r="I241" s="1">
        <v>-12569.472049369801</v>
      </c>
      <c r="J241" s="1">
        <v>0</v>
      </c>
      <c r="K241" s="1">
        <v>4.4408920985006202E-16</v>
      </c>
      <c r="L241" s="1">
        <v>0</v>
      </c>
      <c r="M241" s="1">
        <v>1.5593814073767101E-5</v>
      </c>
      <c r="N241" s="1">
        <v>9.7891354571961E-5</v>
      </c>
      <c r="O241" s="1">
        <v>0.99800488816915001</v>
      </c>
      <c r="P241" s="1">
        <v>5.6015909189625099E-4</v>
      </c>
      <c r="Q241" s="1">
        <v>-1.0316241042565</v>
      </c>
      <c r="R241" s="1">
        <v>0.39796317123585001</v>
      </c>
      <c r="S241" s="1">
        <v>4.08018327954876</v>
      </c>
      <c r="T241" s="1">
        <v>-3.8612164100954098</v>
      </c>
      <c r="U241" s="1">
        <v>-3.2612597531339902</v>
      </c>
      <c r="V241" s="1">
        <v>-10.1490002221857</v>
      </c>
      <c r="W241" s="1">
        <v>-10.400875446891099</v>
      </c>
      <c r="X241" s="1">
        <v>-10.534158361032</v>
      </c>
    </row>
    <row r="242" spans="1:24" x14ac:dyDescent="0.3">
      <c r="A242" s="3">
        <v>240</v>
      </c>
      <c r="B242" s="1">
        <v>1.90184153717061E-165</v>
      </c>
      <c r="C242" s="1">
        <v>1.41446714265026E-87</v>
      </c>
      <c r="D242" s="1">
        <v>1.0172233051774301E-173</v>
      </c>
      <c r="E242" s="1">
        <v>2.5822098230464502E-90</v>
      </c>
      <c r="F242" s="1">
        <v>1.3459669087018801E-2</v>
      </c>
      <c r="G242" s="1">
        <v>3.2282493985027799E-4</v>
      </c>
      <c r="H242" s="1">
        <v>3.6190208533494499E-4</v>
      </c>
      <c r="I242" s="1">
        <v>-12569.472049739899</v>
      </c>
      <c r="J242" s="1">
        <v>0</v>
      </c>
      <c r="K242" s="1">
        <v>4.4408920985006202E-16</v>
      </c>
      <c r="L242" s="1">
        <v>0</v>
      </c>
      <c r="M242" s="1">
        <v>1.41729699511268E-5</v>
      </c>
      <c r="N242" s="1">
        <v>9.7831839563444894E-5</v>
      </c>
      <c r="O242" s="1">
        <v>0.998004885092312</v>
      </c>
      <c r="P242" s="1">
        <v>5.6015902956466101E-4</v>
      </c>
      <c r="Q242" s="1">
        <v>-1.03162410482628</v>
      </c>
      <c r="R242" s="1">
        <v>0.39796247156165299</v>
      </c>
      <c r="S242" s="1">
        <v>4.0801780112377699</v>
      </c>
      <c r="T242" s="1">
        <v>-3.8612233995634702</v>
      </c>
      <c r="U242" s="1">
        <v>-3.2612601101552001</v>
      </c>
      <c r="V242" s="1">
        <v>-10.1490151656783</v>
      </c>
      <c r="W242" s="1">
        <v>-10.4008756482654</v>
      </c>
      <c r="X242" s="1">
        <v>-10.534176311744</v>
      </c>
    </row>
    <row r="243" spans="1:24" x14ac:dyDescent="0.3">
      <c r="A243" s="3">
        <v>241</v>
      </c>
      <c r="B243" s="1">
        <v>9.5117089351934898E-167</v>
      </c>
      <c r="C243" s="1">
        <v>5.6402272896354996E-88</v>
      </c>
      <c r="D243" s="1">
        <v>4.1978966704363397E-174</v>
      </c>
      <c r="E243" s="1">
        <v>1.95487863960983E-90</v>
      </c>
      <c r="F243" s="1">
        <v>1.3457963335569799E-2</v>
      </c>
      <c r="G243" s="1">
        <v>3.22765509117835E-4</v>
      </c>
      <c r="H243" s="1">
        <v>3.6190208533494499E-4</v>
      </c>
      <c r="I243" s="1">
        <v>-12569.4730678901</v>
      </c>
      <c r="J243" s="1">
        <v>0</v>
      </c>
      <c r="K243" s="1">
        <v>4.4408920985006202E-16</v>
      </c>
      <c r="L243" s="1">
        <v>0</v>
      </c>
      <c r="M243" s="1">
        <v>1.3440693936400901E-5</v>
      </c>
      <c r="N243" s="1">
        <v>9.7830137083251099E-5</v>
      </c>
      <c r="O243" s="1">
        <v>0.99800488381735297</v>
      </c>
      <c r="P243" s="1">
        <v>5.6003658570079101E-4</v>
      </c>
      <c r="Q243" s="1">
        <v>-1.03162410485511</v>
      </c>
      <c r="R243" s="1">
        <v>0.39796236855721301</v>
      </c>
      <c r="S243" s="1">
        <v>4.0801779611579096</v>
      </c>
      <c r="T243" s="1">
        <v>-3.8612572603937898</v>
      </c>
      <c r="U243" s="1">
        <v>-3.26128965846166</v>
      </c>
      <c r="V243" s="1">
        <v>-10.1490156596335</v>
      </c>
      <c r="W243" s="1">
        <v>-10.400875651350001</v>
      </c>
      <c r="X243" s="1">
        <v>-10.5341766427313</v>
      </c>
    </row>
    <row r="244" spans="1:24" x14ac:dyDescent="0.3">
      <c r="A244" s="3">
        <v>242</v>
      </c>
      <c r="B244" s="1">
        <v>7.4655841074881703E-167</v>
      </c>
      <c r="C244" s="1">
        <v>2.7338409176369002E-89</v>
      </c>
      <c r="D244" s="1">
        <v>1.0518827345247101E-174</v>
      </c>
      <c r="E244" s="1">
        <v>1.5577075234702E-90</v>
      </c>
      <c r="F244" s="1">
        <v>1.3457774426119E-2</v>
      </c>
      <c r="G244" s="1">
        <v>3.2276424564485598E-4</v>
      </c>
      <c r="H244" s="1">
        <v>3.5802271482322399E-4</v>
      </c>
      <c r="I244" s="1">
        <v>-12569.4730898957</v>
      </c>
      <c r="J244" s="1">
        <v>0</v>
      </c>
      <c r="K244" s="1">
        <v>4.4408920985006202E-16</v>
      </c>
      <c r="L244" s="1">
        <v>0</v>
      </c>
      <c r="M244" s="1">
        <v>1.33775762250602E-5</v>
      </c>
      <c r="N244" s="1">
        <v>9.7525422340020499E-5</v>
      </c>
      <c r="O244" s="1">
        <v>0.99800488381646402</v>
      </c>
      <c r="P244" s="1">
        <v>5.6000424637989198E-4</v>
      </c>
      <c r="Q244" s="1">
        <v>-1.03162419866066</v>
      </c>
      <c r="R244" s="1">
        <v>0.39796232734090398</v>
      </c>
      <c r="S244" s="1">
        <v>4.0801773610296204</v>
      </c>
      <c r="T244" s="1">
        <v>-3.8612591980983901</v>
      </c>
      <c r="U244" s="1">
        <v>-3.2613074313432899</v>
      </c>
      <c r="V244" s="1">
        <v>-10.149020435636199</v>
      </c>
      <c r="W244" s="1">
        <v>-10.400875757253401</v>
      </c>
      <c r="X244" s="1">
        <v>-10.5343506967787</v>
      </c>
    </row>
    <row r="245" spans="1:24" x14ac:dyDescent="0.3">
      <c r="A245" s="3">
        <v>243</v>
      </c>
      <c r="B245" s="1">
        <v>1.9080643381700599E-168</v>
      </c>
      <c r="C245" s="1">
        <v>2.61858691131119E-89</v>
      </c>
      <c r="D245" s="1">
        <v>1.9461426057845899E-175</v>
      </c>
      <c r="E245" s="1">
        <v>1.24353799065432E-90</v>
      </c>
      <c r="F245" s="1">
        <v>1.3457746954366001E-2</v>
      </c>
      <c r="G245" s="1">
        <v>3.2275618489189899E-4</v>
      </c>
      <c r="H245" s="1">
        <v>3.5802271482322399E-4</v>
      </c>
      <c r="I245" s="1">
        <v>-12569.4730898984</v>
      </c>
      <c r="J245" s="1">
        <v>0</v>
      </c>
      <c r="K245" s="1">
        <v>4.4408920985006202E-16</v>
      </c>
      <c r="L245" s="1">
        <v>0</v>
      </c>
      <c r="M245" s="1">
        <v>1.33775472813222E-5</v>
      </c>
      <c r="N245" s="1">
        <v>9.7525324407591704E-5</v>
      </c>
      <c r="O245" s="1">
        <v>0.99800488375827801</v>
      </c>
      <c r="P245" s="1">
        <v>5.5999454497099299E-4</v>
      </c>
      <c r="Q245" s="1">
        <v>-1.03162423197444</v>
      </c>
      <c r="R245" s="1">
        <v>0.39796225063486601</v>
      </c>
      <c r="S245" s="1">
        <v>4.0801773458581696</v>
      </c>
      <c r="T245" s="1">
        <v>-3.8612603421777698</v>
      </c>
      <c r="U245" s="1">
        <v>-3.2613151089179899</v>
      </c>
      <c r="V245" s="1">
        <v>-10.1490363535481</v>
      </c>
      <c r="W245" s="1">
        <v>-10.400875977325599</v>
      </c>
      <c r="X245" s="1">
        <v>-10.5343813980829</v>
      </c>
    </row>
    <row r="246" spans="1:24" x14ac:dyDescent="0.3">
      <c r="A246" s="3">
        <v>244</v>
      </c>
      <c r="B246" s="1">
        <v>1.54604386939605E-168</v>
      </c>
      <c r="C246" s="1">
        <v>2.6074428496234199E-89</v>
      </c>
      <c r="D246" s="1">
        <v>1.6307377211435E-175</v>
      </c>
      <c r="E246" s="1">
        <v>6.8626462712084903E-91</v>
      </c>
      <c r="F246" s="1">
        <v>1.3457746457456701E-2</v>
      </c>
      <c r="G246" s="1">
        <v>3.0571882407707699E-4</v>
      </c>
      <c r="H246" s="1">
        <v>3.5536168378887898E-4</v>
      </c>
      <c r="I246" s="1">
        <v>-12569.4730927286</v>
      </c>
      <c r="J246" s="1">
        <v>0</v>
      </c>
      <c r="K246" s="1">
        <v>4.4408920985006202E-16</v>
      </c>
      <c r="L246" s="1">
        <v>0</v>
      </c>
      <c r="M246" s="1">
        <v>1.33769324427353E-5</v>
      </c>
      <c r="N246" s="1">
        <v>9.7524094009305301E-5</v>
      </c>
      <c r="O246" s="1">
        <v>0.99800387096582999</v>
      </c>
      <c r="P246" s="1">
        <v>5.5995683560927504E-4</v>
      </c>
      <c r="Q246" s="1">
        <v>-1.0316245081301201</v>
      </c>
      <c r="R246" s="1">
        <v>0.39796222778553703</v>
      </c>
      <c r="S246" s="1">
        <v>4.0801703062031196</v>
      </c>
      <c r="T246" s="1">
        <v>-3.8612689867135499</v>
      </c>
      <c r="U246" s="1">
        <v>-3.2613951246616701</v>
      </c>
      <c r="V246" s="1">
        <v>-10.1490363597427</v>
      </c>
      <c r="W246" s="1">
        <v>-10.400875987547</v>
      </c>
      <c r="X246" s="1">
        <v>-10.534382101613501</v>
      </c>
    </row>
    <row r="247" spans="1:24" x14ac:dyDescent="0.3">
      <c r="A247" s="3">
        <v>245</v>
      </c>
      <c r="B247" s="1">
        <v>6.1558640186067603E-169</v>
      </c>
      <c r="C247" s="1">
        <v>3.50909201187193E-90</v>
      </c>
      <c r="D247" s="1">
        <v>1.00541368655474E-175</v>
      </c>
      <c r="E247" s="1">
        <v>2.3442102075460401E-91</v>
      </c>
      <c r="F247" s="1">
        <v>1.34575978478582E-2</v>
      </c>
      <c r="G247" s="1">
        <v>3.04737030140367E-4</v>
      </c>
      <c r="H247" s="1">
        <v>3.5536168378887898E-4</v>
      </c>
      <c r="I247" s="1">
        <v>-12569.4730930276</v>
      </c>
      <c r="J247" s="1">
        <v>0</v>
      </c>
      <c r="K247" s="1">
        <v>4.4408920985006202E-16</v>
      </c>
      <c r="L247" s="1">
        <v>0</v>
      </c>
      <c r="M247" s="1">
        <v>1.3167658776470399E-5</v>
      </c>
      <c r="N247" s="1">
        <v>9.7522676984544506E-5</v>
      </c>
      <c r="O247" s="1">
        <v>0.99800387096582699</v>
      </c>
      <c r="P247" s="1">
        <v>5.5995682450696402E-4</v>
      </c>
      <c r="Q247" s="1">
        <v>-1.0316245240878399</v>
      </c>
      <c r="R247" s="1">
        <v>0.39796193176181199</v>
      </c>
      <c r="S247" s="1">
        <v>4.0801686987608496</v>
      </c>
      <c r="T247" s="1">
        <v>-3.86126952236084</v>
      </c>
      <c r="U247" s="1">
        <v>-3.26144090239077</v>
      </c>
      <c r="V247" s="1">
        <v>-10.149083219680801</v>
      </c>
      <c r="W247" s="1">
        <v>-10.4008763394193</v>
      </c>
      <c r="X247" s="1">
        <v>-10.534382215268099</v>
      </c>
    </row>
    <row r="248" spans="1:24" x14ac:dyDescent="0.3">
      <c r="A248" s="3">
        <v>246</v>
      </c>
      <c r="B248" s="1">
        <v>3.84217047927667E-169</v>
      </c>
      <c r="C248" s="1">
        <v>3.4947508948858099E-90</v>
      </c>
      <c r="D248" s="1">
        <v>9.8584186411817496E-176</v>
      </c>
      <c r="E248" s="1">
        <v>2.0869688251879099E-92</v>
      </c>
      <c r="F248" s="1">
        <v>1.34575978458614E-2</v>
      </c>
      <c r="G248" s="1">
        <v>3.0473111352587602E-4</v>
      </c>
      <c r="H248" s="1">
        <v>3.5536168378887898E-4</v>
      </c>
      <c r="I248" s="1">
        <v>-12569.473093856401</v>
      </c>
      <c r="J248" s="1">
        <v>0</v>
      </c>
      <c r="K248" s="1">
        <v>4.4408920985006202E-16</v>
      </c>
      <c r="L248" s="1">
        <v>0</v>
      </c>
      <c r="M248" s="1">
        <v>1.3159903152864601E-5</v>
      </c>
      <c r="N248" s="1">
        <v>9.7521512973342803E-5</v>
      </c>
      <c r="O248" s="1">
        <v>0.99800387096576204</v>
      </c>
      <c r="P248" s="1">
        <v>5.59932032511718E-4</v>
      </c>
      <c r="Q248" s="1">
        <v>-1.03162452897462</v>
      </c>
      <c r="R248" s="1">
        <v>0.39796192593066598</v>
      </c>
      <c r="S248" s="1">
        <v>4.0801686161660298</v>
      </c>
      <c r="T248" s="1">
        <v>-3.8612745171933902</v>
      </c>
      <c r="U248" s="1">
        <v>-3.2615143056255902</v>
      </c>
      <c r="V248" s="1">
        <v>-10.1492430743131</v>
      </c>
      <c r="W248" s="1">
        <v>-10.4008790921248</v>
      </c>
      <c r="X248" s="1">
        <v>-10.534382825165</v>
      </c>
    </row>
    <row r="249" spans="1:24" x14ac:dyDescent="0.3">
      <c r="A249" s="3">
        <v>247</v>
      </c>
      <c r="B249" s="1">
        <v>2.8303225843832701E-172</v>
      </c>
      <c r="C249" s="1">
        <v>7.5035825638480205E-91</v>
      </c>
      <c r="D249" s="1">
        <v>6.1057612420845298E-177</v>
      </c>
      <c r="E249" s="1">
        <v>1.8055165158968701E-92</v>
      </c>
      <c r="F249" s="1">
        <v>1.34573742050222E-2</v>
      </c>
      <c r="G249" s="1">
        <v>3.0471804815423499E-4</v>
      </c>
      <c r="H249" s="1">
        <v>3.5536168378887898E-4</v>
      </c>
      <c r="I249" s="1">
        <v>-12569.4733820286</v>
      </c>
      <c r="J249" s="1">
        <v>0</v>
      </c>
      <c r="K249" s="1">
        <v>4.4408920985006202E-16</v>
      </c>
      <c r="L249" s="1">
        <v>0</v>
      </c>
      <c r="M249" s="1">
        <v>1.30359236843392E-5</v>
      </c>
      <c r="N249" s="1">
        <v>9.7514579440045602E-5</v>
      </c>
      <c r="O249" s="1">
        <v>0.99800387095311105</v>
      </c>
      <c r="P249" s="1">
        <v>5.5991657641349195E-4</v>
      </c>
      <c r="Q249" s="1">
        <v>-1.03162454039084</v>
      </c>
      <c r="R249" s="1">
        <v>0.39796187962974999</v>
      </c>
      <c r="S249" s="1">
        <v>4.0801678367171501</v>
      </c>
      <c r="T249" s="1">
        <v>-3.8612748292806001</v>
      </c>
      <c r="U249" s="1">
        <v>-3.2617878609160802</v>
      </c>
      <c r="V249" s="1">
        <v>-10.149251589358</v>
      </c>
      <c r="W249" s="1">
        <v>-10.4008791036559</v>
      </c>
      <c r="X249" s="1">
        <v>-10.534383343543</v>
      </c>
    </row>
    <row r="250" spans="1:24" x14ac:dyDescent="0.3">
      <c r="A250" s="3">
        <v>248</v>
      </c>
      <c r="B250" s="1">
        <v>1.53286273436549E-172</v>
      </c>
      <c r="C250" s="1">
        <v>2.7344740614354699E-91</v>
      </c>
      <c r="D250" s="1">
        <v>6.0074957296010897E-177</v>
      </c>
      <c r="E250" s="1">
        <v>1.8043608951673901E-92</v>
      </c>
      <c r="F250" s="1">
        <v>1.33203066022531E-2</v>
      </c>
      <c r="G250" s="1">
        <v>3.0467678725758999E-4</v>
      </c>
      <c r="H250" s="1">
        <v>3.5536168378887898E-4</v>
      </c>
      <c r="I250" s="1">
        <v>-12569.473382034501</v>
      </c>
      <c r="J250" s="1">
        <v>0</v>
      </c>
      <c r="K250" s="1">
        <v>4.4408920985006202E-16</v>
      </c>
      <c r="L250" s="1">
        <v>0</v>
      </c>
      <c r="M250" s="1">
        <v>1.3035915039441701E-5</v>
      </c>
      <c r="N250" s="1">
        <v>9.7506654885719504E-5</v>
      </c>
      <c r="O250" s="1">
        <v>0.99800387088079401</v>
      </c>
      <c r="P250" s="1">
        <v>5.5991648247905197E-4</v>
      </c>
      <c r="Q250" s="1">
        <v>-1.0316245445097201</v>
      </c>
      <c r="R250" s="1">
        <v>0.39796132276603902</v>
      </c>
      <c r="S250" s="1">
        <v>4.0801673352791203</v>
      </c>
      <c r="T250" s="1">
        <v>-3.8612751639731799</v>
      </c>
      <c r="U250" s="1">
        <v>-3.26183182280205</v>
      </c>
      <c r="V250" s="1">
        <v>-10.149251632976499</v>
      </c>
      <c r="W250" s="1">
        <v>-10.4008791382873</v>
      </c>
      <c r="X250" s="1">
        <v>-10.534383434167101</v>
      </c>
    </row>
    <row r="251" spans="1:24" x14ac:dyDescent="0.3">
      <c r="A251" s="3">
        <v>249</v>
      </c>
      <c r="B251" s="1">
        <v>6.1974235091980601E-173</v>
      </c>
      <c r="C251" s="1">
        <v>2.7330786241289802E-91</v>
      </c>
      <c r="D251" s="1">
        <v>6.82021895445071E-179</v>
      </c>
      <c r="E251" s="1">
        <v>5.7128109213725004E-93</v>
      </c>
      <c r="F251" s="1">
        <v>1.3207514037589701E-2</v>
      </c>
      <c r="G251" s="1">
        <v>3.0432077852482399E-4</v>
      </c>
      <c r="H251" s="1">
        <v>3.5536168378887898E-4</v>
      </c>
      <c r="I251" s="1">
        <v>-12569.473382975</v>
      </c>
      <c r="J251" s="1">
        <v>0</v>
      </c>
      <c r="K251" s="1">
        <v>4.4408920985006202E-16</v>
      </c>
      <c r="L251" s="1">
        <v>0</v>
      </c>
      <c r="M251" s="1">
        <v>1.30350675348151E-5</v>
      </c>
      <c r="N251" s="1">
        <v>9.7319346738328595E-5</v>
      </c>
      <c r="O251" s="1">
        <v>0.99800387088079301</v>
      </c>
      <c r="P251" s="1">
        <v>5.5987550347175001E-4</v>
      </c>
      <c r="Q251" s="1">
        <v>-1.03162455199228</v>
      </c>
      <c r="R251" s="1">
        <v>0.39796058212119401</v>
      </c>
      <c r="S251" s="1">
        <v>4.0801618764296697</v>
      </c>
      <c r="T251" s="1">
        <v>-3.8612757604814898</v>
      </c>
      <c r="U251" s="1">
        <v>-3.2618736810767102</v>
      </c>
      <c r="V251" s="1">
        <v>-10.149262383358501</v>
      </c>
      <c r="W251" s="1">
        <v>-10.4008810749704</v>
      </c>
      <c r="X251" s="1">
        <v>-10.534384378887699</v>
      </c>
    </row>
    <row r="252" spans="1:24" x14ac:dyDescent="0.3">
      <c r="A252" s="3">
        <v>250</v>
      </c>
      <c r="B252" s="1">
        <v>2.85735746574811E-173</v>
      </c>
      <c r="C252" s="1">
        <v>2.6829408973375601E-92</v>
      </c>
      <c r="D252" s="1">
        <v>8.1519703727536398E-180</v>
      </c>
      <c r="E252" s="1">
        <v>2.1007602743215098E-93</v>
      </c>
      <c r="F252" s="1">
        <v>1.32075139718316E-2</v>
      </c>
      <c r="G252" s="1">
        <v>3.04320206639646E-4</v>
      </c>
      <c r="H252" s="1">
        <v>3.5536168378887898E-4</v>
      </c>
      <c r="I252" s="1">
        <v>-12569.473984779001</v>
      </c>
      <c r="J252" s="1">
        <v>0</v>
      </c>
      <c r="K252" s="1">
        <v>4.4408920985006202E-16</v>
      </c>
      <c r="L252" s="1">
        <v>0</v>
      </c>
      <c r="M252" s="1">
        <v>1.29962123275057E-5</v>
      </c>
      <c r="N252" s="1">
        <v>9.7319186594524196E-5</v>
      </c>
      <c r="O252" s="1">
        <v>0.99800387088073295</v>
      </c>
      <c r="P252" s="1">
        <v>5.5987304156626997E-4</v>
      </c>
      <c r="Q252" s="1">
        <v>-1.03162461218741</v>
      </c>
      <c r="R252" s="1">
        <v>0.39796057311745398</v>
      </c>
      <c r="S252" s="1">
        <v>4.0801618501143704</v>
      </c>
      <c r="T252" s="1">
        <v>-3.8612772438473102</v>
      </c>
      <c r="U252" s="1">
        <v>-3.2619063562269202</v>
      </c>
      <c r="V252" s="1">
        <v>-10.1492624152177</v>
      </c>
      <c r="W252" s="1">
        <v>-10.400890088821299</v>
      </c>
      <c r="X252" s="1">
        <v>-10.5343845910784</v>
      </c>
    </row>
    <row r="253" spans="1:24" x14ac:dyDescent="0.3">
      <c r="A253" s="3">
        <v>251</v>
      </c>
      <c r="B253" s="1">
        <v>2.85210292978188E-173</v>
      </c>
      <c r="C253" s="1">
        <v>2.6823730711705002E-92</v>
      </c>
      <c r="D253" s="1">
        <v>6.7207476864687E-180</v>
      </c>
      <c r="E253" s="1">
        <v>8.4472683333905698E-94</v>
      </c>
      <c r="F253" s="1">
        <v>1.3207390521787999E-2</v>
      </c>
      <c r="G253" s="1">
        <v>3.0417522364607102E-4</v>
      </c>
      <c r="H253" s="1">
        <v>3.5536168378887898E-4</v>
      </c>
      <c r="I253" s="1">
        <v>-12569.4739847809</v>
      </c>
      <c r="J253" s="1">
        <v>0</v>
      </c>
      <c r="K253" s="1">
        <v>4.4408920985006202E-16</v>
      </c>
      <c r="L253" s="1">
        <v>0</v>
      </c>
      <c r="M253" s="1">
        <v>1.2996168940319E-5</v>
      </c>
      <c r="N253" s="1">
        <v>9.7318929293421896E-5</v>
      </c>
      <c r="O253" s="1">
        <v>0.998003870880671</v>
      </c>
      <c r="P253" s="1">
        <v>5.5985391425026005E-4</v>
      </c>
      <c r="Q253" s="1">
        <v>-1.03162470055682</v>
      </c>
      <c r="R253" s="1">
        <v>0.39795814502145099</v>
      </c>
      <c r="S253" s="1">
        <v>4.0801614800467298</v>
      </c>
      <c r="T253" s="1">
        <v>-3.86127785174713</v>
      </c>
      <c r="U253" s="1">
        <v>-3.2619431183520402</v>
      </c>
      <c r="V253" s="1">
        <v>-10.1492664042946</v>
      </c>
      <c r="W253" s="1">
        <v>-10.400890097742501</v>
      </c>
      <c r="X253" s="1">
        <v>-10.534384700855201</v>
      </c>
    </row>
    <row r="254" spans="1:24" x14ac:dyDescent="0.3">
      <c r="A254" s="3">
        <v>252</v>
      </c>
      <c r="B254" s="1">
        <v>3.5082014261485801E-174</v>
      </c>
      <c r="C254" s="1">
        <v>2.11519491650786E-92</v>
      </c>
      <c r="D254" s="1">
        <v>9.751684369712159E-181</v>
      </c>
      <c r="E254" s="1">
        <v>1.08954995680742E-94</v>
      </c>
      <c r="F254" s="1">
        <v>1.3207328676677101E-2</v>
      </c>
      <c r="G254" s="1">
        <v>3.0416590523438199E-4</v>
      </c>
      <c r="H254" s="1">
        <v>3.4814578029417097E-4</v>
      </c>
      <c r="I254" s="1">
        <v>-12569.4742165605</v>
      </c>
      <c r="J254" s="1">
        <v>0</v>
      </c>
      <c r="K254" s="1">
        <v>4.4408920985006202E-16</v>
      </c>
      <c r="L254" s="1">
        <v>0</v>
      </c>
      <c r="M254" s="1">
        <v>1.2993292224777001E-5</v>
      </c>
      <c r="N254" s="1">
        <v>9.7297067335386304E-5</v>
      </c>
      <c r="O254" s="1">
        <v>0.998003870850387</v>
      </c>
      <c r="P254" s="1">
        <v>5.5985021620666203E-4</v>
      </c>
      <c r="Q254" s="1">
        <v>-1.03162494842246</v>
      </c>
      <c r="R254" s="1">
        <v>0.39795593565626097</v>
      </c>
      <c r="S254" s="1">
        <v>4.0801610833221398</v>
      </c>
      <c r="T254" s="1">
        <v>-3.86128033403735</v>
      </c>
      <c r="U254" s="1">
        <v>-3.26204525600243</v>
      </c>
      <c r="V254" s="1">
        <v>-10.149289982740701</v>
      </c>
      <c r="W254" s="1">
        <v>-10.4008902768247</v>
      </c>
      <c r="X254" s="1">
        <v>-10.5343848293729</v>
      </c>
    </row>
    <row r="255" spans="1:24" x14ac:dyDescent="0.3">
      <c r="A255" s="3">
        <v>253</v>
      </c>
      <c r="B255" s="1">
        <v>8.4533703817259801E-175</v>
      </c>
      <c r="C255" s="1">
        <v>9.9622986364308E-93</v>
      </c>
      <c r="D255" s="1">
        <v>9.2636190899622596E-181</v>
      </c>
      <c r="E255" s="1">
        <v>8.5932392100385003E-95</v>
      </c>
      <c r="F255" s="1">
        <v>1.32072878350552E-2</v>
      </c>
      <c r="G255" s="1">
        <v>3.0292762162716297E-4</v>
      </c>
      <c r="H255" s="1">
        <v>3.4814578029417097E-4</v>
      </c>
      <c r="I255" s="1">
        <v>-12569.47421747</v>
      </c>
      <c r="J255" s="1">
        <v>0</v>
      </c>
      <c r="K255" s="1">
        <v>4.4408920985006202E-16</v>
      </c>
      <c r="L255" s="1">
        <v>0</v>
      </c>
      <c r="M255" s="1">
        <v>1.2993288592127999E-5</v>
      </c>
      <c r="N255" s="1">
        <v>9.3891449917350703E-5</v>
      </c>
      <c r="O255" s="1">
        <v>0.99800387084989295</v>
      </c>
      <c r="P255" s="1">
        <v>5.5984896850713403E-4</v>
      </c>
      <c r="Q255" s="1">
        <v>-1.0316249639794799</v>
      </c>
      <c r="R255" s="1">
        <v>0.39795580797455199</v>
      </c>
      <c r="S255" s="1">
        <v>4.0801534942473596</v>
      </c>
      <c r="T255" s="1">
        <v>-3.8612809913129</v>
      </c>
      <c r="U255" s="1">
        <v>-3.2621137461397498</v>
      </c>
      <c r="V255" s="1">
        <v>-10.149290382007599</v>
      </c>
      <c r="W255" s="1">
        <v>-10.4008903368858</v>
      </c>
      <c r="X255" s="1">
        <v>-10.5344346147156</v>
      </c>
    </row>
    <row r="256" spans="1:24" x14ac:dyDescent="0.3">
      <c r="A256" s="3">
        <v>254</v>
      </c>
      <c r="B256" s="1">
        <v>4.933790266481E-176</v>
      </c>
      <c r="C256" s="1">
        <v>2.0112622086357302E-93</v>
      </c>
      <c r="D256" s="1">
        <v>1.2821534301061E-181</v>
      </c>
      <c r="E256" s="1">
        <v>8.7915707760901203E-96</v>
      </c>
      <c r="F256" s="1">
        <v>1.3207286615839999E-2</v>
      </c>
      <c r="G256" s="1">
        <v>3.0292538905785901E-4</v>
      </c>
      <c r="H256" s="1">
        <v>3.4814578029417097E-4</v>
      </c>
      <c r="I256" s="1">
        <v>-12569.47422421</v>
      </c>
      <c r="J256" s="1">
        <v>0</v>
      </c>
      <c r="K256" s="1">
        <v>4.4408920985006202E-16</v>
      </c>
      <c r="L256" s="1">
        <v>0</v>
      </c>
      <c r="M256" s="1">
        <v>1.29932748024333E-5</v>
      </c>
      <c r="N256" s="1">
        <v>9.3421350425562305E-5</v>
      </c>
      <c r="O256" s="1">
        <v>0.99800387084931896</v>
      </c>
      <c r="P256" s="1">
        <v>5.5984611112763695E-4</v>
      </c>
      <c r="Q256" s="1">
        <v>-1.03162499372903</v>
      </c>
      <c r="R256" s="1">
        <v>0.39795567616178901</v>
      </c>
      <c r="S256" s="1">
        <v>4.0801509567372101</v>
      </c>
      <c r="T256" s="1">
        <v>-3.8612833367271899</v>
      </c>
      <c r="U256" s="1">
        <v>-3.26212899538069</v>
      </c>
      <c r="V256" s="1">
        <v>-10.1492906750827</v>
      </c>
      <c r="W256" s="1">
        <v>-10.4008904292883</v>
      </c>
      <c r="X256" s="1">
        <v>-10.5344432915747</v>
      </c>
    </row>
    <row r="257" spans="1:24" x14ac:dyDescent="0.3">
      <c r="A257" s="3">
        <v>255</v>
      </c>
      <c r="B257" s="1">
        <v>3.2438996754980299E-176</v>
      </c>
      <c r="C257" s="1">
        <v>2.0030066040547499E-93</v>
      </c>
      <c r="D257" s="1">
        <v>5.1411646227800703E-183</v>
      </c>
      <c r="E257" s="1">
        <v>1.76385592576971E-96</v>
      </c>
      <c r="F257" s="1">
        <v>1.32070986717809E-2</v>
      </c>
      <c r="G257" s="1">
        <v>2.3607059010373601E-4</v>
      </c>
      <c r="H257" s="1">
        <v>3.4814578029417097E-4</v>
      </c>
      <c r="I257" s="1">
        <v>-12569.474224403</v>
      </c>
      <c r="J257" s="1">
        <v>0</v>
      </c>
      <c r="K257" s="1">
        <v>4.4408920985006202E-16</v>
      </c>
      <c r="L257" s="1">
        <v>0</v>
      </c>
      <c r="M257" s="1">
        <v>1.2952334049059201E-5</v>
      </c>
      <c r="N257" s="1">
        <v>9.3420897615249405E-5</v>
      </c>
      <c r="O257" s="1">
        <v>0.99800387084908704</v>
      </c>
      <c r="P257" s="1">
        <v>5.5980361550556404E-4</v>
      </c>
      <c r="Q257" s="1">
        <v>-1.03162499453395</v>
      </c>
      <c r="R257" s="1">
        <v>0.39795564964896701</v>
      </c>
      <c r="S257" s="1">
        <v>4.0801507878013901</v>
      </c>
      <c r="T257" s="1">
        <v>-3.8612866178508001</v>
      </c>
      <c r="U257" s="1">
        <v>-3.2621627727440199</v>
      </c>
      <c r="V257" s="1">
        <v>-10.1492907877556</v>
      </c>
      <c r="W257" s="1">
        <v>-10.4008908761305</v>
      </c>
      <c r="X257" s="1">
        <v>-10.534489154252499</v>
      </c>
    </row>
    <row r="258" spans="1:24" x14ac:dyDescent="0.3">
      <c r="A258" s="3">
        <v>256</v>
      </c>
      <c r="B258" s="1">
        <v>1.1547174330124201E-176</v>
      </c>
      <c r="C258" s="1">
        <v>1.3346743767770201E-93</v>
      </c>
      <c r="D258" s="1">
        <v>5.1253667888695804E-183</v>
      </c>
      <c r="E258" s="1">
        <v>1.1028141864387299E-96</v>
      </c>
      <c r="F258" s="1">
        <v>1.2309391831735499E-2</v>
      </c>
      <c r="G258" s="1">
        <v>2.2194314504776899E-4</v>
      </c>
      <c r="H258" s="1">
        <v>3.4814578029417097E-4</v>
      </c>
      <c r="I258" s="1">
        <v>-12569.474224403</v>
      </c>
      <c r="J258" s="1">
        <v>0</v>
      </c>
      <c r="K258" s="1">
        <v>4.4408920985006202E-16</v>
      </c>
      <c r="L258" s="1">
        <v>0</v>
      </c>
      <c r="M258" s="1">
        <v>1.2926046401424899E-5</v>
      </c>
      <c r="N258" s="1">
        <v>9.34180031605776E-5</v>
      </c>
      <c r="O258" s="1">
        <v>0.99800387084876296</v>
      </c>
      <c r="P258" s="1">
        <v>5.5968682849538796E-4</v>
      </c>
      <c r="Q258" s="1">
        <v>-1.03162500695243</v>
      </c>
      <c r="R258" s="1">
        <v>0.397954183243722</v>
      </c>
      <c r="S258" s="1">
        <v>4.0801493465902103</v>
      </c>
      <c r="T258" s="1">
        <v>-3.8612868301968901</v>
      </c>
      <c r="U258" s="1">
        <v>-3.2621809309776499</v>
      </c>
      <c r="V258" s="1">
        <v>-10.1492933822077</v>
      </c>
      <c r="W258" s="1">
        <v>-10.4008913752107</v>
      </c>
      <c r="X258" s="1">
        <v>-10.534489993455001</v>
      </c>
    </row>
    <row r="259" spans="1:24" x14ac:dyDescent="0.3">
      <c r="A259" s="3">
        <v>257</v>
      </c>
      <c r="B259" s="1">
        <v>1.15442952006297E-176</v>
      </c>
      <c r="C259" s="1">
        <v>4.9206499111727603E-94</v>
      </c>
      <c r="D259" s="1">
        <v>4.5256031235588503E-183</v>
      </c>
      <c r="E259" s="1">
        <v>6.14688186680953E-97</v>
      </c>
      <c r="F259" s="1">
        <v>1.23093911942012E-2</v>
      </c>
      <c r="G259" s="1">
        <v>2.2107732528035199E-4</v>
      </c>
      <c r="H259" s="1">
        <v>3.2614365361306399E-4</v>
      </c>
      <c r="I259" s="1">
        <v>-12569.4742244836</v>
      </c>
      <c r="J259" s="1">
        <v>0</v>
      </c>
      <c r="K259" s="1">
        <v>4.4408920985006202E-16</v>
      </c>
      <c r="L259" s="1">
        <v>0</v>
      </c>
      <c r="M259" s="1">
        <v>1.2900309841576201E-5</v>
      </c>
      <c r="N259" s="1">
        <v>9.2427178563144198E-5</v>
      </c>
      <c r="O259" s="1">
        <v>0.99800387084805298</v>
      </c>
      <c r="P259" s="1">
        <v>5.5968111411572904E-4</v>
      </c>
      <c r="Q259" s="1">
        <v>-1.03162501386511</v>
      </c>
      <c r="R259" s="1">
        <v>0.39795387443208702</v>
      </c>
      <c r="S259" s="1">
        <v>4.0801489373825897</v>
      </c>
      <c r="T259" s="1">
        <v>-3.8612963727496501</v>
      </c>
      <c r="U259" s="1">
        <v>-3.2630336432776201</v>
      </c>
      <c r="V259" s="1">
        <v>-10.1492934767744</v>
      </c>
      <c r="W259" s="1">
        <v>-10.4008929022548</v>
      </c>
      <c r="X259" s="1">
        <v>-10.534490232590301</v>
      </c>
    </row>
    <row r="260" spans="1:24" x14ac:dyDescent="0.3">
      <c r="A260" s="3">
        <v>258</v>
      </c>
      <c r="B260" s="1">
        <v>2.1927966495066998E-177</v>
      </c>
      <c r="C260" s="1">
        <v>1.5484996108100902E-95</v>
      </c>
      <c r="D260" s="1">
        <v>1.2750344779578999E-183</v>
      </c>
      <c r="E260" s="1">
        <v>2.5545453175674698E-97</v>
      </c>
      <c r="F260" s="1">
        <v>1.23093907455081E-2</v>
      </c>
      <c r="G260" s="1">
        <v>2.2103885957636401E-4</v>
      </c>
      <c r="H260" s="1">
        <v>3.2614365361306399E-4</v>
      </c>
      <c r="I260" s="1">
        <v>-12569.4742245325</v>
      </c>
      <c r="J260" s="1">
        <v>0</v>
      </c>
      <c r="K260" s="1">
        <v>4.4408920985006202E-16</v>
      </c>
      <c r="L260" s="1">
        <v>0</v>
      </c>
      <c r="M260" s="1">
        <v>1.28986012813281E-5</v>
      </c>
      <c r="N260" s="1">
        <v>9.2426892864086904E-5</v>
      </c>
      <c r="O260" s="1">
        <v>0.99800387084679998</v>
      </c>
      <c r="P260" s="1">
        <v>5.5967609740454195E-4</v>
      </c>
      <c r="Q260" s="1">
        <v>-1.0316250138792</v>
      </c>
      <c r="R260" s="1">
        <v>0.39795279667581801</v>
      </c>
      <c r="S260" s="1">
        <v>4.0801476262911098</v>
      </c>
      <c r="T260" s="1">
        <v>-3.8613044663676499</v>
      </c>
      <c r="U260" s="1">
        <v>-3.2632467339978599</v>
      </c>
      <c r="V260" s="1">
        <v>-10.1492935861537</v>
      </c>
      <c r="W260" s="1">
        <v>-10.400893120085801</v>
      </c>
      <c r="X260" s="1">
        <v>-10.5344905036039</v>
      </c>
    </row>
    <row r="261" spans="1:24" x14ac:dyDescent="0.3">
      <c r="A261" s="3">
        <v>259</v>
      </c>
      <c r="B261" s="1">
        <v>7.1892685565035103E-183</v>
      </c>
      <c r="C261" s="1">
        <v>1.0242247330981101E-95</v>
      </c>
      <c r="D261" s="1">
        <v>1.3203547262129499E-184</v>
      </c>
      <c r="E261" s="1">
        <v>6.3345959043587398E-98</v>
      </c>
      <c r="F261" s="1">
        <v>1.2308247811085299E-2</v>
      </c>
      <c r="G261" s="1">
        <v>2.2079624783017001E-4</v>
      </c>
      <c r="H261" s="1">
        <v>3.2614365361306399E-4</v>
      </c>
      <c r="I261" s="1">
        <v>-12569.4742245377</v>
      </c>
      <c r="J261" s="1">
        <v>0</v>
      </c>
      <c r="K261" s="1">
        <v>4.4408920985006202E-16</v>
      </c>
      <c r="L261" s="1">
        <v>0</v>
      </c>
      <c r="M261" s="1">
        <v>1.28900879233372E-5</v>
      </c>
      <c r="N261" s="1">
        <v>9.2426147990775097E-5</v>
      </c>
      <c r="O261" s="1">
        <v>0.99800387084679998</v>
      </c>
      <c r="P261" s="1">
        <v>5.59528953790855E-4</v>
      </c>
      <c r="Q261" s="1">
        <v>-1.0316250153156401</v>
      </c>
      <c r="R261" s="1">
        <v>0.39795245812176799</v>
      </c>
      <c r="S261" s="1">
        <v>4.0801475339459596</v>
      </c>
      <c r="T261" s="1">
        <v>-3.8613051159683698</v>
      </c>
      <c r="U261" s="1">
        <v>-3.2633284807950198</v>
      </c>
      <c r="V261" s="1">
        <v>-10.149295347581599</v>
      </c>
      <c r="W261" s="1">
        <v>-10.4008935201546</v>
      </c>
      <c r="X261" s="1">
        <v>-10.5344905096392</v>
      </c>
    </row>
    <row r="262" spans="1:24" x14ac:dyDescent="0.3">
      <c r="A262" s="3">
        <v>260</v>
      </c>
      <c r="B262" s="1">
        <v>2.8364310819698201E-183</v>
      </c>
      <c r="C262" s="1">
        <v>7.9674792544421905E-97</v>
      </c>
      <c r="D262" s="1">
        <v>5.9972847801208206E-185</v>
      </c>
      <c r="E262" s="1">
        <v>4.0638966896476801E-98</v>
      </c>
      <c r="F262" s="1">
        <v>1.23082460650602E-2</v>
      </c>
      <c r="G262" s="1">
        <v>2.2043304657684001E-4</v>
      </c>
      <c r="H262" s="1">
        <v>3.2614365361306399E-4</v>
      </c>
      <c r="I262" s="1">
        <v>-12569.4742253445</v>
      </c>
      <c r="J262" s="1">
        <v>0</v>
      </c>
      <c r="K262" s="1">
        <v>4.4408920985006202E-16</v>
      </c>
      <c r="L262" s="1">
        <v>0</v>
      </c>
      <c r="M262" s="1">
        <v>1.28897911146386E-5</v>
      </c>
      <c r="N262" s="1">
        <v>9.2215816035373901E-5</v>
      </c>
      <c r="O262" s="1">
        <v>0.99800387084661202</v>
      </c>
      <c r="P262" s="1">
        <v>5.5949073008977601E-4</v>
      </c>
      <c r="Q262" s="1">
        <v>-1.0316250308778201</v>
      </c>
      <c r="R262" s="1">
        <v>0.39795193964228798</v>
      </c>
      <c r="S262" s="1">
        <v>4.0801466383304401</v>
      </c>
      <c r="T262" s="1">
        <v>-3.8613126154173401</v>
      </c>
      <c r="U262" s="1">
        <v>-3.2633354795842302</v>
      </c>
      <c r="V262" s="1">
        <v>-10.149295385845701</v>
      </c>
      <c r="W262" s="1">
        <v>-10.4008935651001</v>
      </c>
      <c r="X262" s="1">
        <v>-10.534503695002201</v>
      </c>
    </row>
    <row r="263" spans="1:24" x14ac:dyDescent="0.3">
      <c r="A263" s="3">
        <v>261</v>
      </c>
      <c r="B263" s="1">
        <v>7.8461911519096495E-184</v>
      </c>
      <c r="C263" s="1">
        <v>5.7858066286289901E-97</v>
      </c>
      <c r="D263" s="1">
        <v>1.50111797519515E-186</v>
      </c>
      <c r="E263" s="1">
        <v>3.0562158561430199E-98</v>
      </c>
      <c r="F263" s="1">
        <v>1.2308241181032501E-2</v>
      </c>
      <c r="G263" s="1">
        <v>2.2041939665713999E-4</v>
      </c>
      <c r="H263" s="1">
        <v>3.2614365361306399E-4</v>
      </c>
      <c r="I263" s="1">
        <v>-12569.474574206401</v>
      </c>
      <c r="J263" s="1">
        <v>0</v>
      </c>
      <c r="K263" s="1">
        <v>4.4408920985006202E-16</v>
      </c>
      <c r="L263" s="1">
        <v>0</v>
      </c>
      <c r="M263" s="1">
        <v>1.27746908921885E-5</v>
      </c>
      <c r="N263" s="1">
        <v>9.2209550134436606E-5</v>
      </c>
      <c r="O263" s="1">
        <v>0.99800387084661202</v>
      </c>
      <c r="P263" s="1">
        <v>5.5948947144474602E-4</v>
      </c>
      <c r="Q263" s="1">
        <v>-1.0316250348162199</v>
      </c>
      <c r="R263" s="1">
        <v>0.39795193742655</v>
      </c>
      <c r="S263" s="1">
        <v>4.0801466179186301</v>
      </c>
      <c r="T263" s="1">
        <v>-3.8613130306055998</v>
      </c>
      <c r="U263" s="1">
        <v>-3.2635242617061699</v>
      </c>
      <c r="V263" s="1">
        <v>-10.149296905084</v>
      </c>
      <c r="W263" s="1">
        <v>-10.4008937320651</v>
      </c>
      <c r="X263" s="1">
        <v>-10.534508191847699</v>
      </c>
    </row>
    <row r="264" spans="1:24" x14ac:dyDescent="0.3">
      <c r="A264" s="3">
        <v>262</v>
      </c>
      <c r="B264" s="1">
        <v>2.91028491057207E-184</v>
      </c>
      <c r="C264" s="1">
        <v>2.6842540286449298E-97</v>
      </c>
      <c r="D264" s="1">
        <v>1.2012682737665401E-187</v>
      </c>
      <c r="E264" s="1">
        <v>9.9252704123490202E-99</v>
      </c>
      <c r="F264" s="1">
        <v>1.23082209557457E-2</v>
      </c>
      <c r="G264" s="1">
        <v>2.2040573827388399E-4</v>
      </c>
      <c r="H264" s="1">
        <v>3.2458886990543599E-4</v>
      </c>
      <c r="I264" s="1">
        <v>-12569.474574214501</v>
      </c>
      <c r="J264" s="1">
        <v>0</v>
      </c>
      <c r="K264" s="1">
        <v>4.4408920985006202E-16</v>
      </c>
      <c r="L264" s="1">
        <v>0</v>
      </c>
      <c r="M264" s="1">
        <v>1.2774656028964699E-5</v>
      </c>
      <c r="N264" s="1">
        <v>9.0664842940007994E-5</v>
      </c>
      <c r="O264" s="1">
        <v>0.99800387084660402</v>
      </c>
      <c r="P264" s="1">
        <v>5.5943121839108396E-4</v>
      </c>
      <c r="Q264" s="1">
        <v>-1.0316250351712</v>
      </c>
      <c r="R264" s="1">
        <v>0.39795190954630499</v>
      </c>
      <c r="S264" s="1">
        <v>4.0801458477449497</v>
      </c>
      <c r="T264" s="1">
        <v>-3.8613162841909801</v>
      </c>
      <c r="U264" s="1">
        <v>-3.2635488832261701</v>
      </c>
      <c r="V264" s="1">
        <v>-10.149296932969801</v>
      </c>
      <c r="W264" s="1">
        <v>-10.400896864546899</v>
      </c>
      <c r="X264" s="1">
        <v>-10.534509279017501</v>
      </c>
    </row>
    <row r="265" spans="1:24" x14ac:dyDescent="0.3">
      <c r="A265" s="3">
        <v>263</v>
      </c>
      <c r="B265" s="1">
        <v>5.6229454831569398E-185</v>
      </c>
      <c r="C265" s="1">
        <v>1.3791035512086E-98</v>
      </c>
      <c r="D265" s="1">
        <v>5.1108415252369598E-188</v>
      </c>
      <c r="E265" s="1">
        <v>7.0164096491928897E-99</v>
      </c>
      <c r="F265" s="1">
        <v>1.23082204669633E-2</v>
      </c>
      <c r="G265" s="1">
        <v>2.20384477831486E-4</v>
      </c>
      <c r="H265" s="1">
        <v>3.2458886990543599E-4</v>
      </c>
      <c r="I265" s="1">
        <v>-12569.474574273199</v>
      </c>
      <c r="J265" s="1">
        <v>0</v>
      </c>
      <c r="K265" s="1">
        <v>4.4408920985006202E-16</v>
      </c>
      <c r="L265" s="1">
        <v>0</v>
      </c>
      <c r="M265" s="1">
        <v>1.2722938275784101E-5</v>
      </c>
      <c r="N265" s="1">
        <v>9.0662543607212095E-5</v>
      </c>
      <c r="O265" s="1">
        <v>0.99800387084628095</v>
      </c>
      <c r="P265" s="1">
        <v>5.5943121136590502E-4</v>
      </c>
      <c r="Q265" s="1">
        <v>-1.03162503581155</v>
      </c>
      <c r="R265" s="1">
        <v>0.39795186415165701</v>
      </c>
      <c r="S265" s="1">
        <v>4.0801458266461701</v>
      </c>
      <c r="T265" s="1">
        <v>-3.8613174478432599</v>
      </c>
      <c r="U265" s="1">
        <v>-3.2635879491975599</v>
      </c>
      <c r="V265" s="1">
        <v>-10.1492972853646</v>
      </c>
      <c r="W265" s="1">
        <v>-10.400896881647499</v>
      </c>
      <c r="X265" s="1">
        <v>-10.5345092890798</v>
      </c>
    </row>
    <row r="266" spans="1:24" x14ac:dyDescent="0.3">
      <c r="A266" s="3">
        <v>264</v>
      </c>
      <c r="B266" s="1">
        <v>3.4734259964019299E-185</v>
      </c>
      <c r="C266" s="1">
        <v>1.3770124018326401E-98</v>
      </c>
      <c r="D266" s="1">
        <v>1.10791999205657E-188</v>
      </c>
      <c r="E266" s="1">
        <v>1.44610405278741E-99</v>
      </c>
      <c r="F266" s="1">
        <v>1.23081944867205E-2</v>
      </c>
      <c r="G266" s="1">
        <v>2.20379263386805E-4</v>
      </c>
      <c r="H266" s="1">
        <v>3.2259035294955097E-4</v>
      </c>
      <c r="I266" s="1">
        <v>-12569.474574273499</v>
      </c>
      <c r="J266" s="1">
        <v>0</v>
      </c>
      <c r="K266" s="1">
        <v>4.4408920985006202E-16</v>
      </c>
      <c r="L266" s="1">
        <v>0</v>
      </c>
      <c r="M266" s="1">
        <v>1.25981868041969E-5</v>
      </c>
      <c r="N266" s="1">
        <v>9.0646961871153594E-5</v>
      </c>
      <c r="O266" s="1">
        <v>0.99800387084627995</v>
      </c>
      <c r="P266" s="1">
        <v>5.5943114140054903E-4</v>
      </c>
      <c r="Q266" s="1">
        <v>-1.0316251073189999</v>
      </c>
      <c r="R266" s="1">
        <v>0.397951863426943</v>
      </c>
      <c r="S266" s="1">
        <v>4.0801457980686999</v>
      </c>
      <c r="T266" s="1">
        <v>-3.8613179331809002</v>
      </c>
      <c r="U266" s="1">
        <v>-3.2636184720693899</v>
      </c>
      <c r="V266" s="1">
        <v>-10.149297286088</v>
      </c>
      <c r="W266" s="1">
        <v>-10.4008982165064</v>
      </c>
      <c r="X266" s="1">
        <v>-10.5345096708505</v>
      </c>
    </row>
    <row r="267" spans="1:24" x14ac:dyDescent="0.3">
      <c r="A267" s="3">
        <v>265</v>
      </c>
      <c r="B267" s="1">
        <v>1.88556734399132E-186</v>
      </c>
      <c r="C267" s="1">
        <v>4.2602848624391103E-99</v>
      </c>
      <c r="D267" s="1">
        <v>1.10509535839071E-189</v>
      </c>
      <c r="E267" s="1">
        <v>1.18323621020586E-99</v>
      </c>
      <c r="F267" s="1">
        <v>1.2308164013664601E-2</v>
      </c>
      <c r="G267" s="1">
        <v>2.2036683884386299E-4</v>
      </c>
      <c r="H267" s="1">
        <v>3.2259035294955097E-4</v>
      </c>
      <c r="I267" s="1">
        <v>-12569.474574887099</v>
      </c>
      <c r="J267" s="1">
        <v>0</v>
      </c>
      <c r="K267" s="1">
        <v>4.4408920985006202E-16</v>
      </c>
      <c r="L267" s="1">
        <v>0</v>
      </c>
      <c r="M267" s="1">
        <v>1.24240111321319E-5</v>
      </c>
      <c r="N267" s="1">
        <v>9.0644362931573705E-5</v>
      </c>
      <c r="O267" s="1">
        <v>0.99800387084626696</v>
      </c>
      <c r="P267" s="1">
        <v>5.5942537437383803E-4</v>
      </c>
      <c r="Q267" s="1">
        <v>-1.0316251075432501</v>
      </c>
      <c r="R267" s="1">
        <v>0.397944554462767</v>
      </c>
      <c r="S267" s="1">
        <v>4.0801455499609096</v>
      </c>
      <c r="T267" s="1">
        <v>-3.86132466958545</v>
      </c>
      <c r="U267" s="1">
        <v>-3.2637415380069501</v>
      </c>
      <c r="V267" s="1">
        <v>-10.149336406371599</v>
      </c>
      <c r="W267" s="1">
        <v>-10.4008983494364</v>
      </c>
      <c r="X267" s="1">
        <v>-10.5345246133398</v>
      </c>
    </row>
    <row r="268" spans="1:24" x14ac:dyDescent="0.3">
      <c r="A268" s="3">
        <v>266</v>
      </c>
      <c r="B268" s="1">
        <v>1.0455926258359301E-186</v>
      </c>
      <c r="C268" s="1">
        <v>1.85469848194137E-99</v>
      </c>
      <c r="D268" s="1">
        <v>5.8433180483077799E-190</v>
      </c>
      <c r="E268" s="1">
        <v>3.40949557455738E-100</v>
      </c>
      <c r="F268" s="1">
        <v>1.13986415106515E-2</v>
      </c>
      <c r="G268" s="1">
        <v>2.20366029244878E-4</v>
      </c>
      <c r="H268" s="1">
        <v>3.2259035294955097E-4</v>
      </c>
      <c r="I268" s="1">
        <v>-12569.4745750763</v>
      </c>
      <c r="J268" s="1">
        <v>0</v>
      </c>
      <c r="K268" s="1">
        <v>4.4408920985006202E-16</v>
      </c>
      <c r="L268" s="1">
        <v>0</v>
      </c>
      <c r="M268" s="1">
        <v>1.2416833382035899E-5</v>
      </c>
      <c r="N268" s="1">
        <v>9.0636418348951595E-5</v>
      </c>
      <c r="O268" s="1">
        <v>0.99800387084625797</v>
      </c>
      <c r="P268" s="1">
        <v>5.5913351015138496E-4</v>
      </c>
      <c r="Q268" s="1">
        <v>-1.0316252945686699</v>
      </c>
      <c r="R268" s="1">
        <v>0.397944543402595</v>
      </c>
      <c r="S268" s="1">
        <v>4.0801450604752798</v>
      </c>
      <c r="T268" s="1">
        <v>-3.8613250486951598</v>
      </c>
      <c r="U268" s="1">
        <v>-3.2637537018959302</v>
      </c>
      <c r="V268" s="1">
        <v>-10.1493371567793</v>
      </c>
      <c r="W268" s="1">
        <v>-10.4008983717759</v>
      </c>
      <c r="X268" s="1">
        <v>-10.5345258964457</v>
      </c>
    </row>
    <row r="269" spans="1:24" x14ac:dyDescent="0.3">
      <c r="A269" s="3">
        <v>267</v>
      </c>
      <c r="B269" s="1">
        <v>4.8447266001879201E-189</v>
      </c>
      <c r="C269" s="1">
        <v>6.9567822728902201E-100</v>
      </c>
      <c r="D269" s="1">
        <v>2.4032949195091401E-191</v>
      </c>
      <c r="E269" s="1">
        <v>2.9876774634099102E-100</v>
      </c>
      <c r="F269" s="1">
        <v>1.13986413458114E-2</v>
      </c>
      <c r="G269" s="1">
        <v>2.20362187161164E-4</v>
      </c>
      <c r="H269" s="1">
        <v>3.2259035294955097E-4</v>
      </c>
      <c r="I269" s="1">
        <v>-12569.4745752584</v>
      </c>
      <c r="J269" s="1">
        <v>0</v>
      </c>
      <c r="K269" s="1">
        <v>4.4408920985006202E-16</v>
      </c>
      <c r="L269" s="1">
        <v>0</v>
      </c>
      <c r="M269" s="1">
        <v>1.2416766586704599E-5</v>
      </c>
      <c r="N269" s="1">
        <v>9.0613365357479901E-5</v>
      </c>
      <c r="O269" s="1">
        <v>0.998003870846216</v>
      </c>
      <c r="P269" s="1">
        <v>5.5913190229590003E-4</v>
      </c>
      <c r="Q269" s="1">
        <v>-1.0316252952263001</v>
      </c>
      <c r="R269" s="1">
        <v>0.39794448196785398</v>
      </c>
      <c r="S269" s="1">
        <v>4.0801442934690604</v>
      </c>
      <c r="T269" s="1">
        <v>-3.8613252858227902</v>
      </c>
      <c r="U269" s="1">
        <v>-3.26386485586736</v>
      </c>
      <c r="V269" s="1">
        <v>-10.1493423426256</v>
      </c>
      <c r="W269" s="1">
        <v>-10.400898432320201</v>
      </c>
      <c r="X269" s="1">
        <v>-10.534532337000799</v>
      </c>
    </row>
    <row r="270" spans="1:24" x14ac:dyDescent="0.3">
      <c r="A270" s="3">
        <v>268</v>
      </c>
      <c r="B270" s="1">
        <v>4.8446761131368398E-189</v>
      </c>
      <c r="C270" s="1">
        <v>8.0660801995727294E-101</v>
      </c>
      <c r="D270" s="1">
        <v>3.6685740814486697E-192</v>
      </c>
      <c r="E270" s="1">
        <v>2.3130074092319202E-100</v>
      </c>
      <c r="F270" s="1">
        <v>1.1397343430278199E-2</v>
      </c>
      <c r="G270" s="1">
        <v>2.2036192383764901E-4</v>
      </c>
      <c r="H270" s="1">
        <v>3.2259035294955097E-4</v>
      </c>
      <c r="I270" s="1">
        <v>-12569.4745809304</v>
      </c>
      <c r="J270" s="1">
        <v>0</v>
      </c>
      <c r="K270" s="1">
        <v>4.4408920985006202E-16</v>
      </c>
      <c r="L270" s="1">
        <v>0</v>
      </c>
      <c r="M270" s="1">
        <v>1.2413980649154499E-5</v>
      </c>
      <c r="N270" s="1">
        <v>9.05645506893406E-5</v>
      </c>
      <c r="O270" s="1">
        <v>0.99800387084614095</v>
      </c>
      <c r="P270" s="1">
        <v>5.5911993769646297E-4</v>
      </c>
      <c r="Q270" s="1">
        <v>-1.0316252959635901</v>
      </c>
      <c r="R270" s="1">
        <v>0.39794439360715</v>
      </c>
      <c r="S270" s="1">
        <v>4.0801442738715998</v>
      </c>
      <c r="T270" s="1">
        <v>-3.8613255270938902</v>
      </c>
      <c r="U270" s="1">
        <v>-3.2640234909297501</v>
      </c>
      <c r="V270" s="1">
        <v>-10.1493458637506</v>
      </c>
      <c r="W270" s="1">
        <v>-10.4008984350339</v>
      </c>
      <c r="X270" s="1">
        <v>-10.534532338241</v>
      </c>
    </row>
    <row r="271" spans="1:24" x14ac:dyDescent="0.3">
      <c r="A271" s="3">
        <v>269</v>
      </c>
      <c r="B271" s="1">
        <v>1.3164886695769399E-190</v>
      </c>
      <c r="C271" s="1">
        <v>6.3790149978543699E-101</v>
      </c>
      <c r="D271" s="1">
        <v>2.77475999710411E-192</v>
      </c>
      <c r="E271" s="1">
        <v>2.0526529258016099E-100</v>
      </c>
      <c r="F271" s="1">
        <v>1.1396764497991299E-2</v>
      </c>
      <c r="G271" s="1">
        <v>2.1839449130110601E-4</v>
      </c>
      <c r="H271" s="1">
        <v>3.2259035294955097E-4</v>
      </c>
      <c r="I271" s="1">
        <v>-12569.474653687201</v>
      </c>
      <c r="J271" s="1">
        <v>0</v>
      </c>
      <c r="K271" s="1">
        <v>4.4408920985006202E-16</v>
      </c>
      <c r="L271" s="1">
        <v>0</v>
      </c>
      <c r="M271" s="1">
        <v>1.23907969923572E-5</v>
      </c>
      <c r="N271" s="1">
        <v>9.0564544159240002E-5</v>
      </c>
      <c r="O271" s="1">
        <v>0.99800387084614095</v>
      </c>
      <c r="P271" s="1">
        <v>5.5911961844248999E-4</v>
      </c>
      <c r="Q271" s="1">
        <v>-1.0316252984608001</v>
      </c>
      <c r="R271" s="1">
        <v>0.39794396099440599</v>
      </c>
      <c r="S271" s="1">
        <v>4.0801442735460398</v>
      </c>
      <c r="T271" s="1">
        <v>-3.8613270154070198</v>
      </c>
      <c r="U271" s="1">
        <v>-3.2640598569316599</v>
      </c>
      <c r="V271" s="1">
        <v>-10.1493867140726</v>
      </c>
      <c r="W271" s="1">
        <v>-10.400898435655</v>
      </c>
      <c r="X271" s="1">
        <v>-10.5345324016651</v>
      </c>
    </row>
    <row r="272" spans="1:24" x14ac:dyDescent="0.3">
      <c r="A272" s="3">
        <v>270</v>
      </c>
      <c r="B272" s="1">
        <v>6.7349180742159105E-191</v>
      </c>
      <c r="C272" s="1">
        <v>2.9568005248086798E-101</v>
      </c>
      <c r="D272" s="1">
        <v>4.4103064854371195E-193</v>
      </c>
      <c r="E272" s="1">
        <v>1.6616319769367601E-100</v>
      </c>
      <c r="F272" s="1">
        <v>1.13967384458515E-2</v>
      </c>
      <c r="G272" s="1">
        <v>2.1548875360847701E-4</v>
      </c>
      <c r="H272" s="1">
        <v>3.2259035294955097E-4</v>
      </c>
      <c r="I272" s="1">
        <v>-12569.474820735901</v>
      </c>
      <c r="J272" s="1">
        <v>0</v>
      </c>
      <c r="K272" s="1">
        <v>4.4408920985006202E-16</v>
      </c>
      <c r="L272" s="1">
        <v>0</v>
      </c>
      <c r="M272" s="1">
        <v>1.23894800124312E-5</v>
      </c>
      <c r="N272" s="1">
        <v>8.9202367823247301E-5</v>
      </c>
      <c r="O272" s="1">
        <v>0.99800387084613496</v>
      </c>
      <c r="P272" s="1">
        <v>5.5911944934982098E-4</v>
      </c>
      <c r="Q272" s="1">
        <v>-1.0316252999048501</v>
      </c>
      <c r="R272" s="1">
        <v>0.39794384050653397</v>
      </c>
      <c r="S272" s="1">
        <v>4.0801440443864596</v>
      </c>
      <c r="T272" s="1">
        <v>-3.8613307705397402</v>
      </c>
      <c r="U272" s="1">
        <v>-3.2642679517381299</v>
      </c>
      <c r="V272" s="1">
        <v>-10.149386742070901</v>
      </c>
      <c r="W272" s="1">
        <v>-10.400900826232901</v>
      </c>
      <c r="X272" s="1">
        <v>-10.5345476121782</v>
      </c>
    </row>
    <row r="273" spans="1:24" x14ac:dyDescent="0.3">
      <c r="A273" s="3">
        <v>271</v>
      </c>
      <c r="B273" s="1">
        <v>1.70582669453323E-192</v>
      </c>
      <c r="C273" s="1">
        <v>1.0703467145765901E-101</v>
      </c>
      <c r="D273" s="1">
        <v>2.7741962568229602E-193</v>
      </c>
      <c r="E273" s="1">
        <v>1.2001051028797601E-100</v>
      </c>
      <c r="F273" s="1">
        <v>1.1395674119699399E-2</v>
      </c>
      <c r="G273" s="1">
        <v>2.1548871536349501E-4</v>
      </c>
      <c r="H273" s="1">
        <v>3.16599122390639E-4</v>
      </c>
      <c r="I273" s="1">
        <v>-12569.4748276631</v>
      </c>
      <c r="J273" s="1">
        <v>0</v>
      </c>
      <c r="K273" s="1">
        <v>4.4408920985006202E-16</v>
      </c>
      <c r="L273" s="1">
        <v>0</v>
      </c>
      <c r="M273" s="1">
        <v>1.2388746422578699E-5</v>
      </c>
      <c r="N273" s="1">
        <v>8.9198297331097496E-5</v>
      </c>
      <c r="O273" s="1">
        <v>0.99800387084360298</v>
      </c>
      <c r="P273" s="1">
        <v>5.5911936341344404E-4</v>
      </c>
      <c r="Q273" s="1">
        <v>-1.0316253024386199</v>
      </c>
      <c r="R273" s="1">
        <v>0.397943543854826</v>
      </c>
      <c r="S273" s="1">
        <v>4.0801439743457397</v>
      </c>
      <c r="T273" s="1">
        <v>-3.8613309503059701</v>
      </c>
      <c r="U273" s="1">
        <v>-3.2643839299492599</v>
      </c>
      <c r="V273" s="1">
        <v>-10.149928971957801</v>
      </c>
      <c r="W273" s="1">
        <v>-10.4009009239767</v>
      </c>
      <c r="X273" s="1">
        <v>-10.5345476129931</v>
      </c>
    </row>
    <row r="274" spans="1:24" x14ac:dyDescent="0.3">
      <c r="A274" s="3">
        <v>272</v>
      </c>
      <c r="B274" s="1">
        <v>7.59353385700722E-194</v>
      </c>
      <c r="C274" s="1">
        <v>2.3954382420677801E-102</v>
      </c>
      <c r="D274" s="1">
        <v>6.2477551793433299E-194</v>
      </c>
      <c r="E274" s="1">
        <v>1.02171608142806E-100</v>
      </c>
      <c r="F274" s="1">
        <v>1.1395670699552199E-2</v>
      </c>
      <c r="G274" s="1">
        <v>2.1548854997658799E-4</v>
      </c>
      <c r="H274" s="1">
        <v>3.1266464242437199E-4</v>
      </c>
      <c r="I274" s="1">
        <v>-12569.474827756299</v>
      </c>
      <c r="J274" s="1">
        <v>0</v>
      </c>
      <c r="K274" s="1">
        <v>4.4408920985006202E-16</v>
      </c>
      <c r="L274" s="1">
        <v>0</v>
      </c>
      <c r="M274" s="1">
        <v>1.2388697037649301E-5</v>
      </c>
      <c r="N274" s="1">
        <v>8.9197715198089398E-5</v>
      </c>
      <c r="O274" s="1">
        <v>0.99800387084360298</v>
      </c>
      <c r="P274" s="1">
        <v>5.5911930964775997E-4</v>
      </c>
      <c r="Q274" s="1">
        <v>-1.0316253044297901</v>
      </c>
      <c r="R274" s="1">
        <v>0.39794334558549899</v>
      </c>
      <c r="S274" s="1">
        <v>4.0801439593993596</v>
      </c>
      <c r="T274" s="1">
        <v>-3.86133900075707</v>
      </c>
      <c r="U274" s="1">
        <v>-3.2653165634504902</v>
      </c>
      <c r="V274" s="1">
        <v>-10.150001861626601</v>
      </c>
      <c r="W274" s="1">
        <v>-10.400900924668299</v>
      </c>
      <c r="X274" s="1">
        <v>-10.5345476227099</v>
      </c>
    </row>
    <row r="275" spans="1:24" x14ac:dyDescent="0.3">
      <c r="A275" s="3">
        <v>273</v>
      </c>
      <c r="B275" s="1">
        <v>7.3048956700662096E-194</v>
      </c>
      <c r="C275" s="1">
        <v>4.7350242197897998E-103</v>
      </c>
      <c r="D275" s="1">
        <v>4.3420456854144798E-194</v>
      </c>
      <c r="E275" s="1">
        <v>8.0312573581783994E-101</v>
      </c>
      <c r="F275" s="1">
        <v>1.13534705158533E-2</v>
      </c>
      <c r="G275" s="1">
        <v>2.14958872207404E-4</v>
      </c>
      <c r="H275" s="1">
        <v>3.1266464242437199E-4</v>
      </c>
      <c r="I275" s="1">
        <v>-12569.4748286009</v>
      </c>
      <c r="J275" s="1">
        <v>0</v>
      </c>
      <c r="K275" s="1">
        <v>4.4408920985006202E-16</v>
      </c>
      <c r="L275" s="1">
        <v>0</v>
      </c>
      <c r="M275" s="1">
        <v>1.23882182487278E-5</v>
      </c>
      <c r="N275" s="1">
        <v>8.9050346207775606E-5</v>
      </c>
      <c r="O275" s="1">
        <v>0.998003870843573</v>
      </c>
      <c r="P275" s="1">
        <v>5.5911890747012102E-4</v>
      </c>
      <c r="Q275" s="1">
        <v>-1.0316253047645001</v>
      </c>
      <c r="R275" s="1">
        <v>0.39794328736023898</v>
      </c>
      <c r="S275" s="1">
        <v>4.0801421208949202</v>
      </c>
      <c r="T275" s="1">
        <v>-3.8613588158449099</v>
      </c>
      <c r="U275" s="1">
        <v>-3.2655505086969399</v>
      </c>
      <c r="V275" s="1">
        <v>-10.150008651556499</v>
      </c>
      <c r="W275" s="1">
        <v>-10.4009009516577</v>
      </c>
      <c r="X275" s="1">
        <v>-10.5345567319746</v>
      </c>
    </row>
    <row r="276" spans="1:24" x14ac:dyDescent="0.3">
      <c r="A276" s="3">
        <v>274</v>
      </c>
      <c r="B276" s="1">
        <v>6.9927291903970095E-194</v>
      </c>
      <c r="C276" s="1">
        <v>2.99992111960243E-103</v>
      </c>
      <c r="D276" s="1">
        <v>1.34170869725265E-194</v>
      </c>
      <c r="E276" s="1">
        <v>5.9638963309611896E-102</v>
      </c>
      <c r="F276" s="1">
        <v>1.1352859656020699E-2</v>
      </c>
      <c r="G276" s="1">
        <v>2.1406664870014799E-4</v>
      </c>
      <c r="H276" s="1">
        <v>3.1266464242437199E-4</v>
      </c>
      <c r="I276" s="1">
        <v>-12569.474828653199</v>
      </c>
      <c r="J276" s="1">
        <v>0</v>
      </c>
      <c r="K276" s="1">
        <v>4.4408920985006202E-16</v>
      </c>
      <c r="L276" s="1">
        <v>0</v>
      </c>
      <c r="M276" s="1">
        <v>1.23880842307564E-5</v>
      </c>
      <c r="N276" s="1">
        <v>8.9050222056669394E-5</v>
      </c>
      <c r="O276" s="1">
        <v>0.99800387083089603</v>
      </c>
      <c r="P276" s="1">
        <v>5.5901011731941295E-4</v>
      </c>
      <c r="Q276" s="1">
        <v>-1.0316253047830499</v>
      </c>
      <c r="R276" s="1">
        <v>0.39794309706578901</v>
      </c>
      <c r="S276" s="1">
        <v>4.0801420796331804</v>
      </c>
      <c r="T276" s="1">
        <v>-3.8613623756569999</v>
      </c>
      <c r="U276" s="1">
        <v>-3.2657094942445299</v>
      </c>
      <c r="V276" s="1">
        <v>-10.150008694807401</v>
      </c>
      <c r="W276" s="1">
        <v>-10.400901140873399</v>
      </c>
      <c r="X276" s="1">
        <v>-10.5345567993717</v>
      </c>
    </row>
    <row r="277" spans="1:24" x14ac:dyDescent="0.3">
      <c r="A277" s="3">
        <v>275</v>
      </c>
      <c r="B277" s="1">
        <v>6.28932246709147E-196</v>
      </c>
      <c r="C277" s="1">
        <v>9.2421215176908196E-104</v>
      </c>
      <c r="D277" s="1">
        <v>1.1561756818986099E-195</v>
      </c>
      <c r="E277" s="1">
        <v>4.1181454581473101E-102</v>
      </c>
      <c r="F277" s="1">
        <v>1.13527681429362E-2</v>
      </c>
      <c r="G277" s="1">
        <v>2.1096027335717701E-4</v>
      </c>
      <c r="H277" s="1">
        <v>3.1266464242437199E-4</v>
      </c>
      <c r="I277" s="1">
        <v>-12569.474842613199</v>
      </c>
      <c r="J277" s="1">
        <v>0</v>
      </c>
      <c r="K277" s="1">
        <v>4.4408920985006202E-16</v>
      </c>
      <c r="L277" s="1">
        <v>0</v>
      </c>
      <c r="M277" s="1">
        <v>1.23848008753075E-5</v>
      </c>
      <c r="N277" s="1">
        <v>8.90405240183586E-5</v>
      </c>
      <c r="O277" s="1">
        <v>0.99800387083089503</v>
      </c>
      <c r="P277" s="1">
        <v>5.5898285391692195E-4</v>
      </c>
      <c r="Q277" s="1">
        <v>-1.0316253095536601</v>
      </c>
      <c r="R277" s="1">
        <v>0.39794241948486198</v>
      </c>
      <c r="S277" s="1">
        <v>4.0801418072644999</v>
      </c>
      <c r="T277" s="1">
        <v>-3.8613649437628901</v>
      </c>
      <c r="U277" s="1">
        <v>-3.2657731434246</v>
      </c>
      <c r="V277" s="1">
        <v>-10.1500087115318</v>
      </c>
      <c r="W277" s="1">
        <v>-10.4009429095264</v>
      </c>
      <c r="X277" s="1">
        <v>-10.534556818436601</v>
      </c>
    </row>
    <row r="278" spans="1:24" x14ac:dyDescent="0.3">
      <c r="A278" s="3">
        <v>276</v>
      </c>
      <c r="B278" s="1">
        <v>1.0145689981786101E-196</v>
      </c>
      <c r="C278" s="1">
        <v>1.75237024703035E-104</v>
      </c>
      <c r="D278" s="1">
        <v>7.6733968152840596E-196</v>
      </c>
      <c r="E278" s="1">
        <v>1.57422509968405E-102</v>
      </c>
      <c r="F278" s="1">
        <v>1.13527191438561E-2</v>
      </c>
      <c r="G278" s="1">
        <v>2.0760290125049601E-4</v>
      </c>
      <c r="H278" s="1">
        <v>3.11629024956101E-4</v>
      </c>
      <c r="I278" s="1">
        <v>-12569.474945231101</v>
      </c>
      <c r="J278" s="1">
        <v>0</v>
      </c>
      <c r="K278" s="1">
        <v>4.4408920985006202E-16</v>
      </c>
      <c r="L278" s="1">
        <v>0</v>
      </c>
      <c r="M278" s="1">
        <v>1.23831503693851E-5</v>
      </c>
      <c r="N278" s="1">
        <v>8.3068824461358205E-5</v>
      </c>
      <c r="O278" s="1">
        <v>0.99800387083078002</v>
      </c>
      <c r="P278" s="1">
        <v>5.5897208736541799E-4</v>
      </c>
      <c r="Q278" s="1">
        <v>-1.0316253096782499</v>
      </c>
      <c r="R278" s="1">
        <v>0.39794211616446901</v>
      </c>
      <c r="S278" s="1">
        <v>4.0801407636036799</v>
      </c>
      <c r="T278" s="1">
        <v>-3.8613660363946898</v>
      </c>
      <c r="U278" s="1">
        <v>-3.26583665705216</v>
      </c>
      <c r="V278" s="1">
        <v>-10.1500087123455</v>
      </c>
      <c r="W278" s="1">
        <v>-10.400942919653099</v>
      </c>
      <c r="X278" s="1">
        <v>-10.5345568414502</v>
      </c>
    </row>
    <row r="279" spans="1:24" x14ac:dyDescent="0.3">
      <c r="A279" s="3">
        <v>277</v>
      </c>
      <c r="B279" s="1">
        <v>4.0391567457589701E-198</v>
      </c>
      <c r="C279" s="1">
        <v>1.6032140576088901E-104</v>
      </c>
      <c r="D279" s="1">
        <v>7.3992531721906096E-196</v>
      </c>
      <c r="E279" s="1">
        <v>1.57388404407223E-102</v>
      </c>
      <c r="F279" s="1">
        <v>1.13525799467713E-2</v>
      </c>
      <c r="G279" s="1">
        <v>1.9577512598001399E-4</v>
      </c>
      <c r="H279" s="1">
        <v>3.11629024956101E-4</v>
      </c>
      <c r="I279" s="1">
        <v>-12569.474973115901</v>
      </c>
      <c r="J279" s="1">
        <v>0</v>
      </c>
      <c r="K279" s="1">
        <v>4.4408920985006202E-16</v>
      </c>
      <c r="L279" s="1">
        <v>0</v>
      </c>
      <c r="M279" s="1">
        <v>1.23246193842184E-5</v>
      </c>
      <c r="N279" s="1">
        <v>8.3060428868385894E-5</v>
      </c>
      <c r="O279" s="1">
        <v>0.99800387082336595</v>
      </c>
      <c r="P279" s="1">
        <v>5.5837786403735705E-4</v>
      </c>
      <c r="Q279" s="1">
        <v>-1.0316253312102699</v>
      </c>
      <c r="R279" s="1">
        <v>0.39794208145154097</v>
      </c>
      <c r="S279" s="1">
        <v>4.0801407426658702</v>
      </c>
      <c r="T279" s="1">
        <v>-3.8613672757735902</v>
      </c>
      <c r="U279" s="1">
        <v>-3.2658517228182702</v>
      </c>
      <c r="V279" s="1">
        <v>-10.1500362400245</v>
      </c>
      <c r="W279" s="1">
        <v>-10.400943096683701</v>
      </c>
      <c r="X279" s="1">
        <v>-10.53455697405</v>
      </c>
    </row>
    <row r="280" spans="1:24" x14ac:dyDescent="0.3">
      <c r="A280" s="3">
        <v>278</v>
      </c>
      <c r="B280" s="1">
        <v>3.0103128388430199E-198</v>
      </c>
      <c r="C280" s="1">
        <v>5.5059996523133302E-105</v>
      </c>
      <c r="D280" s="1">
        <v>1.7025033488439199E-197</v>
      </c>
      <c r="E280" s="1">
        <v>1.0534406268097601E-102</v>
      </c>
      <c r="F280" s="1">
        <v>1.1352578107463601E-2</v>
      </c>
      <c r="G280" s="1">
        <v>1.95773658416377E-4</v>
      </c>
      <c r="H280" s="1">
        <v>3.11629024956101E-4</v>
      </c>
      <c r="I280" s="1">
        <v>-12569.4751235856</v>
      </c>
      <c r="J280" s="1">
        <v>0</v>
      </c>
      <c r="K280" s="1">
        <v>4.4408920985006202E-16</v>
      </c>
      <c r="L280" s="1">
        <v>0</v>
      </c>
      <c r="M280" s="1">
        <v>1.2192899233256701E-5</v>
      </c>
      <c r="N280" s="1">
        <v>8.1734867088719294E-5</v>
      </c>
      <c r="O280" s="1">
        <v>0.99800387082336595</v>
      </c>
      <c r="P280" s="1">
        <v>5.5837573590821702E-4</v>
      </c>
      <c r="Q280" s="1">
        <v>-1.0316253345644699</v>
      </c>
      <c r="R280" s="1">
        <v>0.39794207106540502</v>
      </c>
      <c r="S280" s="1">
        <v>4.0801407359478503</v>
      </c>
      <c r="T280" s="1">
        <v>-3.8613850654204702</v>
      </c>
      <c r="U280" s="1">
        <v>-3.2658737654661398</v>
      </c>
      <c r="V280" s="1">
        <v>-10.1500366725503</v>
      </c>
      <c r="W280" s="1">
        <v>-10.400943246955601</v>
      </c>
      <c r="X280" s="1">
        <v>-10.534560972149301</v>
      </c>
    </row>
    <row r="281" spans="1:24" x14ac:dyDescent="0.3">
      <c r="A281" s="3">
        <v>279</v>
      </c>
      <c r="B281" s="1">
        <v>1.3657586952215899E-199</v>
      </c>
      <c r="C281" s="1">
        <v>1.7987693519010601E-106</v>
      </c>
      <c r="D281" s="1">
        <v>9.0080536896492594E-198</v>
      </c>
      <c r="E281" s="1">
        <v>2.2727464135141298E-103</v>
      </c>
      <c r="F281" s="1">
        <v>1.13525767605046E-2</v>
      </c>
      <c r="G281" s="1">
        <v>1.9462478547261199E-4</v>
      </c>
      <c r="H281" s="1">
        <v>3.11629024956101E-4</v>
      </c>
      <c r="I281" s="1">
        <v>-12569.475123652501</v>
      </c>
      <c r="J281" s="1">
        <v>0</v>
      </c>
      <c r="K281" s="1">
        <v>4.4408920985006202E-16</v>
      </c>
      <c r="L281" s="1">
        <v>0</v>
      </c>
      <c r="M281" s="1">
        <v>1.2192486890648101E-5</v>
      </c>
      <c r="N281" s="1">
        <v>8.1734793836657501E-5</v>
      </c>
      <c r="O281" s="1">
        <v>0.99800387082319097</v>
      </c>
      <c r="P281" s="1">
        <v>5.5836480992724105E-4</v>
      </c>
      <c r="Q281" s="1">
        <v>-1.03162533925184</v>
      </c>
      <c r="R281" s="1">
        <v>0.39794205853611198</v>
      </c>
      <c r="S281" s="1">
        <v>4.0801407284967599</v>
      </c>
      <c r="T281" s="1">
        <v>-3.86138508788894</v>
      </c>
      <c r="U281" s="1">
        <v>-3.2660058779128498</v>
      </c>
      <c r="V281" s="1">
        <v>-10.1500368512887</v>
      </c>
      <c r="W281" s="1">
        <v>-10.4009460604324</v>
      </c>
      <c r="X281" s="1">
        <v>-10.5345621067752</v>
      </c>
    </row>
    <row r="282" spans="1:24" x14ac:dyDescent="0.3">
      <c r="A282" s="3">
        <v>280</v>
      </c>
      <c r="B282" s="1">
        <v>3.0339731550087197E-200</v>
      </c>
      <c r="C282" s="1">
        <v>1.1200701750346699E-106</v>
      </c>
      <c r="D282" s="1">
        <v>8.9979363801422705E-198</v>
      </c>
      <c r="E282" s="1">
        <v>2.1943404134718099E-103</v>
      </c>
      <c r="F282" s="1">
        <v>1.1352553037347999E-2</v>
      </c>
      <c r="G282" s="1">
        <v>1.94611900590532E-4</v>
      </c>
      <c r="H282" s="1">
        <v>3.11629024956101E-4</v>
      </c>
      <c r="I282" s="1">
        <v>-12569.4751236554</v>
      </c>
      <c r="J282" s="1">
        <v>0</v>
      </c>
      <c r="K282" s="1">
        <v>4.4408920985006202E-16</v>
      </c>
      <c r="L282" s="1">
        <v>0</v>
      </c>
      <c r="M282" s="1">
        <v>1.2178859183386999E-5</v>
      </c>
      <c r="N282" s="1">
        <v>8.17267228893224E-5</v>
      </c>
      <c r="O282" s="1">
        <v>0.99800387082318798</v>
      </c>
      <c r="P282" s="1">
        <v>5.5825788178687197E-4</v>
      </c>
      <c r="Q282" s="1">
        <v>-1.03162533940123</v>
      </c>
      <c r="R282" s="1">
        <v>0.39794199603460201</v>
      </c>
      <c r="S282" s="1">
        <v>4.0801382826635599</v>
      </c>
      <c r="T282" s="1">
        <v>-3.8613859585312298</v>
      </c>
      <c r="U282" s="1">
        <v>-3.2660198799023599</v>
      </c>
      <c r="V282" s="1">
        <v>-10.1501885549294</v>
      </c>
      <c r="W282" s="1">
        <v>-10.4009461015316</v>
      </c>
      <c r="X282" s="1">
        <v>-10.5345621931725</v>
      </c>
    </row>
    <row r="283" spans="1:24" x14ac:dyDescent="0.3">
      <c r="A283" s="3">
        <v>281</v>
      </c>
      <c r="B283" s="1">
        <v>1.20741975584627E-201</v>
      </c>
      <c r="C283" s="1">
        <v>4.4879469484333802E-107</v>
      </c>
      <c r="D283" s="1">
        <v>5.5625028190895302E-198</v>
      </c>
      <c r="E283" s="1">
        <v>1.7487888344804701E-103</v>
      </c>
      <c r="F283" s="1">
        <v>1.1352026565470401E-2</v>
      </c>
      <c r="G283" s="1">
        <v>1.94526996756284E-4</v>
      </c>
      <c r="H283" s="1">
        <v>3.11629024956101E-4</v>
      </c>
      <c r="I283" s="1">
        <v>-12569.475133506399</v>
      </c>
      <c r="J283" s="1">
        <v>0</v>
      </c>
      <c r="K283" s="1">
        <v>4.4408920985006202E-16</v>
      </c>
      <c r="L283" s="1">
        <v>0</v>
      </c>
      <c r="M283" s="1">
        <v>1.2178858319655201E-5</v>
      </c>
      <c r="N283" s="1">
        <v>8.1726168004346203E-5</v>
      </c>
      <c r="O283" s="1">
        <v>0.99800387082311304</v>
      </c>
      <c r="P283" s="1">
        <v>5.5825787224701902E-4</v>
      </c>
      <c r="Q283" s="1">
        <v>-1.0316253638714701</v>
      </c>
      <c r="R283" s="1">
        <v>0.39794187738049103</v>
      </c>
      <c r="S283" s="1">
        <v>4.0801365831666701</v>
      </c>
      <c r="T283" s="1">
        <v>-3.8614405795710001</v>
      </c>
      <c r="U283" s="1">
        <v>-3.2660824492270399</v>
      </c>
      <c r="V283" s="1">
        <v>-10.1501887634886</v>
      </c>
      <c r="W283" s="1">
        <v>-10.400946104815</v>
      </c>
      <c r="X283" s="1">
        <v>-10.534565872150299</v>
      </c>
    </row>
    <row r="284" spans="1:24" x14ac:dyDescent="0.3">
      <c r="A284" s="3">
        <v>282</v>
      </c>
      <c r="B284" s="1">
        <v>9.2969174602105808E-202</v>
      </c>
      <c r="C284" s="1">
        <v>1.6630393946682899E-107</v>
      </c>
      <c r="D284" s="1">
        <v>1.0395949621621101E-200</v>
      </c>
      <c r="E284" s="1">
        <v>3.0227623805127302E-104</v>
      </c>
      <c r="F284" s="1">
        <v>1.13520187151331E-2</v>
      </c>
      <c r="G284" s="1">
        <v>1.9389479672353601E-4</v>
      </c>
      <c r="H284" s="1">
        <v>3.0496236961157701E-4</v>
      </c>
      <c r="I284" s="1">
        <v>-12569.4751369229</v>
      </c>
      <c r="J284" s="1">
        <v>0</v>
      </c>
      <c r="K284" s="1">
        <v>4.4408920985006202E-16</v>
      </c>
      <c r="L284" s="1">
        <v>0</v>
      </c>
      <c r="M284" s="1">
        <v>1.21787913629379E-5</v>
      </c>
      <c r="N284" s="1">
        <v>8.1725762481027001E-5</v>
      </c>
      <c r="O284" s="1">
        <v>0.99800387082291897</v>
      </c>
      <c r="P284" s="1">
        <v>5.58257725133122E-4</v>
      </c>
      <c r="Q284" s="1">
        <v>-1.03162536651152</v>
      </c>
      <c r="R284" s="1">
        <v>0.39794180915348998</v>
      </c>
      <c r="S284" s="1">
        <v>4.0801360502850699</v>
      </c>
      <c r="T284" s="1">
        <v>-3.86145044245978</v>
      </c>
      <c r="U284" s="1">
        <v>-3.2663316201969299</v>
      </c>
      <c r="V284" s="1">
        <v>-10.1501897352359</v>
      </c>
      <c r="W284" s="1">
        <v>-10.400959535766299</v>
      </c>
      <c r="X284" s="1">
        <v>-10.534565928103</v>
      </c>
    </row>
    <row r="285" spans="1:24" x14ac:dyDescent="0.3">
      <c r="A285" s="3">
        <v>283</v>
      </c>
      <c r="B285" s="1">
        <v>1.44116365264026E-202</v>
      </c>
      <c r="C285" s="1">
        <v>8.3138550856629505E-108</v>
      </c>
      <c r="D285" s="1">
        <v>9.9925111066372204E-201</v>
      </c>
      <c r="E285" s="1">
        <v>2.25233693964692E-104</v>
      </c>
      <c r="F285" s="1">
        <v>1.13517881890978E-2</v>
      </c>
      <c r="G285" s="1">
        <v>1.93811346743717E-4</v>
      </c>
      <c r="H285" s="1">
        <v>3.0496236961157701E-4</v>
      </c>
      <c r="I285" s="1">
        <v>-12569.4752249138</v>
      </c>
      <c r="J285" s="1">
        <v>0</v>
      </c>
      <c r="K285" s="1">
        <v>4.4408920985006202E-16</v>
      </c>
      <c r="L285" s="1">
        <v>0</v>
      </c>
      <c r="M285" s="1">
        <v>1.2154243603564E-5</v>
      </c>
      <c r="N285" s="1">
        <v>8.0729518419505301E-5</v>
      </c>
      <c r="O285" s="1">
        <v>0.99800387082287401</v>
      </c>
      <c r="P285" s="1">
        <v>5.5759118912735101E-4</v>
      </c>
      <c r="Q285" s="1">
        <v>-1.0316253703089899</v>
      </c>
      <c r="R285" s="1">
        <v>0.39794179389579198</v>
      </c>
      <c r="S285" s="1">
        <v>4.0801352313026298</v>
      </c>
      <c r="T285" s="1">
        <v>-3.8614714481133499</v>
      </c>
      <c r="U285" s="1">
        <v>-3.2663604690999</v>
      </c>
      <c r="V285" s="1">
        <v>-10.1504567938072</v>
      </c>
      <c r="W285" s="1">
        <v>-10.4010416962668</v>
      </c>
      <c r="X285" s="1">
        <v>-10.5345660430087</v>
      </c>
    </row>
    <row r="286" spans="1:24" x14ac:dyDescent="0.3">
      <c r="A286" s="3">
        <v>284</v>
      </c>
      <c r="B286" s="1">
        <v>1.2656479847182201E-202</v>
      </c>
      <c r="C286" s="1">
        <v>1.1881605396992501E-108</v>
      </c>
      <c r="D286" s="1">
        <v>9.5605753594153495E-201</v>
      </c>
      <c r="E286" s="1">
        <v>4.0868567364038303E-105</v>
      </c>
      <c r="F286" s="1">
        <v>1.1351123144659201E-2</v>
      </c>
      <c r="G286" s="1">
        <v>1.9333929176273501E-4</v>
      </c>
      <c r="H286" s="1">
        <v>3.0496236961157701E-4</v>
      </c>
      <c r="I286" s="1">
        <v>-12569.4752249719</v>
      </c>
      <c r="J286" s="1">
        <v>0</v>
      </c>
      <c r="K286" s="1">
        <v>4.4408920985006202E-16</v>
      </c>
      <c r="L286" s="1">
        <v>0</v>
      </c>
      <c r="M286" s="1">
        <v>1.2151898525326701E-5</v>
      </c>
      <c r="N286" s="1">
        <v>8.0718986688490198E-5</v>
      </c>
      <c r="O286" s="1">
        <v>0.99800387082287401</v>
      </c>
      <c r="P286" s="1">
        <v>5.5730699759273805E-4</v>
      </c>
      <c r="Q286" s="1">
        <v>-1.0316253716285599</v>
      </c>
      <c r="R286" s="1">
        <v>0.39794169613662</v>
      </c>
      <c r="S286" s="1">
        <v>4.0801352059226002</v>
      </c>
      <c r="T286" s="1">
        <v>-3.8614717848521098</v>
      </c>
      <c r="U286" s="1">
        <v>-3.2663822835987002</v>
      </c>
      <c r="V286" s="1">
        <v>-10.1504568052391</v>
      </c>
      <c r="W286" s="1">
        <v>-10.4010898919186</v>
      </c>
      <c r="X286" s="1">
        <v>-10.5345821901203</v>
      </c>
    </row>
    <row r="287" spans="1:24" x14ac:dyDescent="0.3">
      <c r="A287" s="3">
        <v>285</v>
      </c>
      <c r="B287" s="1">
        <v>1.4338542543212801E-203</v>
      </c>
      <c r="C287" s="1">
        <v>1.1071140777076199E-108</v>
      </c>
      <c r="D287" s="1">
        <v>2.5314525355628E-201</v>
      </c>
      <c r="E287" s="1">
        <v>3.9616830025930402E-105</v>
      </c>
      <c r="F287" s="1">
        <v>1.1351116757871E-2</v>
      </c>
      <c r="G287" s="1">
        <v>1.9228678705478301E-4</v>
      </c>
      <c r="H287" s="1">
        <v>3.0496236961157701E-4</v>
      </c>
      <c r="I287" s="1">
        <v>-12569.475253573901</v>
      </c>
      <c r="J287" s="1">
        <v>0</v>
      </c>
      <c r="K287" s="1">
        <v>4.4408920985006202E-16</v>
      </c>
      <c r="L287" s="1">
        <v>0</v>
      </c>
      <c r="M287" s="1">
        <v>1.18945372020862E-5</v>
      </c>
      <c r="N287" s="1">
        <v>8.0706158363356496E-5</v>
      </c>
      <c r="O287" s="1">
        <v>0.99800387082285502</v>
      </c>
      <c r="P287" s="1">
        <v>5.5729720636798802E-4</v>
      </c>
      <c r="Q287" s="1">
        <v>-1.03162537313279</v>
      </c>
      <c r="R287" s="1">
        <v>0.39794124500948602</v>
      </c>
      <c r="S287" s="1">
        <v>4.0801348516862301</v>
      </c>
      <c r="T287" s="1">
        <v>-3.8614759185156</v>
      </c>
      <c r="U287" s="1">
        <v>-3.2663941623091799</v>
      </c>
      <c r="V287" s="1">
        <v>-10.1504568082822</v>
      </c>
      <c r="W287" s="1">
        <v>-10.401092817057901</v>
      </c>
      <c r="X287" s="1">
        <v>-10.534587811038</v>
      </c>
    </row>
    <row r="288" spans="1:24" x14ac:dyDescent="0.3">
      <c r="A288" s="3">
        <v>286</v>
      </c>
      <c r="B288" s="1">
        <v>1.43385171207034E-203</v>
      </c>
      <c r="C288" s="1">
        <v>1.0695134688698699E-109</v>
      </c>
      <c r="D288" s="1">
        <v>3.53230628042386E-204</v>
      </c>
      <c r="E288" s="1">
        <v>5.1962915948512101E-106</v>
      </c>
      <c r="F288" s="1">
        <v>1.13511028908271E-2</v>
      </c>
      <c r="G288" s="1">
        <v>1.9227118529100201E-4</v>
      </c>
      <c r="H288" s="1">
        <v>3.0496236961157701E-4</v>
      </c>
      <c r="I288" s="1">
        <v>-12569.475253958</v>
      </c>
      <c r="J288" s="1">
        <v>0</v>
      </c>
      <c r="K288" s="1">
        <v>4.4408920985006202E-16</v>
      </c>
      <c r="L288" s="1">
        <v>0</v>
      </c>
      <c r="M288" s="1">
        <v>1.18840278681149E-5</v>
      </c>
      <c r="N288" s="1">
        <v>8.0233684646862304E-5</v>
      </c>
      <c r="O288" s="1">
        <v>0.99800387082285502</v>
      </c>
      <c r="P288" s="1">
        <v>5.5647435287198895E-4</v>
      </c>
      <c r="Q288" s="1">
        <v>-1.0316254371665401</v>
      </c>
      <c r="R288" s="1">
        <v>0.39794081372851903</v>
      </c>
      <c r="S288" s="1">
        <v>4.0801338355973797</v>
      </c>
      <c r="T288" s="1">
        <v>-3.86147884185021</v>
      </c>
      <c r="U288" s="1">
        <v>-3.2665379429562802</v>
      </c>
      <c r="V288" s="1">
        <v>-10.1504583646394</v>
      </c>
      <c r="W288" s="1">
        <v>-10.401093058087801</v>
      </c>
      <c r="X288" s="1">
        <v>-10.5345878267483</v>
      </c>
    </row>
    <row r="289" spans="1:24" x14ac:dyDescent="0.3">
      <c r="A289" s="3">
        <v>287</v>
      </c>
      <c r="B289" s="1">
        <v>6.4823461810623505E-204</v>
      </c>
      <c r="C289" s="1">
        <v>1.01555580423546E-109</v>
      </c>
      <c r="D289" s="1">
        <v>3.1506839796536301E-204</v>
      </c>
      <c r="E289" s="1">
        <v>5.1249755503536297E-106</v>
      </c>
      <c r="F289" s="1">
        <v>1.1349331861406501E-2</v>
      </c>
      <c r="G289" s="1">
        <v>1.9222186652584101E-4</v>
      </c>
      <c r="H289" s="1">
        <v>3.0288713561317802E-4</v>
      </c>
      <c r="I289" s="1">
        <v>-12569.475253958301</v>
      </c>
      <c r="J289" s="1">
        <v>0</v>
      </c>
      <c r="K289" s="1">
        <v>4.4408920985006202E-16</v>
      </c>
      <c r="L289" s="1">
        <v>0</v>
      </c>
      <c r="M289" s="1">
        <v>1.1875198428736599E-5</v>
      </c>
      <c r="N289" s="1">
        <v>8.0233648843949193E-5</v>
      </c>
      <c r="O289" s="1">
        <v>0.99800387082285502</v>
      </c>
      <c r="P289" s="1">
        <v>5.5645578549204302E-4</v>
      </c>
      <c r="Q289" s="1">
        <v>-1.0316254481729501</v>
      </c>
      <c r="R289" s="1">
        <v>0.39794017675550603</v>
      </c>
      <c r="S289" s="1">
        <v>4.0801335012210496</v>
      </c>
      <c r="T289" s="1">
        <v>-3.86147888513826</v>
      </c>
      <c r="U289" s="1">
        <v>-3.2665385956976598</v>
      </c>
      <c r="V289" s="1">
        <v>-10.150460342123299</v>
      </c>
      <c r="W289" s="1">
        <v>-10.401122971874299</v>
      </c>
      <c r="X289" s="1">
        <v>-10.534588696692699</v>
      </c>
    </row>
    <row r="290" spans="1:24" x14ac:dyDescent="0.3">
      <c r="A290" s="3">
        <v>288</v>
      </c>
      <c r="B290" s="1">
        <v>1.15048737747447E-206</v>
      </c>
      <c r="C290" s="1">
        <v>8.4022710763339099E-110</v>
      </c>
      <c r="D290" s="1">
        <v>2.01733962591782E-205</v>
      </c>
      <c r="E290" s="1">
        <v>1.3903232987874599E-106</v>
      </c>
      <c r="F290" s="1">
        <v>1.1349303477920699E-2</v>
      </c>
      <c r="G290" s="1">
        <v>1.92186597035327E-4</v>
      </c>
      <c r="H290" s="1">
        <v>3.0288713561317802E-4</v>
      </c>
      <c r="I290" s="1">
        <v>-12569.4752539613</v>
      </c>
      <c r="J290" s="1">
        <v>0</v>
      </c>
      <c r="K290" s="1">
        <v>4.4408920985006202E-16</v>
      </c>
      <c r="L290" s="1">
        <v>0</v>
      </c>
      <c r="M290" s="1">
        <v>1.18686684207553E-5</v>
      </c>
      <c r="N290" s="1">
        <v>8.0230037245008194E-5</v>
      </c>
      <c r="O290" s="1">
        <v>0.99800387080950104</v>
      </c>
      <c r="P290" s="1">
        <v>5.5643624732600397E-4</v>
      </c>
      <c r="Q290" s="1">
        <v>-1.0316254490718999</v>
      </c>
      <c r="R290" s="1">
        <v>0.39793952313341402</v>
      </c>
      <c r="S290" s="1">
        <v>4.0801334462457799</v>
      </c>
      <c r="T290" s="1">
        <v>-3.8614788913105298</v>
      </c>
      <c r="U290" s="1">
        <v>-3.2666867823298098</v>
      </c>
      <c r="V290" s="1">
        <v>-10.150803256082</v>
      </c>
      <c r="W290" s="1">
        <v>-10.401131948623799</v>
      </c>
      <c r="X290" s="1">
        <v>-10.5345941378097</v>
      </c>
    </row>
    <row r="291" spans="1:24" x14ac:dyDescent="0.3">
      <c r="A291" s="3">
        <v>289</v>
      </c>
      <c r="B291" s="1">
        <v>6.3604647411595793E-207</v>
      </c>
      <c r="C291" s="1">
        <v>3.1724055691665401E-110</v>
      </c>
      <c r="D291" s="1">
        <v>9.9979347240471993E-206</v>
      </c>
      <c r="E291" s="1">
        <v>1.39031648908187E-106</v>
      </c>
      <c r="F291" s="1">
        <v>1.1349287217216101E-2</v>
      </c>
      <c r="G291" s="1">
        <v>1.92186277242814E-4</v>
      </c>
      <c r="H291" s="1">
        <v>3.0069837716120002E-4</v>
      </c>
      <c r="I291" s="1">
        <v>-12569.4752539618</v>
      </c>
      <c r="J291" s="1">
        <v>0</v>
      </c>
      <c r="K291" s="1">
        <v>4.4408920985006202E-16</v>
      </c>
      <c r="L291" s="1">
        <v>0</v>
      </c>
      <c r="M291" s="1">
        <v>1.18685163985267E-5</v>
      </c>
      <c r="N291" s="1">
        <v>8.0164375683916105E-5</v>
      </c>
      <c r="O291" s="1">
        <v>0.99800387080950104</v>
      </c>
      <c r="P291" s="1">
        <v>5.5642048405352498E-4</v>
      </c>
      <c r="Q291" s="1">
        <v>-1.0316254562098801</v>
      </c>
      <c r="R291" s="1">
        <v>0.397939516773677</v>
      </c>
      <c r="S291" s="1">
        <v>4.08013213811945</v>
      </c>
      <c r="T291" s="1">
        <v>-3.8614791600569398</v>
      </c>
      <c r="U291" s="1">
        <v>-3.2666945027688401</v>
      </c>
      <c r="V291" s="1">
        <v>-10.150804350697699</v>
      </c>
      <c r="W291" s="1">
        <v>-10.401142101779</v>
      </c>
      <c r="X291" s="1">
        <v>-10.534594884806801</v>
      </c>
    </row>
    <row r="292" spans="1:24" x14ac:dyDescent="0.3">
      <c r="A292" s="3">
        <v>290</v>
      </c>
      <c r="B292" s="1">
        <v>2.2684076141974499E-208</v>
      </c>
      <c r="C292" s="1">
        <v>1.07673126872625E-110</v>
      </c>
      <c r="D292" s="1">
        <v>6.7964846550572897E-208</v>
      </c>
      <c r="E292" s="1">
        <v>4.7857774085936798E-107</v>
      </c>
      <c r="F292" s="1">
        <v>1.13492870502633E-2</v>
      </c>
      <c r="G292" s="1">
        <v>1.91754234494144E-4</v>
      </c>
      <c r="H292" s="1">
        <v>3.0069837716120002E-4</v>
      </c>
      <c r="I292" s="1">
        <v>-12569.4752539618</v>
      </c>
      <c r="J292" s="1">
        <v>0</v>
      </c>
      <c r="K292" s="1">
        <v>4.4408920985006202E-16</v>
      </c>
      <c r="L292" s="1">
        <v>0</v>
      </c>
      <c r="M292" s="1">
        <v>1.18684774843722E-5</v>
      </c>
      <c r="N292" s="1">
        <v>8.0163824110578497E-5</v>
      </c>
      <c r="O292" s="1">
        <v>0.99800387080950104</v>
      </c>
      <c r="P292" s="1">
        <v>5.5640720560835898E-4</v>
      </c>
      <c r="Q292" s="1">
        <v>-1.0316254642159199</v>
      </c>
      <c r="R292" s="1">
        <v>0.39793951105223502</v>
      </c>
      <c r="S292" s="1">
        <v>4.0801253934030601</v>
      </c>
      <c r="T292" s="1">
        <v>-3.86147963436796</v>
      </c>
      <c r="U292" s="1">
        <v>-3.2667406172457598</v>
      </c>
      <c r="V292" s="1">
        <v>-10.150804419537801</v>
      </c>
      <c r="W292" s="1">
        <v>-10.4011519202652</v>
      </c>
      <c r="X292" s="1">
        <v>-10.534610446818499</v>
      </c>
    </row>
    <row r="293" spans="1:24" x14ac:dyDescent="0.3">
      <c r="A293" s="3">
        <v>291</v>
      </c>
      <c r="B293" s="1">
        <v>1.43870099314731E-208</v>
      </c>
      <c r="C293" s="1">
        <v>1.8498917932257398E-111</v>
      </c>
      <c r="D293" s="1">
        <v>4.37732832933615E-208</v>
      </c>
      <c r="E293" s="1">
        <v>2.41747039030234E-107</v>
      </c>
      <c r="F293" s="1">
        <v>1.1349286090925399E-2</v>
      </c>
      <c r="G293" s="1">
        <v>1.9174263677919199E-4</v>
      </c>
      <c r="H293" s="1">
        <v>3.0069837716120002E-4</v>
      </c>
      <c r="I293" s="1">
        <v>-12569.475254425</v>
      </c>
      <c r="J293" s="1">
        <v>0</v>
      </c>
      <c r="K293" s="1">
        <v>4.4408920985006202E-16</v>
      </c>
      <c r="L293" s="1">
        <v>0</v>
      </c>
      <c r="M293" s="1">
        <v>1.18684749164355E-5</v>
      </c>
      <c r="N293" s="1">
        <v>8.0163821003141595E-5</v>
      </c>
      <c r="O293" s="1">
        <v>0.99800387080948605</v>
      </c>
      <c r="P293" s="1">
        <v>5.56405579026996E-4</v>
      </c>
      <c r="Q293" s="1">
        <v>-1.03162546504153</v>
      </c>
      <c r="R293" s="1">
        <v>0.39793942620257999</v>
      </c>
      <c r="S293" s="1">
        <v>4.0801253768632701</v>
      </c>
      <c r="T293" s="1">
        <v>-3.8615120093650899</v>
      </c>
      <c r="U293" s="1">
        <v>-3.2667679464865902</v>
      </c>
      <c r="V293" s="1">
        <v>-10.1508053041344</v>
      </c>
      <c r="W293" s="1">
        <v>-10.401153135096401</v>
      </c>
      <c r="X293" s="1">
        <v>-10.534610515505401</v>
      </c>
    </row>
    <row r="294" spans="1:24" x14ac:dyDescent="0.3">
      <c r="A294" s="3">
        <v>292</v>
      </c>
      <c r="B294" s="1">
        <v>2.15680962849356E-209</v>
      </c>
      <c r="C294" s="1">
        <v>2.06556873880638E-112</v>
      </c>
      <c r="D294" s="1">
        <v>1.61342097868596E-209</v>
      </c>
      <c r="E294" s="1">
        <v>1.2240970645399001E-107</v>
      </c>
      <c r="F294" s="1">
        <v>1.1349247375014001E-2</v>
      </c>
      <c r="G294" s="1">
        <v>1.9174257442414999E-4</v>
      </c>
      <c r="H294" s="1">
        <v>3.0069837716120002E-4</v>
      </c>
      <c r="I294" s="1">
        <v>-12569.475254437701</v>
      </c>
      <c r="J294" s="1">
        <v>0</v>
      </c>
      <c r="K294" s="1">
        <v>4.4408920985006202E-16</v>
      </c>
      <c r="L294" s="1">
        <v>0</v>
      </c>
      <c r="M294" s="1">
        <v>1.1866547610705901E-5</v>
      </c>
      <c r="N294" s="1">
        <v>8.0145626183164199E-5</v>
      </c>
      <c r="O294" s="1">
        <v>0.99800387080924802</v>
      </c>
      <c r="P294" s="1">
        <v>5.5623885405381001E-4</v>
      </c>
      <c r="Q294" s="1">
        <v>-1.0316254663804501</v>
      </c>
      <c r="R294" s="1">
        <v>0.39793925500514898</v>
      </c>
      <c r="S294" s="1">
        <v>4.0801174807128699</v>
      </c>
      <c r="T294" s="1">
        <v>-3.8615225021086701</v>
      </c>
      <c r="U294" s="1">
        <v>-3.2667696313420298</v>
      </c>
      <c r="V294" s="1">
        <v>-10.1508054001857</v>
      </c>
      <c r="W294" s="1">
        <v>-10.401153567967301</v>
      </c>
      <c r="X294" s="1">
        <v>-10.5346239945391</v>
      </c>
    </row>
    <row r="295" spans="1:24" x14ac:dyDescent="0.3">
      <c r="A295" s="3">
        <v>293</v>
      </c>
      <c r="B295" s="1">
        <v>2.1568090795315601E-209</v>
      </c>
      <c r="C295" s="1">
        <v>1.8605278705451399E-112</v>
      </c>
      <c r="D295" s="1">
        <v>6.2031531500202398E-211</v>
      </c>
      <c r="E295" s="1">
        <v>8.8964523862793202E-108</v>
      </c>
      <c r="F295" s="1">
        <v>8.5703506477101902E-3</v>
      </c>
      <c r="G295" s="1">
        <v>1.9174162703656299E-4</v>
      </c>
      <c r="H295" s="1">
        <v>3.0069837716120002E-4</v>
      </c>
      <c r="I295" s="1">
        <v>-12569.475254442999</v>
      </c>
      <c r="J295" s="1">
        <v>0</v>
      </c>
      <c r="K295" s="1">
        <v>4.4408920985006202E-16</v>
      </c>
      <c r="L295" s="1">
        <v>0</v>
      </c>
      <c r="M295" s="1">
        <v>1.18457447798335E-5</v>
      </c>
      <c r="N295" s="1">
        <v>8.0144647869741101E-5</v>
      </c>
      <c r="O295" s="1">
        <v>0.99800387080924802</v>
      </c>
      <c r="P295" s="1">
        <v>5.5623368757875896E-4</v>
      </c>
      <c r="Q295" s="1">
        <v>-1.0316255545603199</v>
      </c>
      <c r="R295" s="1">
        <v>0.397939210349468</v>
      </c>
      <c r="S295" s="1">
        <v>4.0801174167272798</v>
      </c>
      <c r="T295" s="1">
        <v>-3.8615587280298098</v>
      </c>
      <c r="U295" s="1">
        <v>-3.2667851522843798</v>
      </c>
      <c r="V295" s="1">
        <v>-10.150812876142201</v>
      </c>
      <c r="W295" s="1">
        <v>-10.4011680645526</v>
      </c>
      <c r="X295" s="1">
        <v>-10.534628157038201</v>
      </c>
    </row>
    <row r="296" spans="1:24" x14ac:dyDescent="0.3">
      <c r="A296" s="3">
        <v>294</v>
      </c>
      <c r="B296" s="1">
        <v>1.85966381476383E-209</v>
      </c>
      <c r="C296" s="1">
        <v>1.69137380469576E-112</v>
      </c>
      <c r="D296" s="1">
        <v>4.8570995531259096E-212</v>
      </c>
      <c r="E296" s="1">
        <v>7.7313642690633801E-108</v>
      </c>
      <c r="F296" s="1">
        <v>8.57035021679667E-3</v>
      </c>
      <c r="G296" s="1">
        <v>1.9174037788914801E-4</v>
      </c>
      <c r="H296" s="1">
        <v>2.9856745768755102E-4</v>
      </c>
      <c r="I296" s="1">
        <v>-12569.475254479201</v>
      </c>
      <c r="J296" s="1">
        <v>0</v>
      </c>
      <c r="K296" s="1">
        <v>4.4408920985006202E-16</v>
      </c>
      <c r="L296" s="1">
        <v>0</v>
      </c>
      <c r="M296" s="1">
        <v>1.1845678891972E-5</v>
      </c>
      <c r="N296" s="1">
        <v>8.0144299665569198E-5</v>
      </c>
      <c r="O296" s="1">
        <v>0.99800387080890096</v>
      </c>
      <c r="P296" s="1">
        <v>5.5622144431580298E-4</v>
      </c>
      <c r="Q296" s="1">
        <v>-1.03162569744855</v>
      </c>
      <c r="R296" s="1">
        <v>0.39793920637957197</v>
      </c>
      <c r="S296" s="1">
        <v>4.0801173672685902</v>
      </c>
      <c r="T296" s="1">
        <v>-3.8615851434453701</v>
      </c>
      <c r="U296" s="1">
        <v>-3.2684777531042499</v>
      </c>
      <c r="V296" s="1">
        <v>-10.1509658097351</v>
      </c>
      <c r="W296" s="1">
        <v>-10.401168073840701</v>
      </c>
      <c r="X296" s="1">
        <v>-10.534628189065501</v>
      </c>
    </row>
    <row r="297" spans="1:24" x14ac:dyDescent="0.3">
      <c r="A297" s="3">
        <v>295</v>
      </c>
      <c r="B297" s="1">
        <v>7.3528662039164098E-210</v>
      </c>
      <c r="C297" s="1">
        <v>4.7631723889812899E-113</v>
      </c>
      <c r="D297" s="1">
        <v>2.4856395665427301E-212</v>
      </c>
      <c r="E297" s="1">
        <v>7.7305863524819293E-108</v>
      </c>
      <c r="F297" s="1">
        <v>8.5703480119746298E-3</v>
      </c>
      <c r="G297" s="1">
        <v>1.9173915825464001E-4</v>
      </c>
      <c r="H297" s="1">
        <v>2.9346854674897098E-4</v>
      </c>
      <c r="I297" s="1">
        <v>-12569.475254495201</v>
      </c>
      <c r="J297" s="1">
        <v>0</v>
      </c>
      <c r="K297" s="1">
        <v>4.4408920985006202E-16</v>
      </c>
      <c r="L297" s="1">
        <v>0</v>
      </c>
      <c r="M297" s="1">
        <v>9.9917456943177292E-6</v>
      </c>
      <c r="N297" s="1">
        <v>8.0144279074688594E-5</v>
      </c>
      <c r="O297" s="1">
        <v>0.998003870808851</v>
      </c>
      <c r="P297" s="1">
        <v>5.55842637495739E-4</v>
      </c>
      <c r="Q297" s="1">
        <v>-1.0316256990811401</v>
      </c>
      <c r="R297" s="1">
        <v>0.397938923604022</v>
      </c>
      <c r="S297" s="1">
        <v>4.0801100321461004</v>
      </c>
      <c r="T297" s="1">
        <v>-3.8615882326573101</v>
      </c>
      <c r="U297" s="1">
        <v>-3.2685606056702698</v>
      </c>
      <c r="V297" s="1">
        <v>-10.150966185553299</v>
      </c>
      <c r="W297" s="1">
        <v>-10.4011681663518</v>
      </c>
      <c r="X297" s="1">
        <v>-10.5346282615474</v>
      </c>
    </row>
    <row r="298" spans="1:24" x14ac:dyDescent="0.3">
      <c r="A298" s="3">
        <v>296</v>
      </c>
      <c r="B298" s="1">
        <v>4.99273983924192E-210</v>
      </c>
      <c r="C298" s="1">
        <v>5.4377701335931299E-114</v>
      </c>
      <c r="D298" s="1">
        <v>1.3180078647958901E-212</v>
      </c>
      <c r="E298" s="1">
        <v>5.4032543926876299E-108</v>
      </c>
      <c r="F298" s="1">
        <v>8.5220729608788091E-3</v>
      </c>
      <c r="G298" s="1">
        <v>1.9139763501053699E-4</v>
      </c>
      <c r="H298" s="1">
        <v>2.9346854674897098E-4</v>
      </c>
      <c r="I298" s="1">
        <v>-12569.475255244901</v>
      </c>
      <c r="J298" s="1">
        <v>0</v>
      </c>
      <c r="K298" s="1">
        <v>4.4408920985006202E-16</v>
      </c>
      <c r="L298" s="1">
        <v>0</v>
      </c>
      <c r="M298" s="1">
        <v>9.9871339718204905E-6</v>
      </c>
      <c r="N298" s="1">
        <v>8.0139214815496906E-5</v>
      </c>
      <c r="O298" s="1">
        <v>0.998003870808851</v>
      </c>
      <c r="P298" s="1">
        <v>5.5583918085988396E-4</v>
      </c>
      <c r="Q298" s="1">
        <v>-1.0316257337661301</v>
      </c>
      <c r="R298" s="1">
        <v>0.397938923000133</v>
      </c>
      <c r="S298" s="1">
        <v>4.0801099189533598</v>
      </c>
      <c r="T298" s="1">
        <v>-3.8615884121315802</v>
      </c>
      <c r="U298" s="1">
        <v>-3.2690041558815199</v>
      </c>
      <c r="V298" s="1">
        <v>-10.1509786431791</v>
      </c>
      <c r="W298" s="1">
        <v>-10.4011691360122</v>
      </c>
      <c r="X298" s="1">
        <v>-10.5346385027291</v>
      </c>
    </row>
    <row r="299" spans="1:24" x14ac:dyDescent="0.3">
      <c r="A299" s="3">
        <v>297</v>
      </c>
      <c r="B299" s="1">
        <v>7.2790675459207599E-212</v>
      </c>
      <c r="C299" s="1">
        <v>3.6850104660345402E-114</v>
      </c>
      <c r="D299" s="1">
        <v>6.4772802958231503E-214</v>
      </c>
      <c r="E299" s="1">
        <v>2.9978414625195798E-109</v>
      </c>
      <c r="F299" s="1">
        <v>8.5220691499224201E-3</v>
      </c>
      <c r="G299" s="1">
        <v>1.9139762628594801E-4</v>
      </c>
      <c r="H299" s="1">
        <v>2.9346854674897098E-4</v>
      </c>
      <c r="I299" s="1">
        <v>-12569.4752673944</v>
      </c>
      <c r="J299" s="1">
        <v>0</v>
      </c>
      <c r="K299" s="1">
        <v>4.4408920985006202E-16</v>
      </c>
      <c r="L299" s="1">
        <v>0</v>
      </c>
      <c r="M299" s="1">
        <v>9.9669407219179703E-6</v>
      </c>
      <c r="N299" s="1">
        <v>8.0116187147485704E-5</v>
      </c>
      <c r="O299" s="1">
        <v>0.99800387080855302</v>
      </c>
      <c r="P299" s="1">
        <v>5.5583755890816898E-4</v>
      </c>
      <c r="Q299" s="1">
        <v>-1.0316257754334099</v>
      </c>
      <c r="R299" s="1">
        <v>0.39793891709999601</v>
      </c>
      <c r="S299" s="1">
        <v>4.0800952873469498</v>
      </c>
      <c r="T299" s="1">
        <v>-3.8615885416309901</v>
      </c>
      <c r="U299" s="1">
        <v>-3.2690119385153098</v>
      </c>
      <c r="V299" s="1">
        <v>-10.1509786806502</v>
      </c>
      <c r="W299" s="1">
        <v>-10.4011692438214</v>
      </c>
      <c r="X299" s="1">
        <v>-10.5346385661877</v>
      </c>
    </row>
    <row r="300" spans="1:24" x14ac:dyDescent="0.3">
      <c r="A300" s="3">
        <v>298</v>
      </c>
      <c r="B300" s="1">
        <v>7.2772527479708303E-212</v>
      </c>
      <c r="C300" s="1">
        <v>4.9650216163250003E-115</v>
      </c>
      <c r="D300" s="1">
        <v>6.2254562134377103E-214</v>
      </c>
      <c r="E300" s="1">
        <v>7.2880272526806494E-110</v>
      </c>
      <c r="F300" s="1">
        <v>8.5213047647322692E-3</v>
      </c>
      <c r="G300" s="1">
        <v>1.91019466586286E-4</v>
      </c>
      <c r="H300" s="1">
        <v>2.9346854674897098E-4</v>
      </c>
      <c r="I300" s="1">
        <v>-12569.4752674028</v>
      </c>
      <c r="J300" s="1">
        <v>0</v>
      </c>
      <c r="K300" s="1">
        <v>4.4408920985006202E-16</v>
      </c>
      <c r="L300" s="1">
        <v>0</v>
      </c>
      <c r="M300" s="1">
        <v>9.6087089672049303E-6</v>
      </c>
      <c r="N300" s="1">
        <v>8.0109028252069997E-5</v>
      </c>
      <c r="O300" s="1">
        <v>0.99800387080813902</v>
      </c>
      <c r="P300" s="1">
        <v>5.5582180421432303E-4</v>
      </c>
      <c r="Q300" s="1">
        <v>-1.0316257832148501</v>
      </c>
      <c r="R300" s="1">
        <v>0.39793879408230198</v>
      </c>
      <c r="S300" s="1">
        <v>4.0800937914739697</v>
      </c>
      <c r="T300" s="1">
        <v>-3.861588729822</v>
      </c>
      <c r="U300" s="1">
        <v>-3.2690137183700299</v>
      </c>
      <c r="V300" s="1">
        <v>-10.150978722399</v>
      </c>
      <c r="W300" s="1">
        <v>-10.4011705091715</v>
      </c>
      <c r="X300" s="1">
        <v>-10.5346394245138</v>
      </c>
    </row>
    <row r="301" spans="1:24" x14ac:dyDescent="0.3">
      <c r="A301" s="3">
        <v>299</v>
      </c>
      <c r="B301" s="1">
        <v>1.0685288164943501E-212</v>
      </c>
      <c r="C301" s="1">
        <v>4.14772110333982E-115</v>
      </c>
      <c r="D301" s="1">
        <v>9.768752161737609E-215</v>
      </c>
      <c r="E301" s="1">
        <v>7.2868482072212702E-110</v>
      </c>
      <c r="F301" s="1">
        <v>8.52130185695474E-3</v>
      </c>
      <c r="G301" s="1">
        <v>1.9050726265378701E-4</v>
      </c>
      <c r="H301" s="1">
        <v>2.9346854674897098E-4</v>
      </c>
      <c r="I301" s="1">
        <v>-12569.475267472701</v>
      </c>
      <c r="J301" s="1">
        <v>0</v>
      </c>
      <c r="K301" s="1">
        <v>4.4408920985006202E-16</v>
      </c>
      <c r="L301" s="1">
        <v>0</v>
      </c>
      <c r="M301" s="1">
        <v>9.6085264457155494E-6</v>
      </c>
      <c r="N301" s="1">
        <v>8.0101096586643195E-5</v>
      </c>
      <c r="O301" s="1">
        <v>0.99800387080808395</v>
      </c>
      <c r="P301" s="1">
        <v>5.5582090836791599E-4</v>
      </c>
      <c r="Q301" s="1">
        <v>-1.03162584741165</v>
      </c>
      <c r="R301" s="1">
        <v>0.39793874028564102</v>
      </c>
      <c r="S301" s="1">
        <v>4.0800937102181196</v>
      </c>
      <c r="T301" s="1">
        <v>-3.86158895300363</v>
      </c>
      <c r="U301" s="1">
        <v>-3.2690428790558799</v>
      </c>
      <c r="V301" s="1">
        <v>-10.1509787819202</v>
      </c>
      <c r="W301" s="1">
        <v>-10.401170992197599</v>
      </c>
      <c r="X301" s="1">
        <v>-10.534642318699699</v>
      </c>
    </row>
    <row r="302" spans="1:24" x14ac:dyDescent="0.3">
      <c r="A302" s="3">
        <v>300</v>
      </c>
      <c r="B302" s="1">
        <v>6.68438641758454E-214</v>
      </c>
      <c r="C302" s="1">
        <v>2.7617840111013402E-115</v>
      </c>
      <c r="D302" s="1">
        <v>2.4635075128393601E-217</v>
      </c>
      <c r="E302" s="1">
        <v>7.2867534746775194E-110</v>
      </c>
      <c r="F302" s="1">
        <v>8.5163025087713201E-3</v>
      </c>
      <c r="G302" s="1">
        <v>1.9047279092309399E-4</v>
      </c>
      <c r="H302" s="1">
        <v>2.9346854674897098E-4</v>
      </c>
      <c r="I302" s="1">
        <v>-12569.475268652601</v>
      </c>
      <c r="J302" s="1">
        <v>0</v>
      </c>
      <c r="K302" s="1">
        <v>4.4408920985006202E-16</v>
      </c>
      <c r="L302" s="1">
        <v>0</v>
      </c>
      <c r="M302" s="1">
        <v>9.6084371137042093E-6</v>
      </c>
      <c r="N302" s="1">
        <v>8.01008744154169E-5</v>
      </c>
      <c r="O302" s="1">
        <v>0.99800386933713703</v>
      </c>
      <c r="P302" s="1">
        <v>5.5581012365463005E-4</v>
      </c>
      <c r="Q302" s="1">
        <v>-1.0316258753324701</v>
      </c>
      <c r="R302" s="1">
        <v>0.39793872250349499</v>
      </c>
      <c r="S302" s="1">
        <v>4.0800936607176697</v>
      </c>
      <c r="T302" s="1">
        <v>-3.8615890968957198</v>
      </c>
      <c r="U302" s="1">
        <v>-3.2693093774006199</v>
      </c>
      <c r="V302" s="1">
        <v>-10.150981646928701</v>
      </c>
      <c r="W302" s="1">
        <v>-10.4011710645505</v>
      </c>
      <c r="X302" s="1">
        <v>-10.534642881532699</v>
      </c>
    </row>
    <row r="303" spans="1:24" x14ac:dyDescent="0.3">
      <c r="A303" s="3">
        <v>301</v>
      </c>
      <c r="B303" s="1">
        <v>2.9741557316280701E-214</v>
      </c>
      <c r="C303" s="1">
        <v>1.13759649972834E-115</v>
      </c>
      <c r="D303" s="1">
        <v>1.9594363826261698E-217</v>
      </c>
      <c r="E303" s="1">
        <v>7.2864738503468999E-110</v>
      </c>
      <c r="F303" s="1">
        <v>8.5129659890002696E-3</v>
      </c>
      <c r="G303" s="1">
        <v>1.90472773755892E-4</v>
      </c>
      <c r="H303" s="1">
        <v>2.9346854674897098E-4</v>
      </c>
      <c r="I303" s="1">
        <v>-12569.475333603899</v>
      </c>
      <c r="J303" s="1">
        <v>0</v>
      </c>
      <c r="K303" s="1">
        <v>4.4408920985006202E-16</v>
      </c>
      <c r="L303" s="1">
        <v>0</v>
      </c>
      <c r="M303" s="1">
        <v>9.6081716678046902E-6</v>
      </c>
      <c r="N303" s="1">
        <v>8.0100713086928897E-5</v>
      </c>
      <c r="O303" s="1">
        <v>0.99800386933713703</v>
      </c>
      <c r="P303" s="1">
        <v>5.5580922425989699E-4</v>
      </c>
      <c r="Q303" s="1">
        <v>-1.0316258788308501</v>
      </c>
      <c r="R303" s="1">
        <v>0.39793870720726299</v>
      </c>
      <c r="S303" s="1">
        <v>4.0800933627147602</v>
      </c>
      <c r="T303" s="1">
        <v>-3.8615919680189799</v>
      </c>
      <c r="U303" s="1">
        <v>-3.2710910718177</v>
      </c>
      <c r="V303" s="1">
        <v>-10.150981954136601</v>
      </c>
      <c r="W303" s="1">
        <v>-10.4011710649552</v>
      </c>
      <c r="X303" s="1">
        <v>-10.5346428969094</v>
      </c>
    </row>
    <row r="304" spans="1:24" x14ac:dyDescent="0.3">
      <c r="A304" s="3">
        <v>302</v>
      </c>
      <c r="B304" s="1">
        <v>2.9741511523027402E-214</v>
      </c>
      <c r="C304" s="1">
        <v>1.1614467374850499E-116</v>
      </c>
      <c r="D304" s="1">
        <v>8.2623942911269996E-218</v>
      </c>
      <c r="E304" s="1">
        <v>3.2562484895433098E-110</v>
      </c>
      <c r="F304" s="1">
        <v>8.4139066944123597E-3</v>
      </c>
      <c r="G304" s="1">
        <v>1.7655485347491801E-4</v>
      </c>
      <c r="H304" s="1">
        <v>2.9346854674897098E-4</v>
      </c>
      <c r="I304" s="1">
        <v>-12569.475333603899</v>
      </c>
      <c r="J304" s="1">
        <v>0</v>
      </c>
      <c r="K304" s="1">
        <v>4.4408920985006202E-16</v>
      </c>
      <c r="L304" s="1">
        <v>0</v>
      </c>
      <c r="M304" s="1">
        <v>9.6081452092398505E-6</v>
      </c>
      <c r="N304" s="1">
        <v>8.0075353437252306E-5</v>
      </c>
      <c r="O304" s="1">
        <v>0.99800386923107398</v>
      </c>
      <c r="P304" s="1">
        <v>5.5571486556317703E-4</v>
      </c>
      <c r="Q304" s="1">
        <v>-1.0316258919505701</v>
      </c>
      <c r="R304" s="1">
        <v>0.39793868061363102</v>
      </c>
      <c r="S304" s="1">
        <v>4.0800930095250099</v>
      </c>
      <c r="T304" s="1">
        <v>-3.8615921300515099</v>
      </c>
      <c r="U304" s="1">
        <v>-3.27111604788981</v>
      </c>
      <c r="V304" s="1">
        <v>-10.150984337982401</v>
      </c>
      <c r="W304" s="1">
        <v>-10.401243392103799</v>
      </c>
      <c r="X304" s="1">
        <v>-10.5346437213475</v>
      </c>
    </row>
    <row r="305" spans="1:24" x14ac:dyDescent="0.3">
      <c r="A305" s="3">
        <v>303</v>
      </c>
      <c r="B305" s="1">
        <v>4.9901989167790997E-215</v>
      </c>
      <c r="C305" s="1">
        <v>9.6278667645792196E-117</v>
      </c>
      <c r="D305" s="1">
        <v>6.4828424436232199E-218</v>
      </c>
      <c r="E305" s="1">
        <v>5.9758670460870801E-111</v>
      </c>
      <c r="F305" s="1">
        <v>8.4131943939543194E-3</v>
      </c>
      <c r="G305" s="1">
        <v>1.7613938424992801E-4</v>
      </c>
      <c r="H305" s="1">
        <v>2.9346854674897098E-4</v>
      </c>
      <c r="I305" s="1">
        <v>-12569.4753339246</v>
      </c>
      <c r="J305" s="1">
        <v>0</v>
      </c>
      <c r="K305" s="1">
        <v>4.4408920985006202E-16</v>
      </c>
      <c r="L305" s="1">
        <v>0</v>
      </c>
      <c r="M305" s="1">
        <v>9.6074648253249097E-6</v>
      </c>
      <c r="N305" s="1">
        <v>8.0074403934759101E-5</v>
      </c>
      <c r="O305" s="1">
        <v>0.99800386923107398</v>
      </c>
      <c r="P305" s="1">
        <v>5.5569291288041698E-4</v>
      </c>
      <c r="Q305" s="1">
        <v>-1.0316259034195201</v>
      </c>
      <c r="R305" s="1">
        <v>0.39793863904680699</v>
      </c>
      <c r="S305" s="1">
        <v>4.0800927645568104</v>
      </c>
      <c r="T305" s="1">
        <v>-3.8615924961941799</v>
      </c>
      <c r="U305" s="1">
        <v>-3.2711363986612301</v>
      </c>
      <c r="V305" s="1">
        <v>-10.150984352407599</v>
      </c>
      <c r="W305" s="1">
        <v>-10.4012434576237</v>
      </c>
      <c r="X305" s="1">
        <v>-10.5346461000972</v>
      </c>
    </row>
    <row r="306" spans="1:24" x14ac:dyDescent="0.3">
      <c r="A306" s="3">
        <v>304</v>
      </c>
      <c r="B306" s="1">
        <v>1.5783379081106299E-215</v>
      </c>
      <c r="C306" s="1">
        <v>8.2559545603333107E-117</v>
      </c>
      <c r="D306" s="1">
        <v>1.6366089415687499E-218</v>
      </c>
      <c r="E306" s="1">
        <v>2.7669872418931398E-111</v>
      </c>
      <c r="F306" s="1">
        <v>8.4075288953760104E-3</v>
      </c>
      <c r="G306" s="1">
        <v>1.7579052760559501E-4</v>
      </c>
      <c r="H306" s="1">
        <v>2.8971537483430201E-4</v>
      </c>
      <c r="I306" s="1">
        <v>-12569.475335504399</v>
      </c>
      <c r="J306" s="1">
        <v>0</v>
      </c>
      <c r="K306" s="1">
        <v>4.4408920985006202E-16</v>
      </c>
      <c r="L306" s="1">
        <v>0</v>
      </c>
      <c r="M306" s="1">
        <v>9.4763044053848901E-6</v>
      </c>
      <c r="N306" s="1">
        <v>8.0073127639982599E-5</v>
      </c>
      <c r="O306" s="1">
        <v>0.99800386923106799</v>
      </c>
      <c r="P306" s="1">
        <v>5.5569140955023203E-4</v>
      </c>
      <c r="Q306" s="1">
        <v>-1.0316259062942701</v>
      </c>
      <c r="R306" s="1">
        <v>0.39793863844886901</v>
      </c>
      <c r="S306" s="1">
        <v>4.0800924438204396</v>
      </c>
      <c r="T306" s="1">
        <v>-3.86159251903277</v>
      </c>
      <c r="U306" s="1">
        <v>-3.27114436135746</v>
      </c>
      <c r="V306" s="1">
        <v>-10.1509844873968</v>
      </c>
      <c r="W306" s="1">
        <v>-10.4012542629054</v>
      </c>
      <c r="X306" s="1">
        <v>-10.5346470867088</v>
      </c>
    </row>
    <row r="307" spans="1:24" x14ac:dyDescent="0.3">
      <c r="A307" s="3">
        <v>305</v>
      </c>
      <c r="B307" s="1">
        <v>1.9806591895725401E-218</v>
      </c>
      <c r="C307" s="1">
        <v>3.6365140055585598E-117</v>
      </c>
      <c r="D307" s="1">
        <v>1.2138825309914101E-218</v>
      </c>
      <c r="E307" s="1">
        <v>8.27155895404166E-112</v>
      </c>
      <c r="F307" s="1">
        <v>8.4068773246848E-3</v>
      </c>
      <c r="G307" s="1">
        <v>1.6876952807686499E-4</v>
      </c>
      <c r="H307" s="1">
        <v>2.8971537483430201E-4</v>
      </c>
      <c r="I307" s="1">
        <v>-12569.475335523401</v>
      </c>
      <c r="J307" s="1">
        <v>0</v>
      </c>
      <c r="K307" s="1">
        <v>4.4408920985006202E-16</v>
      </c>
      <c r="L307" s="1">
        <v>0</v>
      </c>
      <c r="M307" s="1">
        <v>9.4734221816772796E-6</v>
      </c>
      <c r="N307" s="1">
        <v>8.0073106950627002E-5</v>
      </c>
      <c r="O307" s="1">
        <v>0.99800386923106599</v>
      </c>
      <c r="P307" s="1">
        <v>5.5569056316500504E-4</v>
      </c>
      <c r="Q307" s="1">
        <v>-1.03162590904797</v>
      </c>
      <c r="R307" s="1">
        <v>0.39793861311670597</v>
      </c>
      <c r="S307" s="1">
        <v>4.0800922812500202</v>
      </c>
      <c r="T307" s="1">
        <v>-3.8616177247371399</v>
      </c>
      <c r="U307" s="1">
        <v>-3.2712969747298999</v>
      </c>
      <c r="V307" s="1">
        <v>-10.150997803318001</v>
      </c>
      <c r="W307" s="1">
        <v>-10.401254360885799</v>
      </c>
      <c r="X307" s="1">
        <v>-10.5346471278532</v>
      </c>
    </row>
    <row r="308" spans="1:24" x14ac:dyDescent="0.3">
      <c r="A308" s="3">
        <v>306</v>
      </c>
      <c r="B308" s="1">
        <v>1.97941464728091E-218</v>
      </c>
      <c r="C308" s="1">
        <v>2.10044545714748E-117</v>
      </c>
      <c r="D308" s="1">
        <v>6.7812155880358702E-219</v>
      </c>
      <c r="E308" s="1">
        <v>6.4605193465694198E-112</v>
      </c>
      <c r="F308" s="1">
        <v>8.0606985669472303E-3</v>
      </c>
      <c r="G308" s="1">
        <v>1.6876710364410101E-4</v>
      </c>
      <c r="H308" s="1">
        <v>2.8971537483430201E-4</v>
      </c>
      <c r="I308" s="1">
        <v>-12569.4753356684</v>
      </c>
      <c r="J308" s="1">
        <v>0</v>
      </c>
      <c r="K308" s="1">
        <v>4.4408920985006202E-16</v>
      </c>
      <c r="L308" s="1">
        <v>0</v>
      </c>
      <c r="M308" s="1">
        <v>9.4704698357709501E-6</v>
      </c>
      <c r="N308" s="1">
        <v>8.0072333674012007E-5</v>
      </c>
      <c r="O308" s="1">
        <v>0.99800386923106099</v>
      </c>
      <c r="P308" s="1">
        <v>5.5549757424746605E-4</v>
      </c>
      <c r="Q308" s="1">
        <v>-1.0316259091083599</v>
      </c>
      <c r="R308" s="1">
        <v>0.39793855933334599</v>
      </c>
      <c r="S308" s="1">
        <v>4.0800921865881401</v>
      </c>
      <c r="T308" s="1">
        <v>-3.8616183526809298</v>
      </c>
      <c r="U308" s="1">
        <v>-3.2715796074280199</v>
      </c>
      <c r="V308" s="1">
        <v>-10.150999077357</v>
      </c>
      <c r="W308" s="1">
        <v>-10.4012543639589</v>
      </c>
      <c r="X308" s="1">
        <v>-10.5346481775328</v>
      </c>
    </row>
    <row r="309" spans="1:24" x14ac:dyDescent="0.3">
      <c r="A309" s="3">
        <v>307</v>
      </c>
      <c r="B309" s="1">
        <v>5.9598424187199902E-221</v>
      </c>
      <c r="C309" s="1">
        <v>9.9208245537035904E-119</v>
      </c>
      <c r="D309" s="1">
        <v>5.7837738433119501E-219</v>
      </c>
      <c r="E309" s="1">
        <v>2.4759380424843899E-112</v>
      </c>
      <c r="F309" s="1">
        <v>7.6018901182429701E-3</v>
      </c>
      <c r="G309" s="1">
        <v>1.65866835319026E-4</v>
      </c>
      <c r="H309" s="1">
        <v>2.8971537483430201E-4</v>
      </c>
      <c r="I309" s="1">
        <v>-12569.475335822401</v>
      </c>
      <c r="J309" s="1">
        <v>0</v>
      </c>
      <c r="K309" s="1">
        <v>4.4408920985006202E-16</v>
      </c>
      <c r="L309" s="1">
        <v>0</v>
      </c>
      <c r="M309" s="1">
        <v>9.4691305352589092E-6</v>
      </c>
      <c r="N309" s="1">
        <v>8.0071991388502595E-5</v>
      </c>
      <c r="O309" s="1">
        <v>0.99800386923030704</v>
      </c>
      <c r="P309" s="1">
        <v>5.5547627735817501E-4</v>
      </c>
      <c r="Q309" s="1">
        <v>-1.0316259094039899</v>
      </c>
      <c r="R309" s="1">
        <v>0.397938491993794</v>
      </c>
      <c r="S309" s="1">
        <v>4.0800889029586802</v>
      </c>
      <c r="T309" s="1">
        <v>-3.8616184990944098</v>
      </c>
      <c r="U309" s="1">
        <v>-3.2715857756971101</v>
      </c>
      <c r="V309" s="1">
        <v>-10.151004941521199</v>
      </c>
      <c r="W309" s="1">
        <v>-10.401254365082</v>
      </c>
      <c r="X309" s="1">
        <v>-10.534648462713999</v>
      </c>
    </row>
    <row r="310" spans="1:24" x14ac:dyDescent="0.3">
      <c r="A310" s="3">
        <v>308</v>
      </c>
      <c r="B310" s="1">
        <v>5.73579033931921E-221</v>
      </c>
      <c r="C310" s="1">
        <v>1.10091258952007E-119</v>
      </c>
      <c r="D310" s="1">
        <v>3.5313317662817502E-219</v>
      </c>
      <c r="E310" s="1">
        <v>1.67652746449261E-113</v>
      </c>
      <c r="F310" s="1">
        <v>7.60151499853435E-3</v>
      </c>
      <c r="G310" s="1">
        <v>1.6579968749349299E-4</v>
      </c>
      <c r="H310" s="1">
        <v>2.8971537483430201E-4</v>
      </c>
      <c r="I310" s="1">
        <v>-12569.475336764999</v>
      </c>
      <c r="J310" s="1">
        <v>0</v>
      </c>
      <c r="K310" s="1">
        <v>4.4408920985006202E-16</v>
      </c>
      <c r="L310" s="1">
        <v>0</v>
      </c>
      <c r="M310" s="1">
        <v>9.4691133165439994E-6</v>
      </c>
      <c r="N310" s="1">
        <v>8.0071985742850504E-5</v>
      </c>
      <c r="O310" s="1">
        <v>0.99800386840816402</v>
      </c>
      <c r="P310" s="1">
        <v>5.5507279810896801E-4</v>
      </c>
      <c r="Q310" s="1">
        <v>-1.0316259112450801</v>
      </c>
      <c r="R310" s="1">
        <v>0.39793836098344898</v>
      </c>
      <c r="S310" s="1">
        <v>4.0800889018182396</v>
      </c>
      <c r="T310" s="1">
        <v>-3.8616203815265702</v>
      </c>
      <c r="U310" s="1">
        <v>-3.2715993722804</v>
      </c>
      <c r="V310" s="1">
        <v>-10.151005759908401</v>
      </c>
      <c r="W310" s="1">
        <v>-10.401254380372499</v>
      </c>
      <c r="X310" s="1">
        <v>-10.534648474419701</v>
      </c>
    </row>
    <row r="311" spans="1:24" x14ac:dyDescent="0.3">
      <c r="A311" s="3">
        <v>309</v>
      </c>
      <c r="B311" s="1">
        <v>1.6079837385562099E-221</v>
      </c>
      <c r="C311" s="1">
        <v>9.9538682861801994E-120</v>
      </c>
      <c r="D311" s="1">
        <v>2.91923735271354E-219</v>
      </c>
      <c r="E311" s="1">
        <v>1.6764445355598301E-113</v>
      </c>
      <c r="F311" s="1">
        <v>7.60151473369222E-3</v>
      </c>
      <c r="G311" s="1">
        <v>1.6346771834229601E-4</v>
      </c>
      <c r="H311" s="1">
        <v>2.8971537483430201E-4</v>
      </c>
      <c r="I311" s="1">
        <v>-12569.475607570599</v>
      </c>
      <c r="J311" s="1">
        <v>0</v>
      </c>
      <c r="K311" s="1">
        <v>4.4408920985006202E-16</v>
      </c>
      <c r="L311" s="1">
        <v>0</v>
      </c>
      <c r="M311" s="1">
        <v>9.4683111463802704E-6</v>
      </c>
      <c r="N311" s="1">
        <v>8.0071967760755294E-5</v>
      </c>
      <c r="O311" s="1">
        <v>0.99800386840816302</v>
      </c>
      <c r="P311" s="1">
        <v>5.5506062573170204E-4</v>
      </c>
      <c r="Q311" s="1">
        <v>-1.0316259125198799</v>
      </c>
      <c r="R311" s="1">
        <v>0.39793812143934798</v>
      </c>
      <c r="S311" s="1">
        <v>4.0800888834323299</v>
      </c>
      <c r="T311" s="1">
        <v>-3.8616214160151099</v>
      </c>
      <c r="U311" s="1">
        <v>-3.2716332431103199</v>
      </c>
      <c r="V311" s="1">
        <v>-10.151006703455399</v>
      </c>
      <c r="W311" s="1">
        <v>-10.4012594274727</v>
      </c>
      <c r="X311" s="1">
        <v>-10.534648522600801</v>
      </c>
    </row>
    <row r="312" spans="1:24" x14ac:dyDescent="0.3">
      <c r="A312" s="3">
        <v>310</v>
      </c>
      <c r="B312" s="1">
        <v>1.08806172700728E-221</v>
      </c>
      <c r="C312" s="1">
        <v>5.0328340141285099E-120</v>
      </c>
      <c r="D312" s="1">
        <v>4.0502071627424201E-220</v>
      </c>
      <c r="E312" s="1">
        <v>1.32968789963211E-113</v>
      </c>
      <c r="F312" s="1">
        <v>7.60124368109652E-3</v>
      </c>
      <c r="G312" s="1">
        <v>1.63460407437292E-4</v>
      </c>
      <c r="H312" s="1">
        <v>2.8971537483430201E-4</v>
      </c>
      <c r="I312" s="1">
        <v>-12569.4756076295</v>
      </c>
      <c r="J312" s="1">
        <v>0</v>
      </c>
      <c r="K312" s="1">
        <v>4.4408920985006202E-16</v>
      </c>
      <c r="L312" s="1">
        <v>0</v>
      </c>
      <c r="M312" s="1">
        <v>9.4662997770135803E-6</v>
      </c>
      <c r="N312" s="1">
        <v>8.0058204716916296E-5</v>
      </c>
      <c r="O312" s="1">
        <v>0.99800386837619603</v>
      </c>
      <c r="P312" s="1">
        <v>5.5504740686362897E-4</v>
      </c>
      <c r="Q312" s="1">
        <v>-1.0316259143545701</v>
      </c>
      <c r="R312" s="1">
        <v>0.39793784347071598</v>
      </c>
      <c r="S312" s="1">
        <v>4.0800884854853701</v>
      </c>
      <c r="T312" s="1">
        <v>-3.86162187888482</v>
      </c>
      <c r="U312" s="1">
        <v>-3.2723162350643902</v>
      </c>
      <c r="V312" s="1">
        <v>-10.151007145361501</v>
      </c>
      <c r="W312" s="1">
        <v>-10.4012594517579</v>
      </c>
      <c r="X312" s="1">
        <v>-10.534652102743999</v>
      </c>
    </row>
    <row r="313" spans="1:24" x14ac:dyDescent="0.3">
      <c r="A313" s="3">
        <v>311</v>
      </c>
      <c r="B313" s="1">
        <v>1.96095636220212E-222</v>
      </c>
      <c r="C313" s="1">
        <v>3.6029435271822299E-121</v>
      </c>
      <c r="D313" s="1">
        <v>2.33826128755117E-223</v>
      </c>
      <c r="E313" s="1">
        <v>5.9994454765205898E-114</v>
      </c>
      <c r="F313" s="1">
        <v>7.5959752244182796E-3</v>
      </c>
      <c r="G313" s="1">
        <v>1.63460111560643E-4</v>
      </c>
      <c r="H313" s="1">
        <v>2.8971537483430201E-4</v>
      </c>
      <c r="I313" s="1">
        <v>-12569.4756076308</v>
      </c>
      <c r="J313" s="1">
        <v>0</v>
      </c>
      <c r="K313" s="1">
        <v>4.4408920985006202E-16</v>
      </c>
      <c r="L313" s="1">
        <v>0</v>
      </c>
      <c r="M313" s="1">
        <v>9.4660136850731896E-6</v>
      </c>
      <c r="N313" s="1">
        <v>8.0057090637940197E-5</v>
      </c>
      <c r="O313" s="1">
        <v>0.99800386837616895</v>
      </c>
      <c r="P313" s="1">
        <v>5.5502599110856296E-4</v>
      </c>
      <c r="Q313" s="1">
        <v>-1.03162591693999</v>
      </c>
      <c r="R313" s="1">
        <v>0.39793783956593298</v>
      </c>
      <c r="S313" s="1">
        <v>4.0800884853384902</v>
      </c>
      <c r="T313" s="1">
        <v>-3.8616244262794499</v>
      </c>
      <c r="U313" s="1">
        <v>-3.2723889723589101</v>
      </c>
      <c r="V313" s="1">
        <v>-10.1510939638969</v>
      </c>
      <c r="W313" s="1">
        <v>-10.401259745200401</v>
      </c>
      <c r="X313" s="1">
        <v>-10.534652110877699</v>
      </c>
    </row>
    <row r="314" spans="1:24" x14ac:dyDescent="0.3">
      <c r="A314" s="3">
        <v>312</v>
      </c>
      <c r="B314" s="1">
        <v>8.997281819378411E-224</v>
      </c>
      <c r="C314" s="1">
        <v>1.6979005522029E-121</v>
      </c>
      <c r="D314" s="1">
        <v>1.5122602860164999E-223</v>
      </c>
      <c r="E314" s="1">
        <v>8.7146230135924294E-115</v>
      </c>
      <c r="F314" s="1">
        <v>7.5959751318581898E-3</v>
      </c>
      <c r="G314" s="1">
        <v>1.6330601248660699E-4</v>
      </c>
      <c r="H314" s="1">
        <v>2.8971537483430201E-4</v>
      </c>
      <c r="I314" s="1">
        <v>-12569.4756076335</v>
      </c>
      <c r="J314" s="1">
        <v>0</v>
      </c>
      <c r="K314" s="1">
        <v>4.4408920985006202E-16</v>
      </c>
      <c r="L314" s="1">
        <v>0</v>
      </c>
      <c r="M314" s="1">
        <v>9.4650027406017095E-6</v>
      </c>
      <c r="N314" s="1">
        <v>8.0056697941636404E-5</v>
      </c>
      <c r="O314" s="1">
        <v>0.99800386835770405</v>
      </c>
      <c r="P314" s="1">
        <v>5.5502592917698796E-4</v>
      </c>
      <c r="Q314" s="1">
        <v>-1.03162591924963</v>
      </c>
      <c r="R314" s="1">
        <v>0.39793781395196498</v>
      </c>
      <c r="S314" s="1">
        <v>4.0800883894041498</v>
      </c>
      <c r="T314" s="1">
        <v>-3.8616249760566701</v>
      </c>
      <c r="U314" s="1">
        <v>-3.2724155984780499</v>
      </c>
      <c r="V314" s="1">
        <v>-10.1510941433702</v>
      </c>
      <c r="W314" s="1">
        <v>-10.4012601266927</v>
      </c>
      <c r="X314" s="1">
        <v>-10.534652115950299</v>
      </c>
    </row>
    <row r="315" spans="1:24" x14ac:dyDescent="0.3">
      <c r="A315" s="3">
        <v>313</v>
      </c>
      <c r="B315" s="1">
        <v>1.2918171728281201E-226</v>
      </c>
      <c r="C315" s="1">
        <v>6.9581220893357805E-122</v>
      </c>
      <c r="D315" s="1">
        <v>9.4436306243214702E-225</v>
      </c>
      <c r="E315" s="1">
        <v>4.5711705391884501E-116</v>
      </c>
      <c r="F315" s="1">
        <v>7.5959632113387996E-3</v>
      </c>
      <c r="G315" s="1">
        <v>1.63306011953702E-4</v>
      </c>
      <c r="H315" s="1">
        <v>2.8971537483430201E-4</v>
      </c>
      <c r="I315" s="1">
        <v>-12569.4756084949</v>
      </c>
      <c r="J315" s="1">
        <v>0</v>
      </c>
      <c r="K315" s="1">
        <v>4.4408920985006202E-16</v>
      </c>
      <c r="L315" s="1">
        <v>0</v>
      </c>
      <c r="M315" s="1">
        <v>9.4645046694750208E-6</v>
      </c>
      <c r="N315" s="1">
        <v>8.0056108040303504E-5</v>
      </c>
      <c r="O315" s="1">
        <v>0.99800386765875304</v>
      </c>
      <c r="P315" s="1">
        <v>5.5501752010896999E-4</v>
      </c>
      <c r="Q315" s="1">
        <v>-1.0316260327919</v>
      </c>
      <c r="R315" s="1">
        <v>0.39793778293212201</v>
      </c>
      <c r="S315" s="1">
        <v>4.0800883542089004</v>
      </c>
      <c r="T315" s="1">
        <v>-3.8616426988151402</v>
      </c>
      <c r="U315" s="1">
        <v>-3.27246302295028</v>
      </c>
      <c r="V315" s="1">
        <v>-10.151097096643101</v>
      </c>
      <c r="W315" s="1">
        <v>-10.401260210222899</v>
      </c>
      <c r="X315" s="1">
        <v>-10.5346521294728</v>
      </c>
    </row>
    <row r="316" spans="1:24" x14ac:dyDescent="0.3">
      <c r="A316" s="3">
        <v>314</v>
      </c>
      <c r="B316" s="1">
        <v>1.2503949971522701E-226</v>
      </c>
      <c r="C316" s="1">
        <v>4.1139972894347102E-122</v>
      </c>
      <c r="D316" s="1">
        <v>1.9730979883154601E-225</v>
      </c>
      <c r="E316" s="1">
        <v>4.5709946507285302E-116</v>
      </c>
      <c r="F316" s="1">
        <v>7.5511423399143903E-3</v>
      </c>
      <c r="G316" s="1">
        <v>1.63189328920935E-4</v>
      </c>
      <c r="H316" s="1">
        <v>2.8971537483430201E-4</v>
      </c>
      <c r="I316" s="1">
        <v>-12569.475611677401</v>
      </c>
      <c r="J316" s="1">
        <v>0</v>
      </c>
      <c r="K316" s="1">
        <v>4.4408920985006202E-16</v>
      </c>
      <c r="L316" s="1">
        <v>0</v>
      </c>
      <c r="M316" s="1">
        <v>9.2909955125957194E-6</v>
      </c>
      <c r="N316" s="1">
        <v>8.0056042845702701E-5</v>
      </c>
      <c r="O316" s="1">
        <v>0.99800386765873605</v>
      </c>
      <c r="P316" s="1">
        <v>5.5499614893981305E-4</v>
      </c>
      <c r="Q316" s="1">
        <v>-1.0316260333668601</v>
      </c>
      <c r="R316" s="1">
        <v>0.397937778700381</v>
      </c>
      <c r="S316" s="1">
        <v>4.08008826570292</v>
      </c>
      <c r="T316" s="1">
        <v>-3.8616434303499001</v>
      </c>
      <c r="U316" s="1">
        <v>-3.2724925692540801</v>
      </c>
      <c r="V316" s="1">
        <v>-10.1511005371009</v>
      </c>
      <c r="W316" s="1">
        <v>-10.4012602478268</v>
      </c>
      <c r="X316" s="1">
        <v>-10.5346522740494</v>
      </c>
    </row>
    <row r="317" spans="1:24" x14ac:dyDescent="0.3">
      <c r="A317" s="3">
        <v>315</v>
      </c>
      <c r="B317" s="1">
        <v>1.6200031902977899E-228</v>
      </c>
      <c r="C317" s="1">
        <v>3.6639199168456799E-122</v>
      </c>
      <c r="D317" s="1">
        <v>1.9366514692757001E-225</v>
      </c>
      <c r="E317" s="1">
        <v>1.81186062868626E-116</v>
      </c>
      <c r="F317" s="1">
        <v>7.5511385490911898E-3</v>
      </c>
      <c r="G317" s="1">
        <v>1.6314362726584301E-4</v>
      </c>
      <c r="H317" s="1">
        <v>2.8971537483430201E-4</v>
      </c>
      <c r="I317" s="1">
        <v>-12569.4756116797</v>
      </c>
      <c r="J317" s="1">
        <v>0</v>
      </c>
      <c r="K317" s="1">
        <v>4.4408920985006202E-16</v>
      </c>
      <c r="L317" s="1">
        <v>0</v>
      </c>
      <c r="M317" s="1">
        <v>9.2811511414052806E-6</v>
      </c>
      <c r="N317" s="1">
        <v>7.0859528130807703E-5</v>
      </c>
      <c r="O317" s="1">
        <v>0.99800386765857596</v>
      </c>
      <c r="P317" s="1">
        <v>5.5498141240891395E-4</v>
      </c>
      <c r="Q317" s="1">
        <v>-1.0316260333806699</v>
      </c>
      <c r="R317" s="1">
        <v>0.39793240336138902</v>
      </c>
      <c r="S317" s="1">
        <v>4.0800881942996599</v>
      </c>
      <c r="T317" s="1">
        <v>-3.8616440981242199</v>
      </c>
      <c r="U317" s="1">
        <v>-3.2725051579653801</v>
      </c>
      <c r="V317" s="1">
        <v>-10.1511027059046</v>
      </c>
      <c r="W317" s="1">
        <v>-10.4012602501824</v>
      </c>
      <c r="X317" s="1">
        <v>-10.5346531969385</v>
      </c>
    </row>
    <row r="318" spans="1:24" x14ac:dyDescent="0.3">
      <c r="A318" s="3">
        <v>316</v>
      </c>
      <c r="B318" s="1">
        <v>1.5623647097978099E-228</v>
      </c>
      <c r="C318" s="1">
        <v>6.7057949022759406E-123</v>
      </c>
      <c r="D318" s="1">
        <v>8.2842688989504995E-226</v>
      </c>
      <c r="E318" s="1">
        <v>7.17145906355523E-117</v>
      </c>
      <c r="F318" s="1">
        <v>7.5511284374312699E-3</v>
      </c>
      <c r="G318" s="1">
        <v>1.63143413506936E-4</v>
      </c>
      <c r="H318" s="1">
        <v>2.8971537483430201E-4</v>
      </c>
      <c r="I318" s="1">
        <v>-12569.4756118554</v>
      </c>
      <c r="J318" s="1">
        <v>0</v>
      </c>
      <c r="K318" s="1">
        <v>4.4408920985006202E-16</v>
      </c>
      <c r="L318" s="1">
        <v>0</v>
      </c>
      <c r="M318" s="1">
        <v>9.2787347411979096E-6</v>
      </c>
      <c r="N318" s="1">
        <v>7.0859527441019104E-5</v>
      </c>
      <c r="O318" s="1">
        <v>0.99800386765857396</v>
      </c>
      <c r="P318" s="1">
        <v>5.5498126800160904E-4</v>
      </c>
      <c r="Q318" s="1">
        <v>-1.0316260334198399</v>
      </c>
      <c r="R318" s="1">
        <v>0.39793237680125498</v>
      </c>
      <c r="S318" s="1">
        <v>4.0800881890984604</v>
      </c>
      <c r="T318" s="1">
        <v>-3.8616506833885098</v>
      </c>
      <c r="U318" s="1">
        <v>-3.2725148159799402</v>
      </c>
      <c r="V318" s="1">
        <v>-10.1511033900447</v>
      </c>
      <c r="W318" s="1">
        <v>-10.4012602661996</v>
      </c>
      <c r="X318" s="1">
        <v>-10.534653199175001</v>
      </c>
    </row>
    <row r="319" spans="1:24" x14ac:dyDescent="0.3">
      <c r="A319" s="3">
        <v>317</v>
      </c>
      <c r="B319" s="1">
        <v>1.73502770192903E-231</v>
      </c>
      <c r="C319" s="1">
        <v>6.0275409403503498E-123</v>
      </c>
      <c r="D319" s="1">
        <v>8.1783817007603105E-226</v>
      </c>
      <c r="E319" s="1">
        <v>1.4327749876611799E-117</v>
      </c>
      <c r="F319" s="1">
        <v>7.5508506774387401E-3</v>
      </c>
      <c r="G319" s="1">
        <v>1.6290526540425901E-4</v>
      </c>
      <c r="H319" s="1">
        <v>2.8971537483430201E-4</v>
      </c>
      <c r="I319" s="1">
        <v>-12569.475628649099</v>
      </c>
      <c r="J319" s="1">
        <v>0</v>
      </c>
      <c r="K319" s="1">
        <v>4.4408920985006202E-16</v>
      </c>
      <c r="L319" s="1">
        <v>0</v>
      </c>
      <c r="M319" s="1">
        <v>9.24396013739712E-6</v>
      </c>
      <c r="N319" s="1">
        <v>6.6294152445963702E-5</v>
      </c>
      <c r="O319" s="1">
        <v>0.99800386765857396</v>
      </c>
      <c r="P319" s="1">
        <v>5.5498115231250795E-4</v>
      </c>
      <c r="Q319" s="1">
        <v>-1.03162603345168</v>
      </c>
      <c r="R319" s="1">
        <v>0.39793226304040802</v>
      </c>
      <c r="S319" s="1">
        <v>4.0800873737134804</v>
      </c>
      <c r="T319" s="1">
        <v>-3.8616638687748699</v>
      </c>
      <c r="U319" s="1">
        <v>-3.2725244305615799</v>
      </c>
      <c r="V319" s="1">
        <v>-10.1511039158116</v>
      </c>
      <c r="W319" s="1">
        <v>-10.4012602670728</v>
      </c>
      <c r="X319" s="1">
        <v>-10.534653442280399</v>
      </c>
    </row>
    <row r="320" spans="1:24" x14ac:dyDescent="0.3">
      <c r="A320" s="3">
        <v>318</v>
      </c>
      <c r="B320" s="1">
        <v>1.7349666005608099E-231</v>
      </c>
      <c r="C320" s="1">
        <v>5.3834935977054003E-123</v>
      </c>
      <c r="D320" s="1">
        <v>3.1020736439133999E-226</v>
      </c>
      <c r="E320" s="1">
        <v>8.0382960004434797E-118</v>
      </c>
      <c r="F320" s="1">
        <v>7.5507719494937202E-3</v>
      </c>
      <c r="G320" s="1">
        <v>1.6289066494347499E-4</v>
      </c>
      <c r="H320" s="1">
        <v>2.8971537483430201E-4</v>
      </c>
      <c r="I320" s="1">
        <v>-12569.4756286516</v>
      </c>
      <c r="J320" s="1">
        <v>0</v>
      </c>
      <c r="K320" s="1">
        <v>4.4408920985006202E-16</v>
      </c>
      <c r="L320" s="1">
        <v>0</v>
      </c>
      <c r="M320" s="1">
        <v>9.2430452641265392E-6</v>
      </c>
      <c r="N320" s="1">
        <v>6.5021790699968702E-5</v>
      </c>
      <c r="O320" s="1">
        <v>0.99800386765857396</v>
      </c>
      <c r="P320" s="1">
        <v>5.5497946016693498E-4</v>
      </c>
      <c r="Q320" s="1">
        <v>-1.0316260336326699</v>
      </c>
      <c r="R320" s="1">
        <v>0.39793216304929302</v>
      </c>
      <c r="S320" s="1">
        <v>4.0800872475111403</v>
      </c>
      <c r="T320" s="1">
        <v>-3.8616846279494998</v>
      </c>
      <c r="U320" s="1">
        <v>-3.2725254033898699</v>
      </c>
      <c r="V320" s="1">
        <v>-10.1513933258381</v>
      </c>
      <c r="W320" s="1">
        <v>-10.401261367763</v>
      </c>
      <c r="X320" s="1">
        <v>-10.534653447083899</v>
      </c>
    </row>
    <row r="321" spans="1:24" x14ac:dyDescent="0.3">
      <c r="A321" s="3">
        <v>319</v>
      </c>
      <c r="B321" s="1">
        <v>1.7235262778371399E-231</v>
      </c>
      <c r="C321" s="1">
        <v>2.427083941432E-123</v>
      </c>
      <c r="D321" s="1">
        <v>2.7766230463228598E-226</v>
      </c>
      <c r="E321" s="1">
        <v>8.0380245090079795E-118</v>
      </c>
      <c r="F321" s="1">
        <v>7.5352866940396604E-3</v>
      </c>
      <c r="G321" s="1">
        <v>1.6288287398318299E-4</v>
      </c>
      <c r="H321" s="1">
        <v>2.8971537483430201E-4</v>
      </c>
      <c r="I321" s="1">
        <v>-12569.4756286516</v>
      </c>
      <c r="J321" s="1">
        <v>0</v>
      </c>
      <c r="K321" s="1">
        <v>4.4408920985006202E-16</v>
      </c>
      <c r="L321" s="1">
        <v>0</v>
      </c>
      <c r="M321" s="1">
        <v>9.2428597148940308E-6</v>
      </c>
      <c r="N321" s="1">
        <v>6.5021748586769896E-5</v>
      </c>
      <c r="O321" s="1">
        <v>0.99800386765854499</v>
      </c>
      <c r="P321" s="1">
        <v>5.54978963176216E-4</v>
      </c>
      <c r="Q321" s="1">
        <v>-1.0316260345831401</v>
      </c>
      <c r="R321" s="1">
        <v>0.39793215847718899</v>
      </c>
      <c r="S321" s="1">
        <v>4.0800870697299798</v>
      </c>
      <c r="T321" s="1">
        <v>-3.8616850225725998</v>
      </c>
      <c r="U321" s="1">
        <v>-3.2725459022840999</v>
      </c>
      <c r="V321" s="1">
        <v>-10.151428909364</v>
      </c>
      <c r="W321" s="1">
        <v>-10.4012620742302</v>
      </c>
      <c r="X321" s="1">
        <v>-10.534653478097599</v>
      </c>
    </row>
    <row r="322" spans="1:24" x14ac:dyDescent="0.3">
      <c r="A322" s="3">
        <v>320</v>
      </c>
      <c r="B322" s="1">
        <v>3.7799247168012098E-232</v>
      </c>
      <c r="C322" s="1">
        <v>1.77433403161489E-124</v>
      </c>
      <c r="D322" s="1">
        <v>3.3882512009120301E-227</v>
      </c>
      <c r="E322" s="1">
        <v>1.393771992913E-118</v>
      </c>
      <c r="F322" s="1">
        <v>7.5352847255429796E-3</v>
      </c>
      <c r="G322" s="1">
        <v>1.62804659349349E-4</v>
      </c>
      <c r="H322" s="1">
        <v>2.8801389857146999E-4</v>
      </c>
      <c r="I322" s="1">
        <v>-12569.475629594701</v>
      </c>
      <c r="J322" s="1">
        <v>0</v>
      </c>
      <c r="K322" s="1">
        <v>4.4408920985006202E-16</v>
      </c>
      <c r="L322" s="1">
        <v>0</v>
      </c>
      <c r="M322" s="1">
        <v>9.2427716039810406E-6</v>
      </c>
      <c r="N322" s="1">
        <v>6.5017237887561298E-5</v>
      </c>
      <c r="O322" s="1">
        <v>0.99800386765853399</v>
      </c>
      <c r="P322" s="1">
        <v>5.5497895990518097E-4</v>
      </c>
      <c r="Q322" s="1">
        <v>-1.0316260357373099</v>
      </c>
      <c r="R322" s="1">
        <v>0.39793206793920199</v>
      </c>
      <c r="S322" s="1">
        <v>4.0800869550479497</v>
      </c>
      <c r="T322" s="1">
        <v>-3.8616914024301301</v>
      </c>
      <c r="U322" s="1">
        <v>-3.2725833467624401</v>
      </c>
      <c r="V322" s="1">
        <v>-10.1514290075723</v>
      </c>
      <c r="W322" s="1">
        <v>-10.401262206122899</v>
      </c>
      <c r="X322" s="1">
        <v>-10.534653725108999</v>
      </c>
    </row>
    <row r="323" spans="1:24" x14ac:dyDescent="0.3">
      <c r="A323" s="3">
        <v>321</v>
      </c>
      <c r="B323" s="1">
        <v>4.7167492807646797E-235</v>
      </c>
      <c r="C323" s="1">
        <v>1.5311726289334299E-124</v>
      </c>
      <c r="D323" s="1">
        <v>2.9382302075354502E-229</v>
      </c>
      <c r="E323" s="1">
        <v>6.7142587413285202E-119</v>
      </c>
      <c r="F323" s="1">
        <v>7.5352847254670898E-3</v>
      </c>
      <c r="G323" s="1">
        <v>1.6257141804880101E-4</v>
      </c>
      <c r="H323" s="1">
        <v>2.8801389857146999E-4</v>
      </c>
      <c r="I323" s="1">
        <v>-12569.475629598601</v>
      </c>
      <c r="J323" s="1">
        <v>0</v>
      </c>
      <c r="K323" s="1">
        <v>4.4408920985006202E-16</v>
      </c>
      <c r="L323" s="1">
        <v>0</v>
      </c>
      <c r="M323" s="1">
        <v>9.2269160349812801E-6</v>
      </c>
      <c r="N323" s="1">
        <v>6.5017226968194406E-5</v>
      </c>
      <c r="O323" s="1">
        <v>0.99800386765614302</v>
      </c>
      <c r="P323" s="1">
        <v>5.5484912224728505E-4</v>
      </c>
      <c r="Q323" s="1">
        <v>-1.03162603992431</v>
      </c>
      <c r="R323" s="1">
        <v>0.39793204938002102</v>
      </c>
      <c r="S323" s="1">
        <v>4.0800869545278999</v>
      </c>
      <c r="T323" s="1">
        <v>-3.8616929853270099</v>
      </c>
      <c r="U323" s="1">
        <v>-3.2725851277187501</v>
      </c>
      <c r="V323" s="1">
        <v>-10.1514292740014</v>
      </c>
      <c r="W323" s="1">
        <v>-10.401262206209999</v>
      </c>
      <c r="X323" s="1">
        <v>-10.5346539149057</v>
      </c>
    </row>
    <row r="324" spans="1:24" x14ac:dyDescent="0.3">
      <c r="A324" s="3">
        <v>322</v>
      </c>
      <c r="B324" s="1">
        <v>3.4446296594963902E-235</v>
      </c>
      <c r="C324" s="1">
        <v>4.3876110975124001E-125</v>
      </c>
      <c r="D324" s="1">
        <v>2.9323979744178801E-229</v>
      </c>
      <c r="E324" s="1">
        <v>1.7004953066079799E-119</v>
      </c>
      <c r="F324" s="1">
        <v>7.5269881454278096E-3</v>
      </c>
      <c r="G324" s="1">
        <v>1.62558984473147E-4</v>
      </c>
      <c r="H324" s="1">
        <v>2.8074320172837897E-4</v>
      </c>
      <c r="I324" s="1">
        <v>-12569.4757730162</v>
      </c>
      <c r="J324" s="1">
        <v>0</v>
      </c>
      <c r="K324" s="1">
        <v>4.4408920985006202E-16</v>
      </c>
      <c r="L324" s="1">
        <v>0</v>
      </c>
      <c r="M324" s="1">
        <v>9.2172081700893393E-6</v>
      </c>
      <c r="N324" s="1">
        <v>6.5017134217417905E-5</v>
      </c>
      <c r="O324" s="1">
        <v>0.99800386765614202</v>
      </c>
      <c r="P324" s="1">
        <v>5.5432233825606096E-4</v>
      </c>
      <c r="Q324" s="1">
        <v>-1.0316260419832299</v>
      </c>
      <c r="R324" s="1">
        <v>0.39793204778484698</v>
      </c>
      <c r="S324" s="1">
        <v>4.0800756573681403</v>
      </c>
      <c r="T324" s="1">
        <v>-3.8616940610592798</v>
      </c>
      <c r="U324" s="1">
        <v>-3.2725890786246201</v>
      </c>
      <c r="V324" s="1">
        <v>-10.1514292752655</v>
      </c>
      <c r="W324" s="1">
        <v>-10.401262849532801</v>
      </c>
      <c r="X324" s="1">
        <v>-10.5346539178387</v>
      </c>
    </row>
    <row r="325" spans="1:24" x14ac:dyDescent="0.3">
      <c r="A325" s="3">
        <v>323</v>
      </c>
      <c r="B325" s="1">
        <v>3.4279543005424903E-235</v>
      </c>
      <c r="C325" s="1">
        <v>3.1417615460723098E-125</v>
      </c>
      <c r="D325" s="1">
        <v>9.3582801834676708E-230</v>
      </c>
      <c r="E325" s="1">
        <v>8.2925329027783802E-121</v>
      </c>
      <c r="F325" s="1">
        <v>7.5248638874611902E-3</v>
      </c>
      <c r="G325" s="1">
        <v>1.62485834937584E-4</v>
      </c>
      <c r="H325" s="1">
        <v>2.8074320172837897E-4</v>
      </c>
      <c r="I325" s="1">
        <v>-12569.4757736145</v>
      </c>
      <c r="J325" s="1">
        <v>0</v>
      </c>
      <c r="K325" s="1">
        <v>4.4408920985006202E-16</v>
      </c>
      <c r="L325" s="1">
        <v>0</v>
      </c>
      <c r="M325" s="1">
        <v>9.2099384173355492E-6</v>
      </c>
      <c r="N325" s="1">
        <v>6.4994826404636002E-5</v>
      </c>
      <c r="O325" s="1">
        <v>0.99800386765595095</v>
      </c>
      <c r="P325" s="1">
        <v>5.5432230563426605E-4</v>
      </c>
      <c r="Q325" s="1">
        <v>-1.03162604741842</v>
      </c>
      <c r="R325" s="1">
        <v>0.39793203936878602</v>
      </c>
      <c r="S325" s="1">
        <v>4.0800756459454801</v>
      </c>
      <c r="T325" s="1">
        <v>-3.8616953207232299</v>
      </c>
      <c r="U325" s="1">
        <v>-3.2726124691265599</v>
      </c>
      <c r="V325" s="1">
        <v>-10.1514295514552</v>
      </c>
      <c r="W325" s="1">
        <v>-10.4012628496159</v>
      </c>
      <c r="X325" s="1">
        <v>-10.534653954041801</v>
      </c>
    </row>
    <row r="326" spans="1:24" x14ac:dyDescent="0.3">
      <c r="A326" s="3">
        <v>324</v>
      </c>
      <c r="B326" s="1">
        <v>4.0582437164473998E-237</v>
      </c>
      <c r="C326" s="1">
        <v>1.2013235040558099E-125</v>
      </c>
      <c r="D326" s="1">
        <v>2.7013006854757502E-233</v>
      </c>
      <c r="E326" s="1">
        <v>3.5015572609057902E-121</v>
      </c>
      <c r="F326" s="1">
        <v>7.5248251318532997E-3</v>
      </c>
      <c r="G326" s="1">
        <v>1.6248567494466499E-4</v>
      </c>
      <c r="H326" s="1">
        <v>2.7948970995192901E-4</v>
      </c>
      <c r="I326" s="1">
        <v>-12569.4757741549</v>
      </c>
      <c r="J326" s="1">
        <v>0</v>
      </c>
      <c r="K326" s="1">
        <v>4.4408920985006202E-16</v>
      </c>
      <c r="L326" s="1">
        <v>0</v>
      </c>
      <c r="M326" s="1">
        <v>9.0990006059028694E-6</v>
      </c>
      <c r="N326" s="1">
        <v>6.4994752734313799E-5</v>
      </c>
      <c r="O326" s="1">
        <v>0.99800386765481897</v>
      </c>
      <c r="P326" s="1">
        <v>5.5432168746275305E-4</v>
      </c>
      <c r="Q326" s="1">
        <v>-1.03162605496582</v>
      </c>
      <c r="R326" s="1">
        <v>0.39793109246742803</v>
      </c>
      <c r="S326" s="1">
        <v>4.0800755695272404</v>
      </c>
      <c r="T326" s="1">
        <v>-3.8617071798300802</v>
      </c>
      <c r="U326" s="1">
        <v>-3.2727058521477201</v>
      </c>
      <c r="V326" s="1">
        <v>-10.1514308661339</v>
      </c>
      <c r="W326" s="1">
        <v>-10.4012630031686</v>
      </c>
      <c r="X326" s="1">
        <v>-10.5346540568721</v>
      </c>
    </row>
    <row r="327" spans="1:24" x14ac:dyDescent="0.3">
      <c r="A327" s="3">
        <v>325</v>
      </c>
      <c r="B327" s="1">
        <v>1.0999233564444899E-237</v>
      </c>
      <c r="C327" s="1">
        <v>8.6902754446080994E-126</v>
      </c>
      <c r="D327" s="1">
        <v>2.70098485856141E-233</v>
      </c>
      <c r="E327" s="1">
        <v>1.7217740129101599E-121</v>
      </c>
      <c r="F327" s="1">
        <v>7.5248172442660202E-3</v>
      </c>
      <c r="G327" s="1">
        <v>1.6156774913413501E-4</v>
      </c>
      <c r="H327" s="1">
        <v>2.7948970995192901E-4</v>
      </c>
      <c r="I327" s="1">
        <v>-12569.475774225601</v>
      </c>
      <c r="J327" s="1">
        <v>0</v>
      </c>
      <c r="K327" s="1">
        <v>4.4408920985006202E-16</v>
      </c>
      <c r="L327" s="1">
        <v>0</v>
      </c>
      <c r="M327" s="1">
        <v>9.0850954867700296E-6</v>
      </c>
      <c r="N327" s="1">
        <v>6.4994726521247603E-5</v>
      </c>
      <c r="O327" s="1">
        <v>0.998003867654778</v>
      </c>
      <c r="P327" s="1">
        <v>5.54276931044943E-4</v>
      </c>
      <c r="Q327" s="1">
        <v>-1.03162605587575</v>
      </c>
      <c r="R327" s="1">
        <v>0.39792651943045099</v>
      </c>
      <c r="S327" s="1">
        <v>4.0800755595767102</v>
      </c>
      <c r="T327" s="1">
        <v>-3.8617075287492599</v>
      </c>
      <c r="U327" s="1">
        <v>-3.2727529608564998</v>
      </c>
      <c r="V327" s="1">
        <v>-10.1514347711043</v>
      </c>
      <c r="W327" s="1">
        <v>-10.4012634620521</v>
      </c>
      <c r="X327" s="1">
        <v>-10.5346540862497</v>
      </c>
    </row>
    <row r="328" spans="1:24" x14ac:dyDescent="0.3">
      <c r="A328" s="3">
        <v>326</v>
      </c>
      <c r="B328" s="1">
        <v>2.6818262105019999E-238</v>
      </c>
      <c r="C328" s="1">
        <v>5.5343382129645803E-126</v>
      </c>
      <c r="D328" s="1">
        <v>2.30397625585863E-233</v>
      </c>
      <c r="E328" s="1">
        <v>7.22685294264767E-122</v>
      </c>
      <c r="F328" s="1">
        <v>7.5200877120740802E-3</v>
      </c>
      <c r="G328" s="1">
        <v>1.6156499852299901E-4</v>
      </c>
      <c r="H328" s="1">
        <v>2.6359060955013201E-4</v>
      </c>
      <c r="I328" s="1">
        <v>-12569.475776757101</v>
      </c>
      <c r="J328" s="1">
        <v>0</v>
      </c>
      <c r="K328" s="1">
        <v>4.4408920985006202E-16</v>
      </c>
      <c r="L328" s="1">
        <v>0</v>
      </c>
      <c r="M328" s="1">
        <v>9.0035990704049604E-6</v>
      </c>
      <c r="N328" s="1">
        <v>6.4994714481873006E-5</v>
      </c>
      <c r="O328" s="1">
        <v>0.99800386765372795</v>
      </c>
      <c r="P328" s="1">
        <v>5.5427518100924201E-4</v>
      </c>
      <c r="Q328" s="1">
        <v>-1.0316260579124501</v>
      </c>
      <c r="R328" s="1">
        <v>0.397924995802929</v>
      </c>
      <c r="S328" s="1">
        <v>4.0800745832085701</v>
      </c>
      <c r="T328" s="1">
        <v>-3.8617162114692598</v>
      </c>
      <c r="U328" s="1">
        <v>-3.27276019614512</v>
      </c>
      <c r="V328" s="1">
        <v>-10.151583983006301</v>
      </c>
      <c r="W328" s="1">
        <v>-10.4012635676506</v>
      </c>
      <c r="X328" s="1">
        <v>-10.534654121015301</v>
      </c>
    </row>
    <row r="329" spans="1:24" x14ac:dyDescent="0.3">
      <c r="A329" s="3">
        <v>327</v>
      </c>
      <c r="B329" s="1">
        <v>3.4167969180699898E-239</v>
      </c>
      <c r="C329" s="1">
        <v>2.2051070589429199E-126</v>
      </c>
      <c r="D329" s="1">
        <v>2.3039359063187E-233</v>
      </c>
      <c r="E329" s="1">
        <v>4.8031269463234499E-122</v>
      </c>
      <c r="F329" s="1">
        <v>7.5199621709400597E-3</v>
      </c>
      <c r="G329" s="1">
        <v>1.6053205698168501E-4</v>
      </c>
      <c r="H329" s="1">
        <v>2.6359060955013201E-4</v>
      </c>
      <c r="I329" s="1">
        <v>-12569.475779316101</v>
      </c>
      <c r="J329" s="1">
        <v>0</v>
      </c>
      <c r="K329" s="1">
        <v>4.4408920985006202E-16</v>
      </c>
      <c r="L329" s="1">
        <v>0</v>
      </c>
      <c r="M329" s="1">
        <v>8.9595368538948201E-6</v>
      </c>
      <c r="N329" s="1">
        <v>6.49942771801371E-5</v>
      </c>
      <c r="O329" s="1">
        <v>0.99800386765372695</v>
      </c>
      <c r="P329" s="1">
        <v>5.5426543051762802E-4</v>
      </c>
      <c r="Q329" s="1">
        <v>-1.03162605864131</v>
      </c>
      <c r="R329" s="1">
        <v>0.397924995798068</v>
      </c>
      <c r="S329" s="1">
        <v>4.0800745666309099</v>
      </c>
      <c r="T329" s="1">
        <v>-3.8617178246802801</v>
      </c>
      <c r="U329" s="1">
        <v>-3.2728245578089901</v>
      </c>
      <c r="V329" s="1">
        <v>-10.151584277643099</v>
      </c>
      <c r="W329" s="1">
        <v>-10.401266493626499</v>
      </c>
      <c r="X329" s="1">
        <v>-10.5346548040153</v>
      </c>
    </row>
    <row r="330" spans="1:24" x14ac:dyDescent="0.3">
      <c r="A330" s="3">
        <v>328</v>
      </c>
      <c r="B330" s="1">
        <v>3.1485614240099998E-239</v>
      </c>
      <c r="C330" s="1">
        <v>8.6100096559945094E-127</v>
      </c>
      <c r="D330" s="1">
        <v>9.63618392192225E-234</v>
      </c>
      <c r="E330" s="1">
        <v>6.3532410444008599E-124</v>
      </c>
      <c r="F330" s="1">
        <v>7.5166072019263999E-3</v>
      </c>
      <c r="G330" s="1">
        <v>1.6050179739725899E-4</v>
      </c>
      <c r="H330" s="1">
        <v>2.6359060955013201E-4</v>
      </c>
      <c r="I330" s="1">
        <v>-12569.475789226</v>
      </c>
      <c r="J330" s="1">
        <v>0</v>
      </c>
      <c r="K330" s="1">
        <v>4.4408920985006202E-16</v>
      </c>
      <c r="L330" s="1">
        <v>0</v>
      </c>
      <c r="M330" s="1">
        <v>8.9565595510529805E-6</v>
      </c>
      <c r="N330" s="1">
        <v>6.3787623220099704E-5</v>
      </c>
      <c r="O330" s="1">
        <v>0.99800386765372695</v>
      </c>
      <c r="P330" s="1">
        <v>5.5416688281355797E-4</v>
      </c>
      <c r="Q330" s="1">
        <v>-1.0316260599900799</v>
      </c>
      <c r="R330" s="1">
        <v>0.397924125169067</v>
      </c>
      <c r="S330" s="1">
        <v>4.0800745453776202</v>
      </c>
      <c r="T330" s="1">
        <v>-3.8617213229385698</v>
      </c>
      <c r="U330" s="1">
        <v>-3.2730335492790101</v>
      </c>
      <c r="V330" s="1">
        <v>-10.151586087844599</v>
      </c>
      <c r="W330" s="1">
        <v>-10.4017364182645</v>
      </c>
      <c r="X330" s="1">
        <v>-10.5346549715394</v>
      </c>
    </row>
    <row r="331" spans="1:24" x14ac:dyDescent="0.3">
      <c r="A331" s="3">
        <v>329</v>
      </c>
      <c r="B331" s="1">
        <v>7.7274705578999905E-240</v>
      </c>
      <c r="C331" s="1">
        <v>4.5706393608795797E-127</v>
      </c>
      <c r="D331" s="1">
        <v>4.3766887567388398E-234</v>
      </c>
      <c r="E331" s="1">
        <v>6.3486829445091299E-124</v>
      </c>
      <c r="F331" s="1">
        <v>7.5164251252070897E-3</v>
      </c>
      <c r="G331" s="1">
        <v>1.6050086482667501E-4</v>
      </c>
      <c r="H331" s="1">
        <v>2.6359060955013201E-4</v>
      </c>
      <c r="I331" s="1">
        <v>-12569.475931085</v>
      </c>
      <c r="J331" s="1">
        <v>0</v>
      </c>
      <c r="K331" s="1">
        <v>4.4408920985006202E-16</v>
      </c>
      <c r="L331" s="1">
        <v>0</v>
      </c>
      <c r="M331" s="1">
        <v>8.9565330142021692E-6</v>
      </c>
      <c r="N331" s="1">
        <v>6.3764832954333906E-5</v>
      </c>
      <c r="O331" s="1">
        <v>0.99800386765372695</v>
      </c>
      <c r="P331" s="1">
        <v>5.5413084425571699E-4</v>
      </c>
      <c r="Q331" s="1">
        <v>-1.03162606004386</v>
      </c>
      <c r="R331" s="1">
        <v>0.397924119651482</v>
      </c>
      <c r="S331" s="1">
        <v>4.0800744022569004</v>
      </c>
      <c r="T331" s="1">
        <v>-3.8617213449961798</v>
      </c>
      <c r="U331" s="1">
        <v>-3.2730586018483798</v>
      </c>
      <c r="V331" s="1">
        <v>-10.151595916278101</v>
      </c>
      <c r="W331" s="1">
        <v>-10.4017364574976</v>
      </c>
      <c r="X331" s="1">
        <v>-10.5346559927975</v>
      </c>
    </row>
    <row r="332" spans="1:24" x14ac:dyDescent="0.3">
      <c r="A332" s="3">
        <v>330</v>
      </c>
      <c r="B332" s="1">
        <v>4.5175914739999998E-241</v>
      </c>
      <c r="C332" s="1">
        <v>1.8934800139825699E-127</v>
      </c>
      <c r="D332" s="1">
        <v>1.0303971303617499E-234</v>
      </c>
      <c r="E332" s="1">
        <v>2.8926378408240701E-124</v>
      </c>
      <c r="F332" s="1">
        <v>7.5108838490991498E-3</v>
      </c>
      <c r="G332" s="1">
        <v>1.6023063759051001E-4</v>
      </c>
      <c r="H332" s="1">
        <v>2.6359060955013201E-4</v>
      </c>
      <c r="I332" s="1">
        <v>-12569.4759674423</v>
      </c>
      <c r="J332" s="1">
        <v>0</v>
      </c>
      <c r="K332" s="1">
        <v>4.4408920985006202E-16</v>
      </c>
      <c r="L332" s="1">
        <v>0</v>
      </c>
      <c r="M332" s="1">
        <v>8.9525168005813401E-6</v>
      </c>
      <c r="N332" s="1">
        <v>6.3754749093644997E-5</v>
      </c>
      <c r="O332" s="1">
        <v>0.99800386765371996</v>
      </c>
      <c r="P332" s="1">
        <v>5.5411566449517697E-4</v>
      </c>
      <c r="Q332" s="1">
        <v>-1.0316260611989201</v>
      </c>
      <c r="R332" s="1">
        <v>0.39792406233837102</v>
      </c>
      <c r="S332" s="1">
        <v>4.0800742769462603</v>
      </c>
      <c r="T332" s="1">
        <v>-3.86175134356218</v>
      </c>
      <c r="U332" s="1">
        <v>-3.2731388524464902</v>
      </c>
      <c r="V332" s="1">
        <v>-10.151595925484999</v>
      </c>
      <c r="W332" s="1">
        <v>-10.401736581120799</v>
      </c>
      <c r="X332" s="1">
        <v>-10.534656234254401</v>
      </c>
    </row>
    <row r="333" spans="1:24" x14ac:dyDescent="0.3">
      <c r="A333" s="3">
        <v>331</v>
      </c>
      <c r="B333" s="1">
        <v>1.32017495199999E-241</v>
      </c>
      <c r="C333" s="1">
        <v>1.1741130567617799E-128</v>
      </c>
      <c r="D333" s="1">
        <v>4.5196841876756998E-237</v>
      </c>
      <c r="E333" s="1">
        <v>1.55359775024654E-125</v>
      </c>
      <c r="F333" s="1">
        <v>7.51087111495056E-3</v>
      </c>
      <c r="G333" s="1">
        <v>1.6010082110794001E-4</v>
      </c>
      <c r="H333" s="1">
        <v>2.6359060955013201E-4</v>
      </c>
      <c r="I333" s="1">
        <v>-12569.475968164001</v>
      </c>
      <c r="J333" s="1">
        <v>0</v>
      </c>
      <c r="K333" s="1">
        <v>4.4408920985006202E-16</v>
      </c>
      <c r="L333" s="1">
        <v>0</v>
      </c>
      <c r="M333" s="1">
        <v>8.8937944449436693E-6</v>
      </c>
      <c r="N333" s="1">
        <v>6.3678023351124998E-5</v>
      </c>
      <c r="O333" s="1">
        <v>0.99800386765370097</v>
      </c>
      <c r="P333" s="1">
        <v>5.5411388274670002E-4</v>
      </c>
      <c r="Q333" s="1">
        <v>-1.0316260713521599</v>
      </c>
      <c r="R333" s="1">
        <v>0.39792404940188503</v>
      </c>
      <c r="S333" s="1">
        <v>4.0800726008350097</v>
      </c>
      <c r="T333" s="1">
        <v>-3.8617516137545298</v>
      </c>
      <c r="U333" s="1">
        <v>-3.2731594941587199</v>
      </c>
      <c r="V333" s="1">
        <v>-10.1515965984246</v>
      </c>
      <c r="W333" s="1">
        <v>-10.401750399511</v>
      </c>
      <c r="X333" s="1">
        <v>-10.534656316029301</v>
      </c>
    </row>
    <row r="334" spans="1:24" x14ac:dyDescent="0.3">
      <c r="A334" s="3">
        <v>332</v>
      </c>
      <c r="B334" s="1">
        <v>3.1880159399999999E-242</v>
      </c>
      <c r="C334" s="1">
        <v>7.7772552891363501E-129</v>
      </c>
      <c r="D334" s="1">
        <v>7.3899368295139895E-238</v>
      </c>
      <c r="E334" s="1">
        <v>8.1879334666797001E-126</v>
      </c>
      <c r="F334" s="1">
        <v>7.5108650539026101E-3</v>
      </c>
      <c r="G334" s="1">
        <v>1.60100660886997E-4</v>
      </c>
      <c r="H334" s="1">
        <v>2.6359060955013201E-4</v>
      </c>
      <c r="I334" s="1">
        <v>-12569.475971354201</v>
      </c>
      <c r="J334" s="1">
        <v>0</v>
      </c>
      <c r="K334" s="1">
        <v>4.4408920985006202E-16</v>
      </c>
      <c r="L334" s="1">
        <v>0</v>
      </c>
      <c r="M334" s="1">
        <v>8.8925127746901192E-6</v>
      </c>
      <c r="N334" s="1">
        <v>6.3509596158655703E-5</v>
      </c>
      <c r="O334" s="1">
        <v>0.99800386765368199</v>
      </c>
      <c r="P334" s="1">
        <v>5.5411329035226801E-4</v>
      </c>
      <c r="Q334" s="1">
        <v>-1.0316260713811101</v>
      </c>
      <c r="R334" s="1">
        <v>0.39792385989741902</v>
      </c>
      <c r="S334" s="1">
        <v>4.0800722598024803</v>
      </c>
      <c r="T334" s="1">
        <v>-3.86175375976554</v>
      </c>
      <c r="U334" s="1">
        <v>-3.2731644900504602</v>
      </c>
      <c r="V334" s="1">
        <v>-10.151597004433</v>
      </c>
      <c r="W334" s="1">
        <v>-10.4017515754296</v>
      </c>
      <c r="X334" s="1">
        <v>-10.5346563315446</v>
      </c>
    </row>
    <row r="335" spans="1:24" x14ac:dyDescent="0.3">
      <c r="A335" s="3">
        <v>333</v>
      </c>
      <c r="B335" s="1">
        <v>2.9912586999999998E-243</v>
      </c>
      <c r="C335" s="1">
        <v>7.17002190769903E-129</v>
      </c>
      <c r="D335" s="1">
        <v>3.04360483550999E-239</v>
      </c>
      <c r="E335" s="1">
        <v>4.6116242581093398E-126</v>
      </c>
      <c r="F335" s="1">
        <v>7.51041789765139E-3</v>
      </c>
      <c r="G335" s="1">
        <v>1.6009799543322499E-4</v>
      </c>
      <c r="H335" s="1">
        <v>2.6359060955013201E-4</v>
      </c>
      <c r="I335" s="1">
        <v>-12569.475971687099</v>
      </c>
      <c r="J335" s="1">
        <v>0</v>
      </c>
      <c r="K335" s="1">
        <v>4.4408920985006202E-16</v>
      </c>
      <c r="L335" s="1">
        <v>0</v>
      </c>
      <c r="M335" s="1">
        <v>8.8925027126326596E-6</v>
      </c>
      <c r="N335" s="1">
        <v>6.3509302443729706E-5</v>
      </c>
      <c r="O335" s="1">
        <v>0.99800386765367999</v>
      </c>
      <c r="P335" s="1">
        <v>5.5411172471622001E-4</v>
      </c>
      <c r="Q335" s="1">
        <v>-1.0316260735646801</v>
      </c>
      <c r="R335" s="1">
        <v>0.39792384523091201</v>
      </c>
      <c r="S335" s="1">
        <v>4.0800721900974297</v>
      </c>
      <c r="T335" s="1">
        <v>-3.8617537902410199</v>
      </c>
      <c r="U335" s="1">
        <v>-3.2732159441812501</v>
      </c>
      <c r="V335" s="1">
        <v>-10.1516005199435</v>
      </c>
      <c r="W335" s="1">
        <v>-10.401751581871499</v>
      </c>
      <c r="X335" s="1">
        <v>-10.5346563745608</v>
      </c>
    </row>
    <row r="336" spans="1:24" x14ac:dyDescent="0.3">
      <c r="A336" s="3">
        <v>334</v>
      </c>
      <c r="B336" s="1">
        <v>4.5521059999999997E-244</v>
      </c>
      <c r="C336" s="1">
        <v>3.67892360128081E-129</v>
      </c>
      <c r="D336" s="1">
        <v>2.6260723506899899E-239</v>
      </c>
      <c r="E336" s="1">
        <v>2.4259042470591501E-126</v>
      </c>
      <c r="F336" s="1">
        <v>7.5103611000175603E-3</v>
      </c>
      <c r="G336" s="1">
        <v>1.59777793969273E-4</v>
      </c>
      <c r="H336" s="1">
        <v>2.6258779682973902E-4</v>
      </c>
      <c r="I336" s="1">
        <v>-12569.475971689701</v>
      </c>
      <c r="J336" s="1">
        <v>0</v>
      </c>
      <c r="K336" s="1">
        <v>4.4408920985006202E-16</v>
      </c>
      <c r="L336" s="1">
        <v>0</v>
      </c>
      <c r="M336" s="1">
        <v>8.8363274709625406E-6</v>
      </c>
      <c r="N336" s="1">
        <v>6.3496071117091101E-5</v>
      </c>
      <c r="O336" s="1">
        <v>0.99800386765367899</v>
      </c>
      <c r="P336" s="1">
        <v>5.5411147188135195E-4</v>
      </c>
      <c r="Q336" s="1">
        <v>-1.0316260735812799</v>
      </c>
      <c r="R336" s="1">
        <v>0.39792372843848001</v>
      </c>
      <c r="S336" s="1">
        <v>4.0800721122654</v>
      </c>
      <c r="T336" s="1">
        <v>-3.8617839170408002</v>
      </c>
      <c r="U336" s="1">
        <v>-3.2732509881878502</v>
      </c>
      <c r="V336" s="1">
        <v>-10.1516014117087</v>
      </c>
      <c r="W336" s="1">
        <v>-10.401751582590499</v>
      </c>
      <c r="X336" s="1">
        <v>-10.534656384141201</v>
      </c>
    </row>
    <row r="337" spans="1:24" x14ac:dyDescent="0.3">
      <c r="A337" s="3">
        <v>335</v>
      </c>
      <c r="B337" s="1">
        <v>1.1046999999999999E-244</v>
      </c>
      <c r="C337" s="1">
        <v>1.6548024098193601E-129</v>
      </c>
      <c r="D337" s="1">
        <v>2.3385974517899999E-239</v>
      </c>
      <c r="E337" s="1">
        <v>4.0700511082896899E-127</v>
      </c>
      <c r="F337" s="1">
        <v>7.5092606198521898E-3</v>
      </c>
      <c r="G337" s="1">
        <v>1.5977776308561401E-4</v>
      </c>
      <c r="H337" s="1">
        <v>2.6258779682973902E-4</v>
      </c>
      <c r="I337" s="1">
        <v>-12569.475971690001</v>
      </c>
      <c r="J337" s="1">
        <v>0</v>
      </c>
      <c r="K337" s="1">
        <v>4.4408920985006202E-16</v>
      </c>
      <c r="L337" s="1">
        <v>0</v>
      </c>
      <c r="M337" s="1">
        <v>8.8362478768699492E-6</v>
      </c>
      <c r="N337" s="1">
        <v>6.3492792276032101E-5</v>
      </c>
      <c r="O337" s="1">
        <v>0.99800386765367899</v>
      </c>
      <c r="P337" s="1">
        <v>5.5411100776647695E-4</v>
      </c>
      <c r="Q337" s="1">
        <v>-1.0316260750170501</v>
      </c>
      <c r="R337" s="1">
        <v>0.39792372663132702</v>
      </c>
      <c r="S337" s="1">
        <v>4.0800721113761602</v>
      </c>
      <c r="T337" s="1">
        <v>-3.86178400144055</v>
      </c>
      <c r="U337" s="1">
        <v>-3.2732675348255298</v>
      </c>
      <c r="V337" s="1">
        <v>-10.151601419189999</v>
      </c>
      <c r="W337" s="1">
        <v>-10.401752629307699</v>
      </c>
      <c r="X337" s="1">
        <v>-10.534656497254</v>
      </c>
    </row>
    <row r="338" spans="1:24" x14ac:dyDescent="0.3">
      <c r="A338" s="3">
        <v>336</v>
      </c>
      <c r="B338" s="1">
        <v>5.5999999999999998E-249</v>
      </c>
      <c r="C338" s="1">
        <v>1.2094375370264399E-129</v>
      </c>
      <c r="D338" s="1">
        <v>1.05683260419E-239</v>
      </c>
      <c r="E338" s="1">
        <v>3.4107914990454299E-127</v>
      </c>
      <c r="F338" s="1">
        <v>7.3473720722502097E-3</v>
      </c>
      <c r="G338" s="1">
        <v>1.5977764746046499E-4</v>
      </c>
      <c r="H338" s="1">
        <v>2.6258779682973902E-4</v>
      </c>
      <c r="I338" s="1">
        <v>-12569.4759719414</v>
      </c>
      <c r="J338" s="1">
        <v>0</v>
      </c>
      <c r="K338" s="1">
        <v>4.4408920985006202E-16</v>
      </c>
      <c r="L338" s="1">
        <v>0</v>
      </c>
      <c r="M338" s="1">
        <v>8.82918760670592E-6</v>
      </c>
      <c r="N338" s="1">
        <v>6.3491241027961701E-5</v>
      </c>
      <c r="O338" s="1">
        <v>0.99800386765367699</v>
      </c>
      <c r="P338" s="1">
        <v>5.5408558947943895E-4</v>
      </c>
      <c r="Q338" s="1">
        <v>-1.03162608861967</v>
      </c>
      <c r="R338" s="1">
        <v>0.397922428822095</v>
      </c>
      <c r="S338" s="1">
        <v>4.0800718197362302</v>
      </c>
      <c r="T338" s="1">
        <v>-3.8617867299272901</v>
      </c>
      <c r="U338" s="1">
        <v>-3.2732800388713899</v>
      </c>
      <c r="V338" s="1">
        <v>-10.151606792462101</v>
      </c>
      <c r="W338" s="1">
        <v>-10.4017531732013</v>
      </c>
      <c r="X338" s="1">
        <v>-10.5346572049086</v>
      </c>
    </row>
    <row r="339" spans="1:24" x14ac:dyDescent="0.3">
      <c r="A339" s="3">
        <v>337</v>
      </c>
      <c r="B339" s="1">
        <v>2.5999999999999998E-249</v>
      </c>
      <c r="C339" s="1">
        <v>1.1195965284583299E-129</v>
      </c>
      <c r="D339" s="1">
        <v>1.767248732E-241</v>
      </c>
      <c r="E339" s="1">
        <v>2.36532915506179E-127</v>
      </c>
      <c r="F339" s="1">
        <v>7.3473702026883398E-3</v>
      </c>
      <c r="G339" s="1">
        <v>1.5977730781455301E-4</v>
      </c>
      <c r="H339" s="1">
        <v>2.6258779682973902E-4</v>
      </c>
      <c r="I339" s="1">
        <v>-12569.475976404399</v>
      </c>
      <c r="J339" s="1">
        <v>0</v>
      </c>
      <c r="K339" s="1">
        <v>4.4408920985006202E-16</v>
      </c>
      <c r="L339" s="1">
        <v>0</v>
      </c>
      <c r="M339" s="1">
        <v>8.8291748860411496E-6</v>
      </c>
      <c r="N339" s="1">
        <v>6.3394346537554196E-5</v>
      </c>
      <c r="O339" s="1">
        <v>0.99800386765367599</v>
      </c>
      <c r="P339" s="1">
        <v>5.5408422114054797E-4</v>
      </c>
      <c r="Q339" s="1">
        <v>-1.03162609282061</v>
      </c>
      <c r="R339" s="1">
        <v>0.39792242603670003</v>
      </c>
      <c r="S339" s="1">
        <v>4.0800713604650403</v>
      </c>
      <c r="T339" s="1">
        <v>-3.8617867300481898</v>
      </c>
      <c r="U339" s="1">
        <v>-3.27329210225093</v>
      </c>
      <c r="V339" s="1">
        <v>-10.1516068096756</v>
      </c>
      <c r="W339" s="1">
        <v>-10.401769592855199</v>
      </c>
      <c r="X339" s="1">
        <v>-10.5346687654389</v>
      </c>
    </row>
    <row r="340" spans="1:24" x14ac:dyDescent="0.3">
      <c r="A340" s="3">
        <v>338</v>
      </c>
      <c r="B340" s="1">
        <v>2.9999999999999902E-250</v>
      </c>
      <c r="C340" s="1">
        <v>8.1753378509667208E-130</v>
      </c>
      <c r="D340" s="1">
        <v>1.767248669E-241</v>
      </c>
      <c r="E340" s="1">
        <v>4.3442133114616199E-129</v>
      </c>
      <c r="F340" s="1">
        <v>7.3470515882015199E-3</v>
      </c>
      <c r="G340" s="1">
        <v>1.5971533256991101E-4</v>
      </c>
      <c r="H340" s="1">
        <v>2.6258779682973902E-4</v>
      </c>
      <c r="I340" s="1">
        <v>-12569.475980128</v>
      </c>
      <c r="J340" s="1">
        <v>0</v>
      </c>
      <c r="K340" s="1">
        <v>4.4408920985006202E-16</v>
      </c>
      <c r="L340" s="1">
        <v>0</v>
      </c>
      <c r="M340" s="1">
        <v>8.8291727223031802E-6</v>
      </c>
      <c r="N340" s="1">
        <v>6.3394310181340706E-5</v>
      </c>
      <c r="O340" s="1">
        <v>0.99800386765367599</v>
      </c>
      <c r="P340" s="1">
        <v>5.5408419585927903E-4</v>
      </c>
      <c r="Q340" s="1">
        <v>-1.03162610039202</v>
      </c>
      <c r="R340" s="1">
        <v>0.39792242480880202</v>
      </c>
      <c r="S340" s="1">
        <v>4.0800713504431299</v>
      </c>
      <c r="T340" s="1">
        <v>-3.86178730742277</v>
      </c>
      <c r="U340" s="1">
        <v>-3.2733153227012299</v>
      </c>
      <c r="V340" s="1">
        <v>-10.1516081120393</v>
      </c>
      <c r="W340" s="1">
        <v>-10.4017696107977</v>
      </c>
      <c r="X340" s="1">
        <v>-10.534668792102501</v>
      </c>
    </row>
    <row r="341" spans="1:24" x14ac:dyDescent="0.3">
      <c r="A341" s="3">
        <v>339</v>
      </c>
      <c r="B341" s="1">
        <v>9.9999999999999897E-251</v>
      </c>
      <c r="C341" s="1">
        <v>7.4925744762569697E-130</v>
      </c>
      <c r="D341" s="1">
        <v>8.0180088799999998E-242</v>
      </c>
      <c r="E341" s="1">
        <v>4.3249816266679702E-129</v>
      </c>
      <c r="F341" s="1">
        <v>7.3470202020395796E-3</v>
      </c>
      <c r="G341" s="1">
        <v>1.5695361927919201E-4</v>
      </c>
      <c r="H341" s="1">
        <v>2.6258779682973902E-4</v>
      </c>
      <c r="I341" s="1">
        <v>-12569.475987350101</v>
      </c>
      <c r="J341" s="1">
        <v>0</v>
      </c>
      <c r="K341" s="1">
        <v>4.4408920985006202E-16</v>
      </c>
      <c r="L341" s="1">
        <v>0</v>
      </c>
      <c r="M341" s="1">
        <v>8.8288211845392498E-6</v>
      </c>
      <c r="N341" s="1">
        <v>6.3371425333088601E-5</v>
      </c>
      <c r="O341" s="1">
        <v>0.99800386765229898</v>
      </c>
      <c r="P341" s="1">
        <v>5.5408409663026904E-4</v>
      </c>
      <c r="Q341" s="1">
        <v>-1.03162610062202</v>
      </c>
      <c r="R341" s="1">
        <v>0.39792241904013698</v>
      </c>
      <c r="S341" s="1">
        <v>4.0800713496235499</v>
      </c>
      <c r="T341" s="1">
        <v>-3.86178731309256</v>
      </c>
      <c r="U341" s="1">
        <v>-3.2733266910015102</v>
      </c>
      <c r="V341" s="1">
        <v>-10.151821156296799</v>
      </c>
      <c r="W341" s="1">
        <v>-10.401769854758101</v>
      </c>
      <c r="X341" s="1">
        <v>-10.5346715775859</v>
      </c>
    </row>
    <row r="342" spans="1:24" x14ac:dyDescent="0.3">
      <c r="A342" s="3">
        <v>340</v>
      </c>
      <c r="B342" s="1">
        <v>0</v>
      </c>
      <c r="C342" s="1">
        <v>1.25100843989499E-130</v>
      </c>
      <c r="D342" s="1">
        <v>3.446367E-244</v>
      </c>
      <c r="E342" s="1">
        <v>2.1808064849859301E-129</v>
      </c>
      <c r="F342" s="1">
        <v>7.3470197940534903E-3</v>
      </c>
      <c r="G342" s="1">
        <v>1.5630092369375701E-4</v>
      </c>
      <c r="H342" s="1">
        <v>2.6258779682973902E-4</v>
      </c>
      <c r="I342" s="1">
        <v>-12569.4761114513</v>
      </c>
      <c r="J342" s="1">
        <v>0</v>
      </c>
      <c r="K342" s="1">
        <v>4.4408920985006202E-16</v>
      </c>
      <c r="L342" s="1">
        <v>0</v>
      </c>
      <c r="M342" s="1">
        <v>8.82782498238727E-6</v>
      </c>
      <c r="N342" s="1">
        <v>6.3371413713131001E-5</v>
      </c>
      <c r="O342" s="1">
        <v>0.99800386765227</v>
      </c>
      <c r="P342" s="1">
        <v>5.5408261965405096E-4</v>
      </c>
      <c r="Q342" s="1">
        <v>-1.03162625576169</v>
      </c>
      <c r="R342" s="1">
        <v>0.39792241903176101</v>
      </c>
      <c r="S342" s="1">
        <v>4.0800712850557499</v>
      </c>
      <c r="T342" s="1">
        <v>-3.8617876255785899</v>
      </c>
      <c r="U342" s="1">
        <v>-3.2733304046487501</v>
      </c>
      <c r="V342" s="1">
        <v>-10.151822254924801</v>
      </c>
      <c r="W342" s="1">
        <v>-10.4017702011034</v>
      </c>
      <c r="X342" s="1">
        <v>-10.5346733847907</v>
      </c>
    </row>
    <row r="343" spans="1:24" x14ac:dyDescent="0.3">
      <c r="A343" s="3">
        <v>341</v>
      </c>
      <c r="B343" s="1">
        <v>0</v>
      </c>
      <c r="C343" s="1">
        <v>1.16540033420891E-130</v>
      </c>
      <c r="D343" s="1">
        <v>3.1635949999999898E-244</v>
      </c>
      <c r="E343" s="1">
        <v>1.89123059274052E-129</v>
      </c>
      <c r="F343" s="1">
        <v>7.3470197936524604E-3</v>
      </c>
      <c r="G343" s="1">
        <v>1.5413519848651299E-4</v>
      </c>
      <c r="H343" s="1">
        <v>2.6258779682973902E-4</v>
      </c>
      <c r="I343" s="1">
        <v>-12569.476111648601</v>
      </c>
      <c r="J343" s="1">
        <v>0</v>
      </c>
      <c r="K343" s="1">
        <v>4.4408920985006202E-16</v>
      </c>
      <c r="L343" s="1">
        <v>0</v>
      </c>
      <c r="M343" s="1">
        <v>8.8251469885708792E-6</v>
      </c>
      <c r="N343" s="1">
        <v>6.3371411606778894E-5</v>
      </c>
      <c r="O343" s="1">
        <v>0.99800386764098703</v>
      </c>
      <c r="P343" s="1">
        <v>5.5407576249001504E-4</v>
      </c>
      <c r="Q343" s="1">
        <v>-1.0316262633540501</v>
      </c>
      <c r="R343" s="1">
        <v>0.39792241544333501</v>
      </c>
      <c r="S343" s="1">
        <v>4.08007123257023</v>
      </c>
      <c r="T343" s="1">
        <v>-3.8617961655383</v>
      </c>
      <c r="U343" s="1">
        <v>-3.2733570957905398</v>
      </c>
      <c r="V343" s="1">
        <v>-10.1518223567252</v>
      </c>
      <c r="W343" s="1">
        <v>-10.4017702279197</v>
      </c>
      <c r="X343" s="1">
        <v>-10.534673586156099</v>
      </c>
    </row>
    <row r="344" spans="1:24" x14ac:dyDescent="0.3">
      <c r="A344" s="3">
        <v>342</v>
      </c>
      <c r="B344" s="1">
        <v>0</v>
      </c>
      <c r="C344" s="1">
        <v>8.2804292955864096E-131</v>
      </c>
      <c r="D344" s="1">
        <v>7.4827499999999995E-245</v>
      </c>
      <c r="E344" s="1">
        <v>9.0637069160377792E-130</v>
      </c>
      <c r="F344" s="1">
        <v>7.34632711584961E-3</v>
      </c>
      <c r="G344" s="1">
        <v>1.54134742079893E-4</v>
      </c>
      <c r="H344" s="1">
        <v>2.6258779682973902E-4</v>
      </c>
      <c r="I344" s="1">
        <v>-12569.4761116958</v>
      </c>
      <c r="J344" s="1">
        <v>0</v>
      </c>
      <c r="K344" s="1">
        <v>4.4408920985006202E-16</v>
      </c>
      <c r="L344" s="1">
        <v>0</v>
      </c>
      <c r="M344" s="1">
        <v>8.8176842696588102E-6</v>
      </c>
      <c r="N344" s="1">
        <v>6.3371410178535397E-5</v>
      </c>
      <c r="O344" s="1">
        <v>0.99800386764098703</v>
      </c>
      <c r="P344" s="1">
        <v>5.5407378970270295E-4</v>
      </c>
      <c r="Q344" s="1">
        <v>-1.0316262634391999</v>
      </c>
      <c r="R344" s="1">
        <v>0.39792239743980401</v>
      </c>
      <c r="S344" s="1">
        <v>4.08007122418545</v>
      </c>
      <c r="T344" s="1">
        <v>-3.86179696847576</v>
      </c>
      <c r="U344" s="1">
        <v>-3.2734125417011999</v>
      </c>
      <c r="V344" s="1">
        <v>-10.151824153127899</v>
      </c>
      <c r="W344" s="1">
        <v>-10.4017719617244</v>
      </c>
      <c r="X344" s="1">
        <v>-10.5346735899916</v>
      </c>
    </row>
    <row r="345" spans="1:24" x14ac:dyDescent="0.3">
      <c r="A345" s="3">
        <v>343</v>
      </c>
      <c r="B345" s="1">
        <v>0</v>
      </c>
      <c r="C345" s="1">
        <v>9.3739651087556706E-132</v>
      </c>
      <c r="D345" s="1">
        <v>1.6391099999999899E-245</v>
      </c>
      <c r="E345" s="1">
        <v>3.21092457108664E-130</v>
      </c>
      <c r="F345" s="1">
        <v>7.3461301331487197E-3</v>
      </c>
      <c r="G345" s="1">
        <v>1.54113134993384E-4</v>
      </c>
      <c r="H345" s="1">
        <v>2.6258779682973902E-4</v>
      </c>
      <c r="I345" s="1">
        <v>-12569.476111701701</v>
      </c>
      <c r="J345" s="1">
        <v>0</v>
      </c>
      <c r="K345" s="1">
        <v>4.4408920985006202E-16</v>
      </c>
      <c r="L345" s="1">
        <v>0</v>
      </c>
      <c r="M345" s="1">
        <v>8.7061026420762597E-6</v>
      </c>
      <c r="N345" s="1">
        <v>6.3371373987640295E-5</v>
      </c>
      <c r="O345" s="1">
        <v>0.99800386764098703</v>
      </c>
      <c r="P345" s="1">
        <v>5.5397649547470995E-4</v>
      </c>
      <c r="Q345" s="1">
        <v>-1.03162626428083</v>
      </c>
      <c r="R345" s="1">
        <v>0.397922395170409</v>
      </c>
      <c r="S345" s="1">
        <v>4.0800711837716701</v>
      </c>
      <c r="T345" s="1">
        <v>-3.8617969937287202</v>
      </c>
      <c r="U345" s="1">
        <v>-3.2734335201595299</v>
      </c>
      <c r="V345" s="1">
        <v>-10.151824153485901</v>
      </c>
      <c r="W345" s="1">
        <v>-10.401772173829499</v>
      </c>
      <c r="X345" s="1">
        <v>-10.534673668488001</v>
      </c>
    </row>
    <row r="346" spans="1:24" x14ac:dyDescent="0.3">
      <c r="A346" s="3">
        <v>344</v>
      </c>
      <c r="B346" s="1">
        <v>0</v>
      </c>
      <c r="C346" s="1">
        <v>8.0384736369207196E-132</v>
      </c>
      <c r="D346" s="1">
        <v>3.8927999999999999E-246</v>
      </c>
      <c r="E346" s="1">
        <v>1.1151761544102E-130</v>
      </c>
      <c r="F346" s="1">
        <v>7.3457496749414902E-3</v>
      </c>
      <c r="G346" s="1">
        <v>1.53976576401607E-4</v>
      </c>
      <c r="H346" s="1">
        <v>2.6258779682973902E-4</v>
      </c>
      <c r="I346" s="1">
        <v>-12569.4761117127</v>
      </c>
      <c r="J346" s="1">
        <v>0</v>
      </c>
      <c r="K346" s="1">
        <v>4.4408920985006202E-16</v>
      </c>
      <c r="L346" s="1">
        <v>0</v>
      </c>
      <c r="M346" s="1">
        <v>8.7060596759620997E-6</v>
      </c>
      <c r="N346" s="1">
        <v>6.3307610494631704E-5</v>
      </c>
      <c r="O346" s="1">
        <v>0.99800386764098703</v>
      </c>
      <c r="P346" s="1">
        <v>5.5397627425055095E-4</v>
      </c>
      <c r="Q346" s="1">
        <v>-1.0316262661732201</v>
      </c>
      <c r="R346" s="1">
        <v>0.397922355683826</v>
      </c>
      <c r="S346" s="1">
        <v>4.0800710697401703</v>
      </c>
      <c r="T346" s="1">
        <v>-3.8618054174203502</v>
      </c>
      <c r="U346" s="1">
        <v>-3.2734536721582099</v>
      </c>
      <c r="V346" s="1">
        <v>-10.1518241713612</v>
      </c>
      <c r="W346" s="1">
        <v>-10.4017984222836</v>
      </c>
      <c r="X346" s="1">
        <v>-10.534673783867801</v>
      </c>
    </row>
    <row r="347" spans="1:24" x14ac:dyDescent="0.3">
      <c r="A347" s="3">
        <v>345</v>
      </c>
      <c r="B347" s="1">
        <v>0</v>
      </c>
      <c r="C347" s="1">
        <v>2.7321981696942099E-132</v>
      </c>
      <c r="D347" s="1">
        <v>2.8990000000000001E-247</v>
      </c>
      <c r="E347" s="1">
        <v>1.0963489094262301E-131</v>
      </c>
      <c r="F347" s="1">
        <v>7.3454546572594599E-3</v>
      </c>
      <c r="G347" s="1">
        <v>1.53968678517636E-4</v>
      </c>
      <c r="H347" s="1">
        <v>2.6258779682973902E-4</v>
      </c>
      <c r="I347" s="1">
        <v>-12569.4761117131</v>
      </c>
      <c r="J347" s="1">
        <v>0</v>
      </c>
      <c r="K347" s="1">
        <v>4.4408920985006202E-16</v>
      </c>
      <c r="L347" s="1">
        <v>0</v>
      </c>
      <c r="M347" s="1">
        <v>8.7034973710501592E-6</v>
      </c>
      <c r="N347" s="1">
        <v>6.3295150507362795E-5</v>
      </c>
      <c r="O347" s="1">
        <v>0.99800386764098703</v>
      </c>
      <c r="P347" s="1">
        <v>5.5375356930021096E-4</v>
      </c>
      <c r="Q347" s="1">
        <v>-1.0316262667399001</v>
      </c>
      <c r="R347" s="1">
        <v>0.39792106866051502</v>
      </c>
      <c r="S347" s="1">
        <v>4.0800707304474697</v>
      </c>
      <c r="T347" s="1">
        <v>-3.8618071575817301</v>
      </c>
      <c r="U347" s="1">
        <v>-3.27347711083259</v>
      </c>
      <c r="V347" s="1">
        <v>-10.151824179246599</v>
      </c>
      <c r="W347" s="1">
        <v>-10.401798433749599</v>
      </c>
      <c r="X347" s="1">
        <v>-10.5346737846123</v>
      </c>
    </row>
    <row r="348" spans="1:24" x14ac:dyDescent="0.3">
      <c r="A348" s="3">
        <v>346</v>
      </c>
      <c r="B348" s="1">
        <v>0</v>
      </c>
      <c r="C348" s="1">
        <v>1.20281639493399E-132</v>
      </c>
      <c r="D348" s="1">
        <v>2.5799999999999999E-248</v>
      </c>
      <c r="E348" s="1">
        <v>1.06501747223171E-131</v>
      </c>
      <c r="F348" s="1">
        <v>7.3449494417482898E-3</v>
      </c>
      <c r="G348" s="1">
        <v>1.5396851891283001E-4</v>
      </c>
      <c r="H348" s="1">
        <v>2.6258779682973902E-4</v>
      </c>
      <c r="I348" s="1">
        <v>-12569.4761117175</v>
      </c>
      <c r="J348" s="1">
        <v>0</v>
      </c>
      <c r="K348" s="1">
        <v>4.4408920985006202E-16</v>
      </c>
      <c r="L348" s="1">
        <v>0</v>
      </c>
      <c r="M348" s="1">
        <v>8.7033684283368207E-6</v>
      </c>
      <c r="N348" s="1">
        <v>6.3295111177113193E-5</v>
      </c>
      <c r="O348" s="1">
        <v>0.99800386764087101</v>
      </c>
      <c r="P348" s="1">
        <v>5.5375256162769901E-4</v>
      </c>
      <c r="Q348" s="1">
        <v>-1.03162629394668</v>
      </c>
      <c r="R348" s="1">
        <v>0.397921002219356</v>
      </c>
      <c r="S348" s="1">
        <v>4.0800707289971401</v>
      </c>
      <c r="T348" s="1">
        <v>-3.8618074512962899</v>
      </c>
      <c r="U348" s="1">
        <v>-3.2735130696283798</v>
      </c>
      <c r="V348" s="1">
        <v>-10.151824217778101</v>
      </c>
      <c r="W348" s="1">
        <v>-10.4017992910219</v>
      </c>
      <c r="X348" s="1">
        <v>-10.5346797812908</v>
      </c>
    </row>
    <row r="349" spans="1:24" x14ac:dyDescent="0.3">
      <c r="A349" s="3">
        <v>347</v>
      </c>
      <c r="B349" s="1">
        <v>0</v>
      </c>
      <c r="C349" s="1">
        <v>6.8610645209608797E-133</v>
      </c>
      <c r="D349" s="1">
        <v>3.8999999999999999E-249</v>
      </c>
      <c r="E349" s="1">
        <v>3.4526557505150699E-132</v>
      </c>
      <c r="F349" s="1">
        <v>7.3449251006537002E-3</v>
      </c>
      <c r="G349" s="1">
        <v>1.5395604918308701E-4</v>
      </c>
      <c r="H349" s="1">
        <v>2.6258779682973902E-4</v>
      </c>
      <c r="I349" s="1">
        <v>-12569.4761351654</v>
      </c>
      <c r="J349" s="1">
        <v>0</v>
      </c>
      <c r="K349" s="1">
        <v>4.4408920985006202E-16</v>
      </c>
      <c r="L349" s="1">
        <v>0</v>
      </c>
      <c r="M349" s="1">
        <v>8.7030901999927805E-6</v>
      </c>
      <c r="N349" s="1">
        <v>5.0173250021264097E-5</v>
      </c>
      <c r="O349" s="1">
        <v>0.99800386764087001</v>
      </c>
      <c r="P349" s="1">
        <v>5.5375255398931896E-4</v>
      </c>
      <c r="Q349" s="1">
        <v>-1.03162629416233</v>
      </c>
      <c r="R349" s="1">
        <v>0.39792097131564502</v>
      </c>
      <c r="S349" s="1">
        <v>4.08007072538107</v>
      </c>
      <c r="T349" s="1">
        <v>-3.8618238676781398</v>
      </c>
      <c r="U349" s="1">
        <v>-3.2735268180187398</v>
      </c>
      <c r="V349" s="1">
        <v>-10.151824245490999</v>
      </c>
      <c r="W349" s="1">
        <v>-10.401799371105399</v>
      </c>
      <c r="X349" s="1">
        <v>-10.5346804507399</v>
      </c>
    </row>
    <row r="350" spans="1:24" x14ac:dyDescent="0.3">
      <c r="A350" s="3">
        <v>348</v>
      </c>
      <c r="B350" s="1">
        <v>0</v>
      </c>
      <c r="C350" s="1">
        <v>2.3434979803327101E-133</v>
      </c>
      <c r="D350" s="1">
        <v>1.6999999999999999E-249</v>
      </c>
      <c r="E350" s="1">
        <v>3.6523691829395997E-133</v>
      </c>
      <c r="F350" s="1">
        <v>7.3447347198528096E-3</v>
      </c>
      <c r="G350" s="1">
        <v>1.5395603615201E-4</v>
      </c>
      <c r="H350" s="1">
        <v>2.6258779682973902E-4</v>
      </c>
      <c r="I350" s="1">
        <v>-12569.476135167501</v>
      </c>
      <c r="J350" s="1">
        <v>0</v>
      </c>
      <c r="K350" s="1">
        <v>4.4408920985006202E-16</v>
      </c>
      <c r="L350" s="1">
        <v>0</v>
      </c>
      <c r="M350" s="1">
        <v>8.6894364192456305E-6</v>
      </c>
      <c r="N350" s="1">
        <v>5.0154669656516899E-5</v>
      </c>
      <c r="O350" s="1">
        <v>0.99800386764086202</v>
      </c>
      <c r="P350" s="1">
        <v>5.53692899464939E-4</v>
      </c>
      <c r="Q350" s="1">
        <v>-1.0316262993362399</v>
      </c>
      <c r="R350" s="1">
        <v>0.39792096616912598</v>
      </c>
      <c r="S350" s="1">
        <v>4.0800706305601704</v>
      </c>
      <c r="T350" s="1">
        <v>-3.8618241875534198</v>
      </c>
      <c r="U350" s="1">
        <v>-3.27354482157482</v>
      </c>
      <c r="V350" s="1">
        <v>-10.1518244989814</v>
      </c>
      <c r="W350" s="1">
        <v>-10.4018172756297</v>
      </c>
      <c r="X350" s="1">
        <v>-10.5346805054303</v>
      </c>
    </row>
    <row r="351" spans="1:24" x14ac:dyDescent="0.3">
      <c r="A351" s="3">
        <v>349</v>
      </c>
      <c r="B351" s="1">
        <v>0</v>
      </c>
      <c r="C351" s="1">
        <v>1.27792123813266E-133</v>
      </c>
      <c r="D351" s="1">
        <v>3.9999999999999903E-250</v>
      </c>
      <c r="E351" s="1">
        <v>6.2915436688118299E-134</v>
      </c>
      <c r="F351" s="1">
        <v>5.2798860561406999E-3</v>
      </c>
      <c r="G351" s="1">
        <v>1.53956034314073E-4</v>
      </c>
      <c r="H351" s="1">
        <v>2.6258779682973902E-4</v>
      </c>
      <c r="I351" s="1">
        <v>-12569.4761351713</v>
      </c>
      <c r="J351" s="1">
        <v>0</v>
      </c>
      <c r="K351" s="1">
        <v>4.4408920985006202E-16</v>
      </c>
      <c r="L351" s="1">
        <v>0</v>
      </c>
      <c r="M351" s="1">
        <v>8.6892620292085295E-6</v>
      </c>
      <c r="N351" s="1">
        <v>5.0154132006201198E-5</v>
      </c>
      <c r="O351" s="1">
        <v>0.99800386764086202</v>
      </c>
      <c r="P351" s="1">
        <v>5.5369244771487499E-4</v>
      </c>
      <c r="Q351" s="1">
        <v>-1.0316263075079499</v>
      </c>
      <c r="R351" s="1">
        <v>0.39792096423636603</v>
      </c>
      <c r="S351" s="1">
        <v>4.0800706137140397</v>
      </c>
      <c r="T351" s="1">
        <v>-3.8618242180539801</v>
      </c>
      <c r="U351" s="1">
        <v>-3.2735478704388701</v>
      </c>
      <c r="V351" s="1">
        <v>-10.1518244998545</v>
      </c>
      <c r="W351" s="1">
        <v>-10.4018292609644</v>
      </c>
      <c r="X351" s="1">
        <v>-10.5346805566792</v>
      </c>
    </row>
    <row r="352" spans="1:24" x14ac:dyDescent="0.3">
      <c r="A352" s="3">
        <v>350</v>
      </c>
      <c r="B352" s="1">
        <v>0</v>
      </c>
      <c r="C352" s="1">
        <v>1.7288565848365799E-134</v>
      </c>
      <c r="D352" s="1">
        <v>0</v>
      </c>
      <c r="E352" s="1">
        <v>6.2909252372158195E-134</v>
      </c>
      <c r="F352" s="1">
        <v>5.2781799983608801E-3</v>
      </c>
      <c r="G352" s="1">
        <v>1.53955317255134E-4</v>
      </c>
      <c r="H352" s="1">
        <v>2.6258779682973902E-4</v>
      </c>
      <c r="I352" s="1">
        <v>-12569.476135205599</v>
      </c>
      <c r="J352" s="1">
        <v>0</v>
      </c>
      <c r="K352" s="1">
        <v>4.4408920985006202E-16</v>
      </c>
      <c r="L352" s="1">
        <v>0</v>
      </c>
      <c r="M352" s="1">
        <v>8.6882936741613903E-6</v>
      </c>
      <c r="N352" s="1">
        <v>5.01540005826625E-5</v>
      </c>
      <c r="O352" s="1">
        <v>0.99800386763892102</v>
      </c>
      <c r="P352" s="1">
        <v>5.5358291866047901E-4</v>
      </c>
      <c r="Q352" s="1">
        <v>-1.03162630818678</v>
      </c>
      <c r="R352" s="1">
        <v>0.39792095279143702</v>
      </c>
      <c r="S352" s="1">
        <v>4.0800705681653699</v>
      </c>
      <c r="T352" s="1">
        <v>-3.8618242430877601</v>
      </c>
      <c r="U352" s="1">
        <v>-3.2735641158195801</v>
      </c>
      <c r="V352" s="1">
        <v>-10.151824760791699</v>
      </c>
      <c r="W352" s="1">
        <v>-10.401852816140501</v>
      </c>
      <c r="X352" s="1">
        <v>-10.534681128312201</v>
      </c>
    </row>
    <row r="353" spans="1:24" x14ac:dyDescent="0.3">
      <c r="A353" s="3">
        <v>351</v>
      </c>
      <c r="B353" s="1">
        <v>0</v>
      </c>
      <c r="C353" s="1">
        <v>1.70161768934709E-134</v>
      </c>
      <c r="D353" s="1">
        <v>0</v>
      </c>
      <c r="E353" s="1">
        <v>4.4925849107984398E-134</v>
      </c>
      <c r="F353" s="1">
        <v>5.2778393057938498E-3</v>
      </c>
      <c r="G353" s="1">
        <v>1.53951538737059E-4</v>
      </c>
      <c r="H353" s="1">
        <v>2.6258779682973902E-4</v>
      </c>
      <c r="I353" s="1">
        <v>-12569.4761352322</v>
      </c>
      <c r="J353" s="1">
        <v>0</v>
      </c>
      <c r="K353" s="1">
        <v>4.4408920985006202E-16</v>
      </c>
      <c r="L353" s="1">
        <v>0</v>
      </c>
      <c r="M353" s="1">
        <v>8.1662734559315194E-6</v>
      </c>
      <c r="N353" s="1">
        <v>4.9366086778210297E-5</v>
      </c>
      <c r="O353" s="1">
        <v>0.99800386763871995</v>
      </c>
      <c r="P353" s="1">
        <v>5.5358096543916299E-4</v>
      </c>
      <c r="Q353" s="1">
        <v>-1.0316263157335499</v>
      </c>
      <c r="R353" s="1">
        <v>0.397920011979911</v>
      </c>
      <c r="S353" s="1">
        <v>4.0800705577339604</v>
      </c>
      <c r="T353" s="1">
        <v>-3.8618259433289799</v>
      </c>
      <c r="U353" s="1">
        <v>-3.2735709956248602</v>
      </c>
      <c r="V353" s="1">
        <v>-10.1518248005306</v>
      </c>
      <c r="W353" s="1">
        <v>-10.4018542680717</v>
      </c>
      <c r="X353" s="1">
        <v>-10.534681200518101</v>
      </c>
    </row>
    <row r="354" spans="1:24" x14ac:dyDescent="0.3">
      <c r="A354" s="3">
        <v>352</v>
      </c>
      <c r="B354" s="1">
        <v>0</v>
      </c>
      <c r="C354" s="1">
        <v>1.01692222666542E-134</v>
      </c>
      <c r="D354" s="1">
        <v>0</v>
      </c>
      <c r="E354" s="1">
        <v>2.7695563853305102E-134</v>
      </c>
      <c r="F354" s="1">
        <v>5.2669970229171203E-3</v>
      </c>
      <c r="G354" s="1">
        <v>1.5383102621541799E-4</v>
      </c>
      <c r="H354" s="1">
        <v>2.6258779682973902E-4</v>
      </c>
      <c r="I354" s="1">
        <v>-12569.476141789401</v>
      </c>
      <c r="J354" s="1">
        <v>0</v>
      </c>
      <c r="K354" s="1">
        <v>4.4408920985006202E-16</v>
      </c>
      <c r="L354" s="1">
        <v>0</v>
      </c>
      <c r="M354" s="1">
        <v>8.1662422036314806E-6</v>
      </c>
      <c r="N354" s="1">
        <v>4.9365917319518203E-5</v>
      </c>
      <c r="O354" s="1">
        <v>0.99800386763871995</v>
      </c>
      <c r="P354" s="1">
        <v>5.5357933808567795E-4</v>
      </c>
      <c r="Q354" s="1">
        <v>-1.0316263261987599</v>
      </c>
      <c r="R354" s="1">
        <v>0.39791998962242198</v>
      </c>
      <c r="S354" s="1">
        <v>4.0800705567383897</v>
      </c>
      <c r="T354" s="1">
        <v>-3.8618270675927602</v>
      </c>
      <c r="U354" s="1">
        <v>-3.2735883563880099</v>
      </c>
      <c r="V354" s="1">
        <v>-10.151824829027399</v>
      </c>
      <c r="W354" s="1">
        <v>-10.401854302561899</v>
      </c>
      <c r="X354" s="1">
        <v>-10.5346812115411</v>
      </c>
    </row>
    <row r="355" spans="1:24" x14ac:dyDescent="0.3">
      <c r="A355" s="3">
        <v>353</v>
      </c>
      <c r="B355" s="1">
        <v>0</v>
      </c>
      <c r="C355" s="1">
        <v>7.70460282606823E-135</v>
      </c>
      <c r="D355" s="1">
        <v>0</v>
      </c>
      <c r="E355" s="1">
        <v>6.6275763658133401E-135</v>
      </c>
      <c r="F355" s="1">
        <v>5.26682630473787E-3</v>
      </c>
      <c r="G355" s="1">
        <v>1.5383012579070699E-4</v>
      </c>
      <c r="H355" s="1">
        <v>2.6258779682973902E-4</v>
      </c>
      <c r="I355" s="1">
        <v>-12569.4761426197</v>
      </c>
      <c r="J355" s="1">
        <v>0</v>
      </c>
      <c r="K355" s="1">
        <v>4.4408920985006202E-16</v>
      </c>
      <c r="L355" s="1">
        <v>0</v>
      </c>
      <c r="M355" s="1">
        <v>8.1471928168224299E-6</v>
      </c>
      <c r="N355" s="1">
        <v>4.9365849668403702E-5</v>
      </c>
      <c r="O355" s="1">
        <v>0.99800386763868498</v>
      </c>
      <c r="P355" s="1">
        <v>5.5357891041834303E-4</v>
      </c>
      <c r="Q355" s="1">
        <v>-1.03162632620726</v>
      </c>
      <c r="R355" s="1">
        <v>0.39791998960202002</v>
      </c>
      <c r="S355" s="1">
        <v>4.0800705530912502</v>
      </c>
      <c r="T355" s="1">
        <v>-3.8618275634000701</v>
      </c>
      <c r="U355" s="1">
        <v>-3.2736806800599498</v>
      </c>
      <c r="V355" s="1">
        <v>-10.151824833533899</v>
      </c>
      <c r="W355" s="1">
        <v>-10.401854348101301</v>
      </c>
      <c r="X355" s="1">
        <v>-10.5346846318131</v>
      </c>
    </row>
    <row r="356" spans="1:24" x14ac:dyDescent="0.3">
      <c r="A356" s="3">
        <v>354</v>
      </c>
      <c r="B356" s="1">
        <v>0</v>
      </c>
      <c r="C356" s="1">
        <v>1.34707814297559E-135</v>
      </c>
      <c r="D356" s="1">
        <v>0</v>
      </c>
      <c r="E356" s="1">
        <v>1.7113897595138001E-135</v>
      </c>
      <c r="F356" s="1">
        <v>5.2356628919601397E-3</v>
      </c>
      <c r="G356" s="1">
        <v>1.5342877999600799E-4</v>
      </c>
      <c r="H356" s="1">
        <v>2.6258779682973902E-4</v>
      </c>
      <c r="I356" s="1">
        <v>-12569.476142621699</v>
      </c>
      <c r="J356" s="1">
        <v>0</v>
      </c>
      <c r="K356" s="1">
        <v>4.4408920985006202E-16</v>
      </c>
      <c r="L356" s="1">
        <v>0</v>
      </c>
      <c r="M356" s="1">
        <v>8.1431577341724098E-6</v>
      </c>
      <c r="N356" s="1">
        <v>4.9365828457589103E-5</v>
      </c>
      <c r="O356" s="1">
        <v>0.99800386763868498</v>
      </c>
      <c r="P356" s="1">
        <v>5.5297103911129198E-4</v>
      </c>
      <c r="Q356" s="1">
        <v>-1.0316263341749099</v>
      </c>
      <c r="R356" s="1">
        <v>0.39791997089214898</v>
      </c>
      <c r="S356" s="1">
        <v>4.08007053695545</v>
      </c>
      <c r="T356" s="1">
        <v>-3.8618279862503702</v>
      </c>
      <c r="U356" s="1">
        <v>-3.2736878633214501</v>
      </c>
      <c r="V356" s="1">
        <v>-10.151824846276099</v>
      </c>
      <c r="W356" s="1">
        <v>-10.4018662630143</v>
      </c>
      <c r="X356" s="1">
        <v>-10.534684632288901</v>
      </c>
    </row>
    <row r="357" spans="1:24" x14ac:dyDescent="0.3">
      <c r="A357" s="3">
        <v>355</v>
      </c>
      <c r="B357" s="1">
        <v>0</v>
      </c>
      <c r="C357" s="1">
        <v>1.3439142728717499E-135</v>
      </c>
      <c r="D357" s="1">
        <v>0</v>
      </c>
      <c r="E357" s="1">
        <v>1.28613036120026E-135</v>
      </c>
      <c r="F357" s="1">
        <v>5.23118137052659E-3</v>
      </c>
      <c r="G357" s="1">
        <v>1.53387885042233E-4</v>
      </c>
      <c r="H357" s="1">
        <v>2.6258779682973902E-4</v>
      </c>
      <c r="I357" s="1">
        <v>-12569.476142690401</v>
      </c>
      <c r="J357" s="1">
        <v>0</v>
      </c>
      <c r="K357" s="1">
        <v>4.4408920985006202E-16</v>
      </c>
      <c r="L357" s="1">
        <v>0</v>
      </c>
      <c r="M357" s="1">
        <v>8.1383170416324193E-6</v>
      </c>
      <c r="N357" s="1">
        <v>4.9365386398078002E-5</v>
      </c>
      <c r="O357" s="1">
        <v>0.99800386763867399</v>
      </c>
      <c r="P357" s="1">
        <v>5.5284048188200801E-4</v>
      </c>
      <c r="Q357" s="1">
        <v>-1.03162633421179</v>
      </c>
      <c r="R357" s="1">
        <v>0.39791984174239597</v>
      </c>
      <c r="S357" s="1">
        <v>4.0800704653876103</v>
      </c>
      <c r="T357" s="1">
        <v>-3.8618420618507598</v>
      </c>
      <c r="U357" s="1">
        <v>-3.2736953663916299</v>
      </c>
      <c r="V357" s="1">
        <v>-10.1518267386967</v>
      </c>
      <c r="W357" s="1">
        <v>-10.4018663044875</v>
      </c>
      <c r="X357" s="1">
        <v>-10.534688168551099</v>
      </c>
    </row>
    <row r="358" spans="1:24" x14ac:dyDescent="0.3">
      <c r="A358" s="3">
        <v>356</v>
      </c>
      <c r="B358" s="1">
        <v>0</v>
      </c>
      <c r="C358" s="1">
        <v>1.13141885847093E-135</v>
      </c>
      <c r="D358" s="1">
        <v>0</v>
      </c>
      <c r="E358" s="1">
        <v>9.9295435689321801E-136</v>
      </c>
      <c r="F358" s="1">
        <v>5.2308714906264802E-3</v>
      </c>
      <c r="G358" s="1">
        <v>1.5338788313792401E-4</v>
      </c>
      <c r="H358" s="1">
        <v>2.6122340987214901E-4</v>
      </c>
      <c r="I358" s="1">
        <v>-12569.4761428484</v>
      </c>
      <c r="J358" s="1">
        <v>0</v>
      </c>
      <c r="K358" s="1">
        <v>4.4408920985006202E-16</v>
      </c>
      <c r="L358" s="1">
        <v>0</v>
      </c>
      <c r="M358" s="1">
        <v>7.7095070221476606E-6</v>
      </c>
      <c r="N358" s="1">
        <v>4.9365354466321698E-5</v>
      </c>
      <c r="O358" s="1">
        <v>0.99800386763867399</v>
      </c>
      <c r="P358" s="1">
        <v>5.5284040372599998E-4</v>
      </c>
      <c r="Q358" s="1">
        <v>-1.0316263427410799</v>
      </c>
      <c r="R358" s="1">
        <v>0.39791982930977998</v>
      </c>
      <c r="S358" s="1">
        <v>4.0800704646075197</v>
      </c>
      <c r="T358" s="1">
        <v>-3.8618421924817499</v>
      </c>
      <c r="U358" s="1">
        <v>-3.2737302895449201</v>
      </c>
      <c r="V358" s="1">
        <v>-10.151826771794999</v>
      </c>
      <c r="W358" s="1">
        <v>-10.401866966151101</v>
      </c>
      <c r="X358" s="1">
        <v>-10.5346889574725</v>
      </c>
    </row>
    <row r="359" spans="1:24" x14ac:dyDescent="0.3">
      <c r="A359" s="3">
        <v>357</v>
      </c>
      <c r="B359" s="1">
        <v>0</v>
      </c>
      <c r="C359" s="1">
        <v>8.0523864270570305E-136</v>
      </c>
      <c r="D359" s="1">
        <v>0</v>
      </c>
      <c r="E359" s="1">
        <v>1.9827512724992E-136</v>
      </c>
      <c r="F359" s="1">
        <v>5.2308714880346099E-3</v>
      </c>
      <c r="G359" s="1">
        <v>1.5293820658048899E-4</v>
      </c>
      <c r="H359" s="1">
        <v>2.6122340987214901E-4</v>
      </c>
      <c r="I359" s="1">
        <v>-12569.476142919601</v>
      </c>
      <c r="J359" s="1">
        <v>0</v>
      </c>
      <c r="K359" s="1">
        <v>4.4408920985006202E-16</v>
      </c>
      <c r="L359" s="1">
        <v>0</v>
      </c>
      <c r="M359" s="1">
        <v>7.7064076999318308E-6</v>
      </c>
      <c r="N359" s="1">
        <v>4.9103309475124801E-5</v>
      </c>
      <c r="O359" s="1">
        <v>0.99800386763866999</v>
      </c>
      <c r="P359" s="1">
        <v>5.5283985335872695E-4</v>
      </c>
      <c r="Q359" s="1">
        <v>-1.0316263787175499</v>
      </c>
      <c r="R359" s="1">
        <v>0.39791982562059602</v>
      </c>
      <c r="S359" s="1">
        <v>4.0800702564860201</v>
      </c>
      <c r="T359" s="1">
        <v>-3.8618437200131299</v>
      </c>
      <c r="U359" s="1">
        <v>-3.2737361828111902</v>
      </c>
      <c r="V359" s="1">
        <v>-10.151826776494</v>
      </c>
      <c r="W359" s="1">
        <v>-10.4018675010806</v>
      </c>
      <c r="X359" s="1">
        <v>-10.5346889656049</v>
      </c>
    </row>
    <row r="360" spans="1:24" x14ac:dyDescent="0.3">
      <c r="A360" s="3">
        <v>358</v>
      </c>
      <c r="B360" s="1">
        <v>0</v>
      </c>
      <c r="C360" s="1">
        <v>4.2740147128158501E-137</v>
      </c>
      <c r="D360" s="1">
        <v>0</v>
      </c>
      <c r="E360" s="1">
        <v>2.4778708471958199E-137</v>
      </c>
      <c r="F360" s="1">
        <v>5.2308682920187604E-3</v>
      </c>
      <c r="G360" s="1">
        <v>1.48673367471041E-4</v>
      </c>
      <c r="H360" s="1">
        <v>2.6122340987214901E-4</v>
      </c>
      <c r="I360" s="1">
        <v>-12569.476143252101</v>
      </c>
      <c r="J360" s="1">
        <v>0</v>
      </c>
      <c r="K360" s="1">
        <v>4.4408920985006202E-16</v>
      </c>
      <c r="L360" s="1">
        <v>0</v>
      </c>
      <c r="M360" s="1">
        <v>7.7064036006214502E-6</v>
      </c>
      <c r="N360" s="1">
        <v>4.9099940936156002E-5</v>
      </c>
      <c r="O360" s="1">
        <v>0.99800386763865501</v>
      </c>
      <c r="P360" s="1">
        <v>5.5283573574630199E-4</v>
      </c>
      <c r="Q360" s="1">
        <v>-1.0316263976077999</v>
      </c>
      <c r="R360" s="1">
        <v>0.39791982137174797</v>
      </c>
      <c r="S360" s="1">
        <v>4.0800702077953304</v>
      </c>
      <c r="T360" s="1">
        <v>-3.8618495573038598</v>
      </c>
      <c r="U360" s="1">
        <v>-3.2737459464757701</v>
      </c>
      <c r="V360" s="1">
        <v>-10.1518280387407</v>
      </c>
      <c r="W360" s="1">
        <v>-10.4018713384507</v>
      </c>
      <c r="X360" s="1">
        <v>-10.5346922003227</v>
      </c>
    </row>
    <row r="361" spans="1:24" x14ac:dyDescent="0.3">
      <c r="A361" s="3">
        <v>359</v>
      </c>
      <c r="B361" s="1">
        <v>0</v>
      </c>
      <c r="C361" s="1">
        <v>3.5849370134504798E-137</v>
      </c>
      <c r="D361" s="1">
        <v>0</v>
      </c>
      <c r="E361" s="1">
        <v>1.7837858249556701E-137</v>
      </c>
      <c r="F361" s="1">
        <v>5.2307484082620304E-3</v>
      </c>
      <c r="G361" s="1">
        <v>1.48589358200795E-4</v>
      </c>
      <c r="H361" s="1">
        <v>2.6122340987214901E-4</v>
      </c>
      <c r="I361" s="1">
        <v>-12569.476143593</v>
      </c>
      <c r="J361" s="1">
        <v>0</v>
      </c>
      <c r="K361" s="1">
        <v>4.4408920985006202E-16</v>
      </c>
      <c r="L361" s="1">
        <v>0</v>
      </c>
      <c r="M361" s="1">
        <v>7.4809271391314003E-6</v>
      </c>
      <c r="N361" s="1">
        <v>4.9099932783193499E-5</v>
      </c>
      <c r="O361" s="1">
        <v>0.99800386763865401</v>
      </c>
      <c r="P361" s="1">
        <v>5.5197610722508604E-4</v>
      </c>
      <c r="Q361" s="1">
        <v>-1.03162639842583</v>
      </c>
      <c r="R361" s="1">
        <v>0.397919818006988</v>
      </c>
      <c r="S361" s="1">
        <v>4.0800683855293602</v>
      </c>
      <c r="T361" s="1">
        <v>-3.8618497436482602</v>
      </c>
      <c r="U361" s="1">
        <v>-3.2738649880341502</v>
      </c>
      <c r="V361" s="1">
        <v>-10.151828044821899</v>
      </c>
      <c r="W361" s="1">
        <v>-10.40187135121</v>
      </c>
      <c r="X361" s="1">
        <v>-10.5346964731543</v>
      </c>
    </row>
    <row r="362" spans="1:24" x14ac:dyDescent="0.3">
      <c r="A362" s="3">
        <v>360</v>
      </c>
      <c r="B362" s="1">
        <v>0</v>
      </c>
      <c r="C362" s="1">
        <v>3.1432476518165403E-138</v>
      </c>
      <c r="D362" s="1">
        <v>0</v>
      </c>
      <c r="E362" s="1">
        <v>5.6193012128747596E-138</v>
      </c>
      <c r="F362" s="1">
        <v>5.2296758119743702E-3</v>
      </c>
      <c r="G362" s="1">
        <v>1.4698662142817299E-4</v>
      </c>
      <c r="H362" s="1">
        <v>2.6122340987214901E-4</v>
      </c>
      <c r="I362" s="1">
        <v>-12569.4761858611</v>
      </c>
      <c r="J362" s="1">
        <v>0</v>
      </c>
      <c r="K362" s="1">
        <v>4.4408920985006202E-16</v>
      </c>
      <c r="L362" s="1">
        <v>0</v>
      </c>
      <c r="M362" s="1">
        <v>7.4779878923288596E-6</v>
      </c>
      <c r="N362" s="1">
        <v>4.9099612268740203E-5</v>
      </c>
      <c r="O362" s="1">
        <v>0.99800386763865301</v>
      </c>
      <c r="P362" s="1">
        <v>5.51976100981155E-4</v>
      </c>
      <c r="Q362" s="1">
        <v>-1.0316263990313499</v>
      </c>
      <c r="R362" s="1">
        <v>0.39791979550297801</v>
      </c>
      <c r="S362" s="1">
        <v>4.0800683853603896</v>
      </c>
      <c r="T362" s="1">
        <v>-3.8618499243689302</v>
      </c>
      <c r="U362" s="1">
        <v>-3.2739234335515102</v>
      </c>
      <c r="V362" s="1">
        <v>-10.1518292059468</v>
      </c>
      <c r="W362" s="1">
        <v>-10.4018713519541</v>
      </c>
      <c r="X362" s="1">
        <v>-10.5346965462833</v>
      </c>
    </row>
    <row r="363" spans="1:24" x14ac:dyDescent="0.3">
      <c r="A363" s="3">
        <v>361</v>
      </c>
      <c r="B363" s="1">
        <v>0</v>
      </c>
      <c r="C363" s="1">
        <v>3.1125630663403901E-138</v>
      </c>
      <c r="D363" s="1">
        <v>0</v>
      </c>
      <c r="E363" s="1">
        <v>1.2713474928153499E-138</v>
      </c>
      <c r="F363" s="1">
        <v>5.2293639479811596E-3</v>
      </c>
      <c r="G363" s="1">
        <v>1.4668621704456199E-4</v>
      </c>
      <c r="H363" s="1">
        <v>2.6122340987214901E-4</v>
      </c>
      <c r="I363" s="1">
        <v>-12569.476185892099</v>
      </c>
      <c r="J363" s="1">
        <v>0</v>
      </c>
      <c r="K363" s="1">
        <v>4.4408920985006202E-16</v>
      </c>
      <c r="L363" s="1">
        <v>0</v>
      </c>
      <c r="M363" s="1">
        <v>7.2757230763352301E-6</v>
      </c>
      <c r="N363" s="1">
        <v>4.9078140990119997E-5</v>
      </c>
      <c r="O363" s="1">
        <v>0.99800386763728499</v>
      </c>
      <c r="P363" s="1">
        <v>5.5197218815914004E-4</v>
      </c>
      <c r="Q363" s="1">
        <v>-1.03162639991208</v>
      </c>
      <c r="R363" s="1">
        <v>0.397919724885965</v>
      </c>
      <c r="S363" s="1">
        <v>4.0800683138112301</v>
      </c>
      <c r="T363" s="1">
        <v>-3.8618500686106301</v>
      </c>
      <c r="U363" s="1">
        <v>-3.2739761256196802</v>
      </c>
      <c r="V363" s="1">
        <v>-10.151840144605</v>
      </c>
      <c r="W363" s="1">
        <v>-10.4018724527534</v>
      </c>
      <c r="X363" s="1">
        <v>-10.534696624036799</v>
      </c>
    </row>
    <row r="364" spans="1:24" x14ac:dyDescent="0.3">
      <c r="A364" s="3">
        <v>362</v>
      </c>
      <c r="B364" s="1">
        <v>0</v>
      </c>
      <c r="C364" s="1">
        <v>7.5325335101339604E-139</v>
      </c>
      <c r="D364" s="1">
        <v>0</v>
      </c>
      <c r="E364" s="1">
        <v>6.3551315142153799E-140</v>
      </c>
      <c r="F364" s="1">
        <v>5.2262433076956296E-3</v>
      </c>
      <c r="G364" s="1">
        <v>1.4665624286359401E-4</v>
      </c>
      <c r="H364" s="1">
        <v>2.60961551461289E-4</v>
      </c>
      <c r="I364" s="1">
        <v>-12569.4761858971</v>
      </c>
      <c r="J364" s="1">
        <v>0</v>
      </c>
      <c r="K364" s="1">
        <v>4.4408920985006202E-16</v>
      </c>
      <c r="L364" s="1">
        <v>0</v>
      </c>
      <c r="M364" s="1">
        <v>7.2757091627035503E-6</v>
      </c>
      <c r="N364" s="1">
        <v>4.9078017261058698E-5</v>
      </c>
      <c r="O364" s="1">
        <v>0.99800386763728499</v>
      </c>
      <c r="P364" s="1">
        <v>5.5186257678349702E-4</v>
      </c>
      <c r="Q364" s="1">
        <v>-1.0316264005112099</v>
      </c>
      <c r="R364" s="1">
        <v>0.39791968757857399</v>
      </c>
      <c r="S364" s="1">
        <v>4.0800681906688601</v>
      </c>
      <c r="T364" s="1">
        <v>-3.8618500769836199</v>
      </c>
      <c r="U364" s="1">
        <v>-3.2739931530153101</v>
      </c>
      <c r="V364" s="1">
        <v>-10.1518401486443</v>
      </c>
      <c r="W364" s="1">
        <v>-10.401872467455</v>
      </c>
      <c r="X364" s="1">
        <v>-10.534696632037701</v>
      </c>
    </row>
    <row r="365" spans="1:24" x14ac:dyDescent="0.3">
      <c r="A365" s="3">
        <v>363</v>
      </c>
      <c r="B365" s="1">
        <v>0</v>
      </c>
      <c r="C365" s="1">
        <v>6.41688874855459E-139</v>
      </c>
      <c r="D365" s="1">
        <v>0</v>
      </c>
      <c r="E365" s="1">
        <v>3.38970023858904E-140</v>
      </c>
      <c r="F365" s="1">
        <v>5.2262395304411898E-3</v>
      </c>
      <c r="G365" s="1">
        <v>1.4665599467962801E-4</v>
      </c>
      <c r="H365" s="1">
        <v>2.60961551461289E-4</v>
      </c>
      <c r="I365" s="1">
        <v>-12569.4761859019</v>
      </c>
      <c r="J365" s="1">
        <v>0</v>
      </c>
      <c r="K365" s="1">
        <v>4.4408920985006202E-16</v>
      </c>
      <c r="L365" s="1">
        <v>0</v>
      </c>
      <c r="M365" s="1">
        <v>7.2690391109973203E-6</v>
      </c>
      <c r="N365" s="1">
        <v>4.9077830183477198E-5</v>
      </c>
      <c r="O365" s="1">
        <v>0.99800386763728499</v>
      </c>
      <c r="P365" s="1">
        <v>5.5159740138641805E-4</v>
      </c>
      <c r="Q365" s="1">
        <v>-1.03162640202213</v>
      </c>
      <c r="R365" s="1">
        <v>0.39791967100287601</v>
      </c>
      <c r="S365" s="1">
        <v>4.0800681519176099</v>
      </c>
      <c r="T365" s="1">
        <v>-3.86185009468098</v>
      </c>
      <c r="U365" s="1">
        <v>-3.2740385120479201</v>
      </c>
      <c r="V365" s="1">
        <v>-10.1518553541581</v>
      </c>
      <c r="W365" s="1">
        <v>-10.401876656168</v>
      </c>
      <c r="X365" s="1">
        <v>-10.5346966520198</v>
      </c>
    </row>
    <row r="366" spans="1:24" x14ac:dyDescent="0.3">
      <c r="A366" s="3">
        <v>364</v>
      </c>
      <c r="B366" s="1">
        <v>0</v>
      </c>
      <c r="C366" s="1">
        <v>3.5563210430183298E-139</v>
      </c>
      <c r="D366" s="1">
        <v>0</v>
      </c>
      <c r="E366" s="1">
        <v>1.34619050300879E-140</v>
      </c>
      <c r="F366" s="1">
        <v>5.2262395096156497E-3</v>
      </c>
      <c r="G366" s="1">
        <v>1.4602252518968001E-4</v>
      </c>
      <c r="H366" s="1">
        <v>2.60961551461289E-4</v>
      </c>
      <c r="I366" s="1">
        <v>-12569.476185904099</v>
      </c>
      <c r="J366" s="1">
        <v>0</v>
      </c>
      <c r="K366" s="1">
        <v>4.4408920985006202E-16</v>
      </c>
      <c r="L366" s="1">
        <v>0</v>
      </c>
      <c r="M366" s="1">
        <v>7.2690377408282401E-6</v>
      </c>
      <c r="N366" s="1">
        <v>4.9073490640056303E-5</v>
      </c>
      <c r="O366" s="1">
        <v>0.99800386763722304</v>
      </c>
      <c r="P366" s="1">
        <v>5.5139836460798197E-4</v>
      </c>
      <c r="Q366" s="1">
        <v>-1.0316264027503099</v>
      </c>
      <c r="R366" s="1">
        <v>0.39791961532165399</v>
      </c>
      <c r="S366" s="1">
        <v>4.0800678952356897</v>
      </c>
      <c r="T366" s="1">
        <v>-3.86185544925155</v>
      </c>
      <c r="U366" s="1">
        <v>-3.2740502625857801</v>
      </c>
      <c r="V366" s="1">
        <v>-10.1519445545448</v>
      </c>
      <c r="W366" s="1">
        <v>-10.401885117022401</v>
      </c>
      <c r="X366" s="1">
        <v>-10.534697154257</v>
      </c>
    </row>
    <row r="367" spans="1:24" x14ac:dyDescent="0.3">
      <c r="A367" s="3">
        <v>365</v>
      </c>
      <c r="B367" s="1">
        <v>0</v>
      </c>
      <c r="C367" s="1">
        <v>1.1640334828400001E-140</v>
      </c>
      <c r="D367" s="1">
        <v>0</v>
      </c>
      <c r="E367" s="1">
        <v>1.1550155435657601E-141</v>
      </c>
      <c r="F367" s="1">
        <v>5.2262305578318598E-3</v>
      </c>
      <c r="G367" s="1">
        <v>1.4088281947946101E-4</v>
      </c>
      <c r="H367" s="1">
        <v>2.60961551461289E-4</v>
      </c>
      <c r="I367" s="1">
        <v>-12569.476185904899</v>
      </c>
      <c r="J367" s="1">
        <v>0</v>
      </c>
      <c r="K367" s="1">
        <v>4.4408920985006202E-16</v>
      </c>
      <c r="L367" s="1">
        <v>0</v>
      </c>
      <c r="M367" s="1">
        <v>7.26478367286816E-6</v>
      </c>
      <c r="N367" s="1">
        <v>4.9073442329828597E-5</v>
      </c>
      <c r="O367" s="1">
        <v>0.99800386763710502</v>
      </c>
      <c r="P367" s="1">
        <v>5.5112812970640904E-4</v>
      </c>
      <c r="Q367" s="1">
        <v>-1.03162640309975</v>
      </c>
      <c r="R367" s="1">
        <v>0.39791961221848099</v>
      </c>
      <c r="S367" s="1">
        <v>4.0800678869082203</v>
      </c>
      <c r="T367" s="1">
        <v>-3.8618560224317</v>
      </c>
      <c r="U367" s="1">
        <v>-3.2741102097735002</v>
      </c>
      <c r="V367" s="1">
        <v>-10.151945969110599</v>
      </c>
      <c r="W367" s="1">
        <v>-10.401888709673001</v>
      </c>
      <c r="X367" s="1">
        <v>-10.534697633889399</v>
      </c>
    </row>
    <row r="368" spans="1:24" x14ac:dyDescent="0.3">
      <c r="A368" s="3">
        <v>366</v>
      </c>
      <c r="B368" s="1">
        <v>0</v>
      </c>
      <c r="C368" s="1">
        <v>1.1568114194522499E-140</v>
      </c>
      <c r="D368" s="1">
        <v>0</v>
      </c>
      <c r="E368" s="1">
        <v>6.9445863525044305E-142</v>
      </c>
      <c r="F368" s="1">
        <v>5.2262303155207E-3</v>
      </c>
      <c r="G368" s="1">
        <v>1.4085651342166799E-4</v>
      </c>
      <c r="H368" s="1">
        <v>2.60961551461289E-4</v>
      </c>
      <c r="I368" s="1">
        <v>-12569.4761859136</v>
      </c>
      <c r="J368" s="1">
        <v>0</v>
      </c>
      <c r="K368" s="1">
        <v>4.4408920985006202E-16</v>
      </c>
      <c r="L368" s="1">
        <v>0</v>
      </c>
      <c r="M368" s="1">
        <v>7.26478364971594E-6</v>
      </c>
      <c r="N368" s="1">
        <v>4.9073047615475103E-5</v>
      </c>
      <c r="O368" s="1">
        <v>0.99800386763396698</v>
      </c>
      <c r="P368" s="1">
        <v>5.5112388332464004E-4</v>
      </c>
      <c r="Q368" s="1">
        <v>-1.0316264038765599</v>
      </c>
      <c r="R368" s="1">
        <v>0.39791958793877003</v>
      </c>
      <c r="S368" s="1">
        <v>4.0800676338884196</v>
      </c>
      <c r="T368" s="1">
        <v>-3.8618562770684899</v>
      </c>
      <c r="U368" s="1">
        <v>-3.27416550278781</v>
      </c>
      <c r="V368" s="1">
        <v>-10.1519465324404</v>
      </c>
      <c r="W368" s="1">
        <v>-10.401888979374</v>
      </c>
      <c r="X368" s="1">
        <v>-10.5346983400096</v>
      </c>
    </row>
    <row r="369" spans="1:24" x14ac:dyDescent="0.3">
      <c r="A369" s="3">
        <v>367</v>
      </c>
      <c r="B369" s="1">
        <v>0</v>
      </c>
      <c r="C369" s="1">
        <v>4.9820841459986E-141</v>
      </c>
      <c r="D369" s="1">
        <v>0</v>
      </c>
      <c r="E369" s="1">
        <v>3.8950325493228297E-142</v>
      </c>
      <c r="F369" s="1">
        <v>5.2258320161493099E-3</v>
      </c>
      <c r="G369" s="1">
        <v>1.40484876956378E-4</v>
      </c>
      <c r="H369" s="1">
        <v>2.60961551461289E-4</v>
      </c>
      <c r="I369" s="1">
        <v>-12569.4761859345</v>
      </c>
      <c r="J369" s="1">
        <v>0</v>
      </c>
      <c r="K369" s="1">
        <v>4.4408920985006202E-16</v>
      </c>
      <c r="L369" s="1">
        <v>0</v>
      </c>
      <c r="M369" s="1">
        <v>7.2640623650695501E-6</v>
      </c>
      <c r="N369" s="1">
        <v>4.9072830016383499E-5</v>
      </c>
      <c r="O369" s="1">
        <v>0.99800386763396698</v>
      </c>
      <c r="P369" s="1">
        <v>5.5069519853786998E-4</v>
      </c>
      <c r="Q369" s="1">
        <v>-1.03162640389973</v>
      </c>
      <c r="R369" s="1">
        <v>0.39791958009142597</v>
      </c>
      <c r="S369" s="1">
        <v>4.0800675466006</v>
      </c>
      <c r="T369" s="1">
        <v>-3.8618562875615798</v>
      </c>
      <c r="U369" s="1">
        <v>-3.2742492504015699</v>
      </c>
      <c r="V369" s="1">
        <v>-10.151946612763499</v>
      </c>
      <c r="W369" s="1">
        <v>-10.4018889808395</v>
      </c>
      <c r="X369" s="1">
        <v>-10.5347042212516</v>
      </c>
    </row>
    <row r="370" spans="1:24" x14ac:dyDescent="0.3">
      <c r="A370" s="3">
        <v>368</v>
      </c>
      <c r="B370" s="1">
        <v>0</v>
      </c>
      <c r="C370" s="1">
        <v>1.1070707787503799E-142</v>
      </c>
      <c r="D370" s="1">
        <v>0</v>
      </c>
      <c r="E370" s="1">
        <v>6.0569114782219701E-143</v>
      </c>
      <c r="F370" s="1">
        <v>5.2197905644075704E-3</v>
      </c>
      <c r="G370" s="1">
        <v>1.40484250498342E-4</v>
      </c>
      <c r="H370" s="1">
        <v>2.60961551461289E-4</v>
      </c>
      <c r="I370" s="1">
        <v>-12569.4761859345</v>
      </c>
      <c r="J370" s="1">
        <v>0</v>
      </c>
      <c r="K370" s="1">
        <v>4.4408920985006202E-16</v>
      </c>
      <c r="L370" s="1">
        <v>0</v>
      </c>
      <c r="M370" s="1">
        <v>6.6156618102656204E-6</v>
      </c>
      <c r="N370" s="1">
        <v>4.90702466406885E-5</v>
      </c>
      <c r="O370" s="1">
        <v>0.99800386763396698</v>
      </c>
      <c r="P370" s="1">
        <v>5.5069194979021898E-4</v>
      </c>
      <c r="Q370" s="1">
        <v>-1.0316264141632501</v>
      </c>
      <c r="R370" s="1">
        <v>0.397919548049255</v>
      </c>
      <c r="S370" s="1">
        <v>4.0800675274870901</v>
      </c>
      <c r="T370" s="1">
        <v>-3.86185647016943</v>
      </c>
      <c r="U370" s="1">
        <v>-3.2742628471424502</v>
      </c>
      <c r="V370" s="1">
        <v>-10.151948863871199</v>
      </c>
      <c r="W370" s="1">
        <v>-10.401889551327899</v>
      </c>
      <c r="X370" s="1">
        <v>-10.534705425088299</v>
      </c>
    </row>
    <row r="371" spans="1:24" x14ac:dyDescent="0.3">
      <c r="A371" s="3">
        <v>369</v>
      </c>
      <c r="B371" s="1">
        <v>0</v>
      </c>
      <c r="C371" s="1">
        <v>4.8547362473215998E-143</v>
      </c>
      <c r="D371" s="1">
        <v>0</v>
      </c>
      <c r="E371" s="1">
        <v>6.0182008922366296E-143</v>
      </c>
      <c r="F371" s="1">
        <v>5.1874319552009298E-3</v>
      </c>
      <c r="G371" s="1">
        <v>1.40484240335564E-4</v>
      </c>
      <c r="H371" s="1">
        <v>2.60961551461289E-4</v>
      </c>
      <c r="I371" s="1">
        <v>-12569.4761859358</v>
      </c>
      <c r="J371" s="1">
        <v>0</v>
      </c>
      <c r="K371" s="1">
        <v>4.4408920985006202E-16</v>
      </c>
      <c r="L371" s="1">
        <v>0</v>
      </c>
      <c r="M371" s="1">
        <v>6.6155343730390902E-6</v>
      </c>
      <c r="N371" s="1">
        <v>4.9070246461380502E-5</v>
      </c>
      <c r="O371" s="1">
        <v>0.99800386763396698</v>
      </c>
      <c r="P371" s="1">
        <v>5.5069194945124198E-4</v>
      </c>
      <c r="Q371" s="1">
        <v>-1.03162641654197</v>
      </c>
      <c r="R371" s="1">
        <v>0.39791939059188802</v>
      </c>
      <c r="S371" s="1">
        <v>4.0800674456447803</v>
      </c>
      <c r="T371" s="1">
        <v>-3.8618565924462098</v>
      </c>
      <c r="U371" s="1">
        <v>-3.2744094393978598</v>
      </c>
      <c r="V371" s="1">
        <v>-10.151948972507901</v>
      </c>
      <c r="W371" s="1">
        <v>-10.4018895513298</v>
      </c>
      <c r="X371" s="1">
        <v>-10.5347057881112</v>
      </c>
    </row>
    <row r="372" spans="1:24" x14ac:dyDescent="0.3">
      <c r="A372" s="3">
        <v>370</v>
      </c>
      <c r="B372" s="1">
        <v>0</v>
      </c>
      <c r="C372" s="1">
        <v>1.9451535184778099E-143</v>
      </c>
      <c r="D372" s="1">
        <v>0</v>
      </c>
      <c r="E372" s="1">
        <v>6.7496404738229001E-145</v>
      </c>
      <c r="F372" s="1">
        <v>5.1806420374981297E-3</v>
      </c>
      <c r="G372" s="1">
        <v>1.40483806583032E-4</v>
      </c>
      <c r="H372" s="1">
        <v>2.60961551461289E-4</v>
      </c>
      <c r="I372" s="1">
        <v>-12569.476185937399</v>
      </c>
      <c r="J372" s="1">
        <v>0</v>
      </c>
      <c r="K372" s="1">
        <v>4.4408920985006202E-16</v>
      </c>
      <c r="L372" s="1">
        <v>0</v>
      </c>
      <c r="M372" s="1">
        <v>6.6129441098901101E-6</v>
      </c>
      <c r="N372" s="1">
        <v>4.90686261695962E-5</v>
      </c>
      <c r="O372" s="1">
        <v>0.99800386763396298</v>
      </c>
      <c r="P372" s="1">
        <v>5.5069135169920303E-4</v>
      </c>
      <c r="Q372" s="1">
        <v>-1.0316264174635801</v>
      </c>
      <c r="R372" s="1">
        <v>0.39791938575688302</v>
      </c>
      <c r="S372" s="1">
        <v>4.0800674241277299</v>
      </c>
      <c r="T372" s="1">
        <v>-3.86185669202191</v>
      </c>
      <c r="U372" s="1">
        <v>-3.2744351268442702</v>
      </c>
      <c r="V372" s="1">
        <v>-10.151949031403101</v>
      </c>
      <c r="W372" s="1">
        <v>-10.401889567482799</v>
      </c>
      <c r="X372" s="1">
        <v>-10.534717599704001</v>
      </c>
    </row>
    <row r="373" spans="1:24" x14ac:dyDescent="0.3">
      <c r="A373" s="3">
        <v>371</v>
      </c>
      <c r="B373" s="1">
        <v>0</v>
      </c>
      <c r="C373" s="1">
        <v>1.2116317666732601E-143</v>
      </c>
      <c r="D373" s="1">
        <v>0</v>
      </c>
      <c r="E373" s="1">
        <v>6.7193297440415202E-145</v>
      </c>
      <c r="F373" s="1">
        <v>5.1805921142469196E-3</v>
      </c>
      <c r="G373" s="1">
        <v>1.3623272467258999E-4</v>
      </c>
      <c r="H373" s="1">
        <v>2.60961551461289E-4</v>
      </c>
      <c r="I373" s="1">
        <v>-12569.476185937499</v>
      </c>
      <c r="J373" s="1">
        <v>0</v>
      </c>
      <c r="K373" s="1">
        <v>4.4408920985006202E-16</v>
      </c>
      <c r="L373" s="1">
        <v>0</v>
      </c>
      <c r="M373" s="1">
        <v>6.6129320178963E-6</v>
      </c>
      <c r="N373" s="1">
        <v>4.9067784368710597E-5</v>
      </c>
      <c r="O373" s="1">
        <v>0.99800385749718401</v>
      </c>
      <c r="P373" s="1">
        <v>5.5068883584217002E-4</v>
      </c>
      <c r="Q373" s="1">
        <v>-1.03162642320036</v>
      </c>
      <c r="R373" s="1">
        <v>0.39791938179385</v>
      </c>
      <c r="S373" s="1">
        <v>4.0800674127234799</v>
      </c>
      <c r="T373" s="1">
        <v>-3.8618636403278801</v>
      </c>
      <c r="U373" s="1">
        <v>-3.27443908479749</v>
      </c>
      <c r="V373" s="1">
        <v>-10.1519491411118</v>
      </c>
      <c r="W373" s="1">
        <v>-10.4018895719396</v>
      </c>
      <c r="X373" s="1">
        <v>-10.5347181258639</v>
      </c>
    </row>
    <row r="374" spans="1:24" x14ac:dyDescent="0.3">
      <c r="A374" s="3">
        <v>372</v>
      </c>
      <c r="B374" s="1">
        <v>0</v>
      </c>
      <c r="C374" s="1">
        <v>2.3866766165295601E-144</v>
      </c>
      <c r="D374" s="1">
        <v>0</v>
      </c>
      <c r="E374" s="1">
        <v>1.9384086414070202E-145</v>
      </c>
      <c r="F374" s="1">
        <v>5.1805408259817699E-3</v>
      </c>
      <c r="G374" s="1">
        <v>1.36232461310071E-4</v>
      </c>
      <c r="H374" s="1">
        <v>2.60961551461289E-4</v>
      </c>
      <c r="I374" s="1">
        <v>-12569.4761859379</v>
      </c>
      <c r="J374" s="1">
        <v>0</v>
      </c>
      <c r="K374" s="1">
        <v>4.4408920985006202E-16</v>
      </c>
      <c r="L374" s="1">
        <v>0</v>
      </c>
      <c r="M374" s="1">
        <v>6.61278396529102E-6</v>
      </c>
      <c r="N374" s="1">
        <v>4.9067704983563398E-5</v>
      </c>
      <c r="O374" s="1">
        <v>0.99800384740618098</v>
      </c>
      <c r="P374" s="1">
        <v>5.5041633681096299E-4</v>
      </c>
      <c r="Q374" s="1">
        <v>-1.03162642321008</v>
      </c>
      <c r="R374" s="1">
        <v>0.39791912452234302</v>
      </c>
      <c r="S374" s="1">
        <v>4.0800674073884897</v>
      </c>
      <c r="T374" s="1">
        <v>-3.86186424766283</v>
      </c>
      <c r="U374" s="1">
        <v>-3.27444025970411</v>
      </c>
      <c r="V374" s="1">
        <v>-10.1519491515764</v>
      </c>
      <c r="W374" s="1">
        <v>-10.4018921590294</v>
      </c>
      <c r="X374" s="1">
        <v>-10.5347181946243</v>
      </c>
    </row>
    <row r="375" spans="1:24" x14ac:dyDescent="0.3">
      <c r="A375" s="3">
        <v>373</v>
      </c>
      <c r="B375" s="1">
        <v>0</v>
      </c>
      <c r="C375" s="1">
        <v>1.25821128464119E-144</v>
      </c>
      <c r="D375" s="1">
        <v>0</v>
      </c>
      <c r="E375" s="1">
        <v>6.6523305861342997E-146</v>
      </c>
      <c r="F375" s="1">
        <v>5.1803677552441103E-3</v>
      </c>
      <c r="G375" s="1">
        <v>1.36221084872534E-4</v>
      </c>
      <c r="H375" s="1">
        <v>2.60961551461289E-4</v>
      </c>
      <c r="I375" s="1">
        <v>-12569.476186084101</v>
      </c>
      <c r="J375" s="1">
        <v>0</v>
      </c>
      <c r="K375" s="1">
        <v>4.4408920985006202E-16</v>
      </c>
      <c r="L375" s="1">
        <v>0</v>
      </c>
      <c r="M375" s="1">
        <v>6.6112823809945799E-6</v>
      </c>
      <c r="N375" s="1">
        <v>4.9067589453898997E-5</v>
      </c>
      <c r="O375" s="1">
        <v>0.99800384740618098</v>
      </c>
      <c r="P375" s="1">
        <v>5.5041615371697597E-4</v>
      </c>
      <c r="Q375" s="1">
        <v>-1.03162642365824</v>
      </c>
      <c r="R375" s="1">
        <v>0.39791911384096401</v>
      </c>
      <c r="S375" s="1">
        <v>4.0800673971735097</v>
      </c>
      <c r="T375" s="1">
        <v>-3.8618667720067998</v>
      </c>
      <c r="U375" s="1">
        <v>-3.2745507504464602</v>
      </c>
      <c r="V375" s="1">
        <v>-10.1519497313854</v>
      </c>
      <c r="W375" s="1">
        <v>-10.402082291074599</v>
      </c>
      <c r="X375" s="1">
        <v>-10.534718543803701</v>
      </c>
    </row>
    <row r="376" spans="1:24" x14ac:dyDescent="0.3">
      <c r="A376" s="3">
        <v>374</v>
      </c>
      <c r="B376" s="1">
        <v>0</v>
      </c>
      <c r="C376" s="1">
        <v>9.7558206621545901E-145</v>
      </c>
      <c r="D376" s="1">
        <v>0</v>
      </c>
      <c r="E376" s="1">
        <v>2.1896108922002601E-146</v>
      </c>
      <c r="F376" s="1">
        <v>5.1803657434669496E-3</v>
      </c>
      <c r="G376" s="1">
        <v>1.3622106804172401E-4</v>
      </c>
      <c r="H376" s="1">
        <v>2.60961551461289E-4</v>
      </c>
      <c r="I376" s="1">
        <v>-12569.476186084201</v>
      </c>
      <c r="J376" s="1">
        <v>0</v>
      </c>
      <c r="K376" s="1">
        <v>4.4408920985006202E-16</v>
      </c>
      <c r="L376" s="1">
        <v>0</v>
      </c>
      <c r="M376" s="1">
        <v>6.3539461651588897E-6</v>
      </c>
      <c r="N376" s="1">
        <v>4.9067587059913699E-5</v>
      </c>
      <c r="O376" s="1">
        <v>0.99800384740618098</v>
      </c>
      <c r="P376" s="1">
        <v>5.5036950471528605E-4</v>
      </c>
      <c r="Q376" s="1">
        <v>-1.0316264237266</v>
      </c>
      <c r="R376" s="1">
        <v>0.39791903104210102</v>
      </c>
      <c r="S376" s="1">
        <v>4.08006739154178</v>
      </c>
      <c r="T376" s="1">
        <v>-3.8618668498519799</v>
      </c>
      <c r="U376" s="1">
        <v>-3.2745569024369798</v>
      </c>
      <c r="V376" s="1">
        <v>-10.151949735811</v>
      </c>
      <c r="W376" s="1">
        <v>-10.402082383273401</v>
      </c>
      <c r="X376" s="1">
        <v>-10.534719294555501</v>
      </c>
    </row>
    <row r="377" spans="1:24" x14ac:dyDescent="0.3">
      <c r="A377" s="3">
        <v>375</v>
      </c>
      <c r="B377" s="1">
        <v>0</v>
      </c>
      <c r="C377" s="1">
        <v>2.48631653062507E-145</v>
      </c>
      <c r="D377" s="1">
        <v>0</v>
      </c>
      <c r="E377" s="1">
        <v>2.0721061261400099E-147</v>
      </c>
      <c r="F377" s="1">
        <v>5.1803411381014502E-3</v>
      </c>
      <c r="G377" s="1">
        <v>1.3617864867942201E-4</v>
      </c>
      <c r="H377" s="1">
        <v>2.4982376746923197E-4</v>
      </c>
      <c r="I377" s="1">
        <v>-12569.476186084201</v>
      </c>
      <c r="J377" s="1">
        <v>0</v>
      </c>
      <c r="K377" s="1">
        <v>4.4408920985006202E-16</v>
      </c>
      <c r="L377" s="1">
        <v>0</v>
      </c>
      <c r="M377" s="1">
        <v>6.3539216977068199E-6</v>
      </c>
      <c r="N377" s="1">
        <v>4.9067572761242097E-5</v>
      </c>
      <c r="O377" s="1">
        <v>0.99800384740618098</v>
      </c>
      <c r="P377" s="1">
        <v>5.5036800510879899E-4</v>
      </c>
      <c r="Q377" s="1">
        <v>-1.0316264243131701</v>
      </c>
      <c r="R377" s="1">
        <v>0.397918977444914</v>
      </c>
      <c r="S377" s="1">
        <v>4.0800673898884101</v>
      </c>
      <c r="T377" s="1">
        <v>-3.86186995055506</v>
      </c>
      <c r="U377" s="1">
        <v>-3.2745853909210498</v>
      </c>
      <c r="V377" s="1">
        <v>-10.151949740516701</v>
      </c>
      <c r="W377" s="1">
        <v>-10.402082383985601</v>
      </c>
      <c r="X377" s="1">
        <v>-10.5347200538198</v>
      </c>
    </row>
    <row r="378" spans="1:24" x14ac:dyDescent="0.3">
      <c r="A378" s="3">
        <v>376</v>
      </c>
      <c r="B378" s="1">
        <v>0</v>
      </c>
      <c r="C378" s="1">
        <v>1.8703594764446701E-145</v>
      </c>
      <c r="D378" s="1">
        <v>0</v>
      </c>
      <c r="E378" s="1">
        <v>2.0086202880458201E-147</v>
      </c>
      <c r="F378" s="1">
        <v>5.1798005565746597E-3</v>
      </c>
      <c r="G378" s="1">
        <v>1.36169229727726E-4</v>
      </c>
      <c r="H378" s="1">
        <v>2.4982376746923197E-4</v>
      </c>
      <c r="I378" s="1">
        <v>-12569.4761861434</v>
      </c>
      <c r="J378" s="1">
        <v>0</v>
      </c>
      <c r="K378" s="1">
        <v>4.4408920985006202E-16</v>
      </c>
      <c r="L378" s="1">
        <v>0</v>
      </c>
      <c r="M378" s="1">
        <v>6.3539181073333396E-6</v>
      </c>
      <c r="N378" s="1">
        <v>4.83494912519425E-5</v>
      </c>
      <c r="O378" s="1">
        <v>0.99800384740618098</v>
      </c>
      <c r="P378" s="1">
        <v>5.5036784720527399E-4</v>
      </c>
      <c r="Q378" s="1">
        <v>-1.03162644767067</v>
      </c>
      <c r="R378" s="1">
        <v>0.397918944048886</v>
      </c>
      <c r="S378" s="1">
        <v>4.0800673767142701</v>
      </c>
      <c r="T378" s="1">
        <v>-3.8618863835485602</v>
      </c>
      <c r="U378" s="1">
        <v>-3.2745994610636</v>
      </c>
      <c r="V378" s="1">
        <v>-10.1519497863691</v>
      </c>
      <c r="W378" s="1">
        <v>-10.4020823904171</v>
      </c>
      <c r="X378" s="1">
        <v>-10.5347205185661</v>
      </c>
    </row>
    <row r="379" spans="1:24" x14ac:dyDescent="0.3">
      <c r="A379" s="3">
        <v>377</v>
      </c>
      <c r="B379" s="1">
        <v>0</v>
      </c>
      <c r="C379" s="1">
        <v>9.8190896871510497E-146</v>
      </c>
      <c r="D379" s="1">
        <v>0</v>
      </c>
      <c r="E379" s="1">
        <v>1.2744337158427501E-147</v>
      </c>
      <c r="F379" s="1">
        <v>5.1679456611741798E-3</v>
      </c>
      <c r="G379" s="1">
        <v>1.36168732949438E-4</v>
      </c>
      <c r="H379" s="1">
        <v>2.4982376746923197E-4</v>
      </c>
      <c r="I379" s="1">
        <v>-12569.4761864459</v>
      </c>
      <c r="J379" s="1">
        <v>0</v>
      </c>
      <c r="K379" s="1">
        <v>4.4408920985006202E-16</v>
      </c>
      <c r="L379" s="1">
        <v>0</v>
      </c>
      <c r="M379" s="1">
        <v>6.2979861731806198E-6</v>
      </c>
      <c r="N379" s="1">
        <v>4.8103212957415303E-5</v>
      </c>
      <c r="O379" s="1">
        <v>0.99800384618926996</v>
      </c>
      <c r="P379" s="1">
        <v>5.5036783333569901E-4</v>
      </c>
      <c r="Q379" s="1">
        <v>-1.03162644791015</v>
      </c>
      <c r="R379" s="1">
        <v>0.39791887125564301</v>
      </c>
      <c r="S379" s="1">
        <v>4.0800673743120104</v>
      </c>
      <c r="T379" s="1">
        <v>-3.8618913089131301</v>
      </c>
      <c r="U379" s="1">
        <v>-3.27461274160552</v>
      </c>
      <c r="V379" s="1">
        <v>-10.1519531836624</v>
      </c>
      <c r="W379" s="1">
        <v>-10.4020826066452</v>
      </c>
      <c r="X379" s="1">
        <v>-10.534721641590099</v>
      </c>
    </row>
    <row r="380" spans="1:24" x14ac:dyDescent="0.3">
      <c r="A380" s="3">
        <v>378</v>
      </c>
      <c r="B380" s="1">
        <v>0</v>
      </c>
      <c r="C380" s="1">
        <v>1.7203227904866901E-146</v>
      </c>
      <c r="D380" s="1">
        <v>0</v>
      </c>
      <c r="E380" s="1">
        <v>1.5760500638942599E-148</v>
      </c>
      <c r="F380" s="1">
        <v>5.1679454804695203E-3</v>
      </c>
      <c r="G380" s="1">
        <v>1.3586568311715999E-4</v>
      </c>
      <c r="H380" s="1">
        <v>2.4982376746923197E-4</v>
      </c>
      <c r="I380" s="1">
        <v>-12569.4761892688</v>
      </c>
      <c r="J380" s="1">
        <v>0</v>
      </c>
      <c r="K380" s="1">
        <v>4.4408920985006202E-16</v>
      </c>
      <c r="L380" s="1">
        <v>0</v>
      </c>
      <c r="M380" s="1">
        <v>6.2977121532884996E-6</v>
      </c>
      <c r="N380" s="1">
        <v>4.8095031781723601E-5</v>
      </c>
      <c r="O380" s="1">
        <v>0.99800384618919502</v>
      </c>
      <c r="P380" s="1">
        <v>5.50367500939241E-4</v>
      </c>
      <c r="Q380" s="1">
        <v>-1.0316264481377699</v>
      </c>
      <c r="R380" s="1">
        <v>0.39791886771144902</v>
      </c>
      <c r="S380" s="1">
        <v>4.0800673620031302</v>
      </c>
      <c r="T380" s="1">
        <v>-3.86189283052643</v>
      </c>
      <c r="U380" s="1">
        <v>-3.27463900790264</v>
      </c>
      <c r="V380" s="1">
        <v>-10.151953647011901</v>
      </c>
      <c r="W380" s="1">
        <v>-10.402082615721501</v>
      </c>
      <c r="X380" s="1">
        <v>-10.534721649840099</v>
      </c>
    </row>
    <row r="381" spans="1:24" x14ac:dyDescent="0.3">
      <c r="A381" s="3">
        <v>379</v>
      </c>
      <c r="B381" s="1">
        <v>0</v>
      </c>
      <c r="C381" s="1">
        <v>1.7078058693905601E-146</v>
      </c>
      <c r="D381" s="1">
        <v>0</v>
      </c>
      <c r="E381" s="1">
        <v>1.7570682668433001E-149</v>
      </c>
      <c r="F381" s="1">
        <v>5.1678599970357599E-3</v>
      </c>
      <c r="G381" s="1">
        <v>1.35860869793814E-4</v>
      </c>
      <c r="H381" s="1">
        <v>2.4982376746923197E-4</v>
      </c>
      <c r="I381" s="1">
        <v>-12569.4761892689</v>
      </c>
      <c r="J381" s="1">
        <v>0</v>
      </c>
      <c r="K381" s="1">
        <v>4.4408920985006202E-16</v>
      </c>
      <c r="L381" s="1">
        <v>0</v>
      </c>
      <c r="M381" s="1">
        <v>6.2970295978760698E-6</v>
      </c>
      <c r="N381" s="1">
        <v>4.8094974286723799E-5</v>
      </c>
      <c r="O381" s="1">
        <v>0.99800384618914795</v>
      </c>
      <c r="P381" s="1">
        <v>5.5036424061565697E-4</v>
      </c>
      <c r="Q381" s="1">
        <v>-1.0316264488797</v>
      </c>
      <c r="R381" s="1">
        <v>0.39791883776050302</v>
      </c>
      <c r="S381" s="1">
        <v>4.0800673617013201</v>
      </c>
      <c r="T381" s="1">
        <v>-3.8618951439757998</v>
      </c>
      <c r="U381" s="1">
        <v>-3.27466348567765</v>
      </c>
      <c r="V381" s="1">
        <v>-10.1519536922259</v>
      </c>
      <c r="W381" s="1">
        <v>-10.4020826165779</v>
      </c>
      <c r="X381" s="1">
        <v>-10.5347218197779</v>
      </c>
    </row>
    <row r="382" spans="1:24" x14ac:dyDescent="0.3">
      <c r="A382" s="3">
        <v>380</v>
      </c>
      <c r="B382" s="1">
        <v>0</v>
      </c>
      <c r="C382" s="1">
        <v>3.5907277852275101E-147</v>
      </c>
      <c r="D382" s="1">
        <v>0</v>
      </c>
      <c r="E382" s="1">
        <v>4.6637499498824801E-150</v>
      </c>
      <c r="F382" s="1">
        <v>5.1678599834543096E-3</v>
      </c>
      <c r="G382" s="1">
        <v>1.3586017218113401E-4</v>
      </c>
      <c r="H382" s="1">
        <v>2.4690762804757899E-4</v>
      </c>
      <c r="I382" s="1">
        <v>-12569.476191906</v>
      </c>
      <c r="J382" s="1">
        <v>0</v>
      </c>
      <c r="K382" s="1">
        <v>4.4408920985006202E-16</v>
      </c>
      <c r="L382" s="1">
        <v>0</v>
      </c>
      <c r="M382" s="1">
        <v>6.2145289914650797E-6</v>
      </c>
      <c r="N382" s="1">
        <v>4.80941706078664E-5</v>
      </c>
      <c r="O382" s="1">
        <v>0.99800384618914795</v>
      </c>
      <c r="P382" s="1">
        <v>5.4930539380414905E-4</v>
      </c>
      <c r="Q382" s="1">
        <v>-1.03162644887971</v>
      </c>
      <c r="R382" s="1">
        <v>0.39791881375045801</v>
      </c>
      <c r="S382" s="1">
        <v>4.0800673192085304</v>
      </c>
      <c r="T382" s="1">
        <v>-3.8618964831248199</v>
      </c>
      <c r="U382" s="1">
        <v>-3.2747366908987501</v>
      </c>
      <c r="V382" s="1">
        <v>-10.1519536931908</v>
      </c>
      <c r="W382" s="1">
        <v>-10.402082846372901</v>
      </c>
      <c r="X382" s="1">
        <v>-10.5347233276871</v>
      </c>
    </row>
    <row r="383" spans="1:24" x14ac:dyDescent="0.3">
      <c r="A383" s="3">
        <v>381</v>
      </c>
      <c r="B383" s="1">
        <v>0</v>
      </c>
      <c r="C383" s="1">
        <v>1.87203241043487E-147</v>
      </c>
      <c r="D383" s="1">
        <v>0</v>
      </c>
      <c r="E383" s="1">
        <v>3.1628478828790102E-150</v>
      </c>
      <c r="F383" s="1">
        <v>5.1675853080858699E-3</v>
      </c>
      <c r="G383" s="1">
        <v>1.3585518201389399E-4</v>
      </c>
      <c r="H383" s="1">
        <v>2.4690762804757899E-4</v>
      </c>
      <c r="I383" s="1">
        <v>-12569.476191924799</v>
      </c>
      <c r="J383" s="1">
        <v>0</v>
      </c>
      <c r="K383" s="1">
        <v>4.4408920985006202E-16</v>
      </c>
      <c r="L383" s="1">
        <v>0</v>
      </c>
      <c r="M383" s="1">
        <v>6.03005037322787E-6</v>
      </c>
      <c r="N383" s="1">
        <v>4.8094169966615798E-5</v>
      </c>
      <c r="O383" s="1">
        <v>0.99800384602837899</v>
      </c>
      <c r="P383" s="1">
        <v>5.4930532470356898E-4</v>
      </c>
      <c r="Q383" s="1">
        <v>-1.03162644924059</v>
      </c>
      <c r="R383" s="1">
        <v>0.39791880642973398</v>
      </c>
      <c r="S383" s="1">
        <v>4.0800673154335696</v>
      </c>
      <c r="T383" s="1">
        <v>-3.8618969151916902</v>
      </c>
      <c r="U383" s="1">
        <v>-3.2747905071991399</v>
      </c>
      <c r="V383" s="1">
        <v>-10.151953696405799</v>
      </c>
      <c r="W383" s="1">
        <v>-10.402082909343999</v>
      </c>
      <c r="X383" s="1">
        <v>-10.5347233396049</v>
      </c>
    </row>
    <row r="384" spans="1:24" x14ac:dyDescent="0.3">
      <c r="A384" s="3">
        <v>382</v>
      </c>
      <c r="B384" s="1">
        <v>0</v>
      </c>
      <c r="C384" s="1">
        <v>7.4344327055561796E-148</v>
      </c>
      <c r="D384" s="1">
        <v>0</v>
      </c>
      <c r="E384" s="1">
        <v>4.7126897780114403E-151</v>
      </c>
      <c r="F384" s="1">
        <v>5.1631912072887098E-3</v>
      </c>
      <c r="G384" s="1">
        <v>1.3227431268688299E-4</v>
      </c>
      <c r="H384" s="1">
        <v>2.3960971105462699E-4</v>
      </c>
      <c r="I384" s="1">
        <v>-12569.476192023199</v>
      </c>
      <c r="J384" s="1">
        <v>0</v>
      </c>
      <c r="K384" s="1">
        <v>4.4408920985006202E-16</v>
      </c>
      <c r="L384" s="1">
        <v>0</v>
      </c>
      <c r="M384" s="1">
        <v>6.0249752944848403E-6</v>
      </c>
      <c r="N384" s="1">
        <v>4.8093971951884003E-5</v>
      </c>
      <c r="O384" s="1">
        <v>0.99800384602837799</v>
      </c>
      <c r="P384" s="1">
        <v>5.4929014565222197E-4</v>
      </c>
      <c r="Q384" s="1">
        <v>-1.03162645014788</v>
      </c>
      <c r="R384" s="1">
        <v>0.397917769320555</v>
      </c>
      <c r="S384" s="1">
        <v>4.0800673079046703</v>
      </c>
      <c r="T384" s="1">
        <v>-3.8618969610781999</v>
      </c>
      <c r="U384" s="1">
        <v>-3.2750271440187602</v>
      </c>
      <c r="V384" s="1">
        <v>-10.1519539164403</v>
      </c>
      <c r="W384" s="1">
        <v>-10.402083137856801</v>
      </c>
      <c r="X384" s="1">
        <v>-10.534723343012899</v>
      </c>
    </row>
    <row r="385" spans="1:24" x14ac:dyDescent="0.3">
      <c r="A385" s="3">
        <v>383</v>
      </c>
      <c r="B385" s="1">
        <v>0</v>
      </c>
      <c r="C385" s="1">
        <v>4.0901446090311698E-148</v>
      </c>
      <c r="D385" s="1">
        <v>0</v>
      </c>
      <c r="E385" s="1">
        <v>3.1942549981366303E-151</v>
      </c>
      <c r="F385" s="1">
        <v>5.1630446084344099E-3</v>
      </c>
      <c r="G385" s="1">
        <v>1.32274021953909E-4</v>
      </c>
      <c r="H385" s="1">
        <v>2.3960971105462699E-4</v>
      </c>
      <c r="I385" s="1">
        <v>-12569.476192023199</v>
      </c>
      <c r="J385" s="1">
        <v>0</v>
      </c>
      <c r="K385" s="1">
        <v>4.4408920985006202E-16</v>
      </c>
      <c r="L385" s="1">
        <v>0</v>
      </c>
      <c r="M385" s="1">
        <v>6.0249738014694596E-6</v>
      </c>
      <c r="N385" s="1">
        <v>4.8078829213945598E-5</v>
      </c>
      <c r="O385" s="1">
        <v>0.99800384602813497</v>
      </c>
      <c r="P385" s="1">
        <v>5.4929012815767601E-4</v>
      </c>
      <c r="Q385" s="1">
        <v>-1.0316264574083001</v>
      </c>
      <c r="R385" s="1">
        <v>0.39791776559238001</v>
      </c>
      <c r="S385" s="1">
        <v>4.08006730631298</v>
      </c>
      <c r="T385" s="1">
        <v>-3.86189721745794</v>
      </c>
      <c r="U385" s="1">
        <v>-3.2750883378080702</v>
      </c>
      <c r="V385" s="1">
        <v>-10.1519539316094</v>
      </c>
      <c r="W385" s="1">
        <v>-10.4020836821839</v>
      </c>
      <c r="X385" s="1">
        <v>-10.5347236493613</v>
      </c>
    </row>
    <row r="386" spans="1:24" x14ac:dyDescent="0.3">
      <c r="A386" s="3">
        <v>384</v>
      </c>
      <c r="B386" s="1">
        <v>0</v>
      </c>
      <c r="C386" s="1">
        <v>1.14028305527356E-148</v>
      </c>
      <c r="D386" s="1">
        <v>0</v>
      </c>
      <c r="E386" s="1">
        <v>3.3551398729483599E-152</v>
      </c>
      <c r="F386" s="1">
        <v>5.1630429743053097E-3</v>
      </c>
      <c r="G386" s="1">
        <v>1.3222533942726901E-4</v>
      </c>
      <c r="H386" s="1">
        <v>2.3960971105462699E-4</v>
      </c>
      <c r="I386" s="1">
        <v>-12569.4761920234</v>
      </c>
      <c r="J386" s="1">
        <v>0</v>
      </c>
      <c r="K386" s="1">
        <v>4.4408920985006202E-16</v>
      </c>
      <c r="L386" s="1">
        <v>0</v>
      </c>
      <c r="M386" s="1">
        <v>6.0170230450801003E-6</v>
      </c>
      <c r="N386" s="1">
        <v>4.8078250272398999E-5</v>
      </c>
      <c r="O386" s="1">
        <v>0.99800384602741798</v>
      </c>
      <c r="P386" s="1">
        <v>5.49290113213214E-4</v>
      </c>
      <c r="Q386" s="1">
        <v>-1.0316264574710201</v>
      </c>
      <c r="R386" s="1">
        <v>0.397917739978628</v>
      </c>
      <c r="S386" s="1">
        <v>4.0800673048003997</v>
      </c>
      <c r="T386" s="1">
        <v>-3.8618973115516999</v>
      </c>
      <c r="U386" s="1">
        <v>-3.2751141834141402</v>
      </c>
      <c r="V386" s="1">
        <v>-10.151953941621899</v>
      </c>
      <c r="W386" s="1">
        <v>-10.4020836825446</v>
      </c>
      <c r="X386" s="1">
        <v>-10.534723802243199</v>
      </c>
    </row>
    <row r="387" spans="1:24" x14ac:dyDescent="0.3">
      <c r="A387" s="3">
        <v>385</v>
      </c>
      <c r="B387" s="1">
        <v>0</v>
      </c>
      <c r="C387" s="1">
        <v>4.2766374274601501E-150</v>
      </c>
      <c r="D387" s="1">
        <v>0</v>
      </c>
      <c r="E387" s="1">
        <v>3.3009102902468401E-152</v>
      </c>
      <c r="F387" s="1">
        <v>5.1617662434558604E-3</v>
      </c>
      <c r="G387" s="1">
        <v>1.3222522427128701E-4</v>
      </c>
      <c r="H387" s="1">
        <v>2.3960971105462699E-4</v>
      </c>
      <c r="I387" s="1">
        <v>-12569.476192481599</v>
      </c>
      <c r="J387" s="1">
        <v>0</v>
      </c>
      <c r="K387" s="1">
        <v>4.4408920985006202E-16</v>
      </c>
      <c r="L387" s="1">
        <v>0</v>
      </c>
      <c r="M387" s="1">
        <v>6.0170172961286899E-6</v>
      </c>
      <c r="N387" s="1">
        <v>4.8078180809895501E-5</v>
      </c>
      <c r="O387" s="1">
        <v>0.99800384589977997</v>
      </c>
      <c r="P387" s="1">
        <v>5.4927739541374605E-4</v>
      </c>
      <c r="Q387" s="1">
        <v>-1.03162647993353</v>
      </c>
      <c r="R387" s="1">
        <v>0.39791749128152498</v>
      </c>
      <c r="S387" s="1">
        <v>4.0800673037517896</v>
      </c>
      <c r="T387" s="1">
        <v>-3.8618980683500599</v>
      </c>
      <c r="U387" s="1">
        <v>-3.2751359301170799</v>
      </c>
      <c r="V387" s="1">
        <v>-10.151953943602599</v>
      </c>
      <c r="W387" s="1">
        <v>-10.4020839276939</v>
      </c>
      <c r="X387" s="1">
        <v>-10.534723817578101</v>
      </c>
    </row>
    <row r="388" spans="1:24" x14ac:dyDescent="0.3">
      <c r="A388" s="3">
        <v>386</v>
      </c>
      <c r="B388" s="1">
        <v>0</v>
      </c>
      <c r="C388" s="1">
        <v>2.50570443194036E-150</v>
      </c>
      <c r="D388" s="1">
        <v>0</v>
      </c>
      <c r="E388" s="1">
        <v>1.16951296557794E-152</v>
      </c>
      <c r="F388" s="1">
        <v>5.1615105636908902E-3</v>
      </c>
      <c r="G388" s="1">
        <v>1.3196537617236599E-4</v>
      </c>
      <c r="H388" s="1">
        <v>2.38732213785233E-4</v>
      </c>
      <c r="I388" s="1">
        <v>-12569.4762420433</v>
      </c>
      <c r="J388" s="1">
        <v>0</v>
      </c>
      <c r="K388" s="1">
        <v>4.4408920985006202E-16</v>
      </c>
      <c r="L388" s="1">
        <v>0</v>
      </c>
      <c r="M388" s="1">
        <v>6.01701722572065E-6</v>
      </c>
      <c r="N388" s="1">
        <v>4.8078123645276E-5</v>
      </c>
      <c r="O388" s="1">
        <v>0.99800384589910296</v>
      </c>
      <c r="P388" s="1">
        <v>5.4927727819565004E-4</v>
      </c>
      <c r="Q388" s="1">
        <v>-1.0316264811001901</v>
      </c>
      <c r="R388" s="1">
        <v>0.39791747403590799</v>
      </c>
      <c r="S388" s="1">
        <v>4.0800670990494297</v>
      </c>
      <c r="T388" s="1">
        <v>-3.86189931826067</v>
      </c>
      <c r="U388" s="1">
        <v>-3.27514546439863</v>
      </c>
      <c r="V388" s="1">
        <v>-10.151953957175801</v>
      </c>
      <c r="W388" s="1">
        <v>-10.402083928569001</v>
      </c>
      <c r="X388" s="1">
        <v>-10.5347242906939</v>
      </c>
    </row>
    <row r="389" spans="1:24" x14ac:dyDescent="0.3">
      <c r="A389" s="3">
        <v>387</v>
      </c>
      <c r="B389" s="1">
        <v>0</v>
      </c>
      <c r="C389" s="1">
        <v>9.1908344856093502E-151</v>
      </c>
      <c r="D389" s="1">
        <v>0</v>
      </c>
      <c r="E389" s="1">
        <v>4.1387230849783998E-153</v>
      </c>
      <c r="F389" s="1">
        <v>5.1612017444982996E-3</v>
      </c>
      <c r="G389" s="1">
        <v>1.3196220840141701E-4</v>
      </c>
      <c r="H389" s="1">
        <v>2.38732213785233E-4</v>
      </c>
      <c r="I389" s="1">
        <v>-12569.4762421129</v>
      </c>
      <c r="J389" s="1">
        <v>0</v>
      </c>
      <c r="K389" s="1">
        <v>4.4408920985006202E-16</v>
      </c>
      <c r="L389" s="1">
        <v>0</v>
      </c>
      <c r="M389" s="1">
        <v>6.01544177301928E-6</v>
      </c>
      <c r="N389" s="1">
        <v>4.8077528613722098E-5</v>
      </c>
      <c r="O389" s="1">
        <v>0.99800384588157398</v>
      </c>
      <c r="P389" s="1">
        <v>5.4922271665964703E-4</v>
      </c>
      <c r="Q389" s="1">
        <v>-1.0316264811542999</v>
      </c>
      <c r="R389" s="1">
        <v>0.397917456758351</v>
      </c>
      <c r="S389" s="1">
        <v>4.0800670951105698</v>
      </c>
      <c r="T389" s="1">
        <v>-3.86189936302952</v>
      </c>
      <c r="U389" s="1">
        <v>-3.2751726445118199</v>
      </c>
      <c r="V389" s="1">
        <v>-10.1519545489748</v>
      </c>
      <c r="W389" s="1">
        <v>-10.402083929892401</v>
      </c>
      <c r="X389" s="1">
        <v>-10.5347242911766</v>
      </c>
    </row>
    <row r="390" spans="1:24" x14ac:dyDescent="0.3">
      <c r="A390" s="3">
        <v>388</v>
      </c>
      <c r="B390" s="1">
        <v>0</v>
      </c>
      <c r="C390" s="1">
        <v>4.9196021592734097E-151</v>
      </c>
      <c r="D390" s="1">
        <v>0</v>
      </c>
      <c r="E390" s="1">
        <v>2.6939697433544199E-153</v>
      </c>
      <c r="F390" s="1">
        <v>5.1612009820713196E-3</v>
      </c>
      <c r="G390" s="1">
        <v>1.31952533296446E-4</v>
      </c>
      <c r="H390" s="1">
        <v>2.38732213785233E-4</v>
      </c>
      <c r="I390" s="1">
        <v>-12569.4762449463</v>
      </c>
      <c r="J390" s="1">
        <v>0</v>
      </c>
      <c r="K390" s="1">
        <v>4.4408920985006202E-16</v>
      </c>
      <c r="L390" s="1">
        <v>0</v>
      </c>
      <c r="M390" s="1">
        <v>5.9130745901832697E-6</v>
      </c>
      <c r="N390" s="1">
        <v>4.8071947042265302E-5</v>
      </c>
      <c r="O390" s="1">
        <v>0.99800384587458302</v>
      </c>
      <c r="P390" s="1">
        <v>5.4922271178826899E-4</v>
      </c>
      <c r="Q390" s="1">
        <v>-1.03162648326127</v>
      </c>
      <c r="R390" s="1">
        <v>0.39791524838953102</v>
      </c>
      <c r="S390" s="1">
        <v>4.0800670949029403</v>
      </c>
      <c r="T390" s="1">
        <v>-3.8619003956255802</v>
      </c>
      <c r="U390" s="1">
        <v>-3.27519114273001</v>
      </c>
      <c r="V390" s="1">
        <v>-10.1519647233303</v>
      </c>
      <c r="W390" s="1">
        <v>-10.4020839300162</v>
      </c>
      <c r="X390" s="1">
        <v>-10.5347242924901</v>
      </c>
    </row>
    <row r="391" spans="1:24" x14ac:dyDescent="0.3">
      <c r="A391" s="3">
        <v>389</v>
      </c>
      <c r="B391" s="1">
        <v>0</v>
      </c>
      <c r="C391" s="1">
        <v>2.61675149000599E-151</v>
      </c>
      <c r="D391" s="1">
        <v>0</v>
      </c>
      <c r="E391" s="1">
        <v>7.6731738411054104E-154</v>
      </c>
      <c r="F391" s="1">
        <v>5.1612008021904802E-3</v>
      </c>
      <c r="G391" s="1">
        <v>1.31874024179318E-4</v>
      </c>
      <c r="H391" s="1">
        <v>2.38732213785233E-4</v>
      </c>
      <c r="I391" s="1">
        <v>-12569.4762449463</v>
      </c>
      <c r="J391" s="1">
        <v>0</v>
      </c>
      <c r="K391" s="1">
        <v>4.4408920985006202E-16</v>
      </c>
      <c r="L391" s="1">
        <v>0</v>
      </c>
      <c r="M391" s="1">
        <v>5.8933783192228501E-6</v>
      </c>
      <c r="N391" s="1">
        <v>4.8071639902731397E-5</v>
      </c>
      <c r="O391" s="1">
        <v>0.99800384587458302</v>
      </c>
      <c r="P391" s="1">
        <v>5.4921805788743895E-4</v>
      </c>
      <c r="Q391" s="1">
        <v>-1.0316264863917699</v>
      </c>
      <c r="R391" s="1">
        <v>0.39791515394798099</v>
      </c>
      <c r="S391" s="1">
        <v>4.0800670904499103</v>
      </c>
      <c r="T391" s="1">
        <v>-3.8619004626488098</v>
      </c>
      <c r="U391" s="1">
        <v>-3.2751935931204001</v>
      </c>
      <c r="V391" s="1">
        <v>-10.1519656888761</v>
      </c>
      <c r="W391" s="1">
        <v>-10.402114668768199</v>
      </c>
      <c r="X391" s="1">
        <v>-10.5347243538332</v>
      </c>
    </row>
    <row r="392" spans="1:24" x14ac:dyDescent="0.3">
      <c r="A392" s="3">
        <v>390</v>
      </c>
      <c r="B392" s="1">
        <v>0</v>
      </c>
      <c r="C392" s="1">
        <v>1.8038688921873299E-152</v>
      </c>
      <c r="D392" s="1">
        <v>0</v>
      </c>
      <c r="E392" s="1">
        <v>2.80304467201932E-154</v>
      </c>
      <c r="F392" s="1">
        <v>5.1611642324185204E-3</v>
      </c>
      <c r="G392" s="1">
        <v>1.3181337524221701E-4</v>
      </c>
      <c r="H392" s="1">
        <v>2.38732213785233E-4</v>
      </c>
      <c r="I392" s="1">
        <v>-12569.476244948401</v>
      </c>
      <c r="J392" s="1">
        <v>0</v>
      </c>
      <c r="K392" s="1">
        <v>4.4408920985006202E-16</v>
      </c>
      <c r="L392" s="1">
        <v>0</v>
      </c>
      <c r="M392" s="1">
        <v>5.89332822575456E-6</v>
      </c>
      <c r="N392" s="1">
        <v>4.8067975138110199E-5</v>
      </c>
      <c r="O392" s="1">
        <v>0.99800384587458302</v>
      </c>
      <c r="P392" s="1">
        <v>5.4921794633371295E-4</v>
      </c>
      <c r="Q392" s="1">
        <v>-1.03162648750651</v>
      </c>
      <c r="R392" s="1">
        <v>0.397915137064205</v>
      </c>
      <c r="S392" s="1">
        <v>4.0800670900098703</v>
      </c>
      <c r="T392" s="1">
        <v>-3.86190049945011</v>
      </c>
      <c r="U392" s="1">
        <v>-3.2752012555231702</v>
      </c>
      <c r="V392" s="1">
        <v>-10.151966063315101</v>
      </c>
      <c r="W392" s="1">
        <v>-10.402114747471501</v>
      </c>
      <c r="X392" s="1">
        <v>-10.5347246318918</v>
      </c>
    </row>
    <row r="393" spans="1:24" x14ac:dyDescent="0.3">
      <c r="A393" s="3">
        <v>391</v>
      </c>
      <c r="B393" s="1">
        <v>0</v>
      </c>
      <c r="C393" s="1">
        <v>2.2131978474897501E-153</v>
      </c>
      <c r="D393" s="1">
        <v>0</v>
      </c>
      <c r="E393" s="1">
        <v>1.2947913962925901E-154</v>
      </c>
      <c r="F393" s="1">
        <v>5.1588473008216101E-3</v>
      </c>
      <c r="G393" s="1">
        <v>1.3175983037330501E-4</v>
      </c>
      <c r="H393" s="1">
        <v>2.38261418506138E-4</v>
      </c>
      <c r="I393" s="1">
        <v>-12569.4762452047</v>
      </c>
      <c r="J393" s="1">
        <v>0</v>
      </c>
      <c r="K393" s="1">
        <v>4.4408920985006202E-16</v>
      </c>
      <c r="L393" s="1">
        <v>0</v>
      </c>
      <c r="M393" s="1">
        <v>5.8082176104238399E-6</v>
      </c>
      <c r="N393" s="1">
        <v>4.80678333026628E-5</v>
      </c>
      <c r="O393" s="1">
        <v>0.99800384587450497</v>
      </c>
      <c r="P393" s="1">
        <v>5.4921788710110997E-4</v>
      </c>
      <c r="Q393" s="1">
        <v>-1.03162648872713</v>
      </c>
      <c r="R393" s="1">
        <v>0.39791511333466201</v>
      </c>
      <c r="S393" s="1">
        <v>4.0800670805908803</v>
      </c>
      <c r="T393" s="1">
        <v>-3.8619009647715701</v>
      </c>
      <c r="U393" s="1">
        <v>-3.2752486440352602</v>
      </c>
      <c r="V393" s="1">
        <v>-10.1519660821789</v>
      </c>
      <c r="W393" s="1">
        <v>-10.4021147703072</v>
      </c>
      <c r="X393" s="1">
        <v>-10.5347247488465</v>
      </c>
    </row>
    <row r="394" spans="1:24" x14ac:dyDescent="0.3">
      <c r="A394" s="3">
        <v>392</v>
      </c>
      <c r="B394" s="1">
        <v>0</v>
      </c>
      <c r="C394" s="1">
        <v>2.1472758286734299E-153</v>
      </c>
      <c r="D394" s="1">
        <v>0</v>
      </c>
      <c r="E394" s="1">
        <v>1.16036151212559E-155</v>
      </c>
      <c r="F394" s="1">
        <v>5.1588473005272197E-3</v>
      </c>
      <c r="G394" s="1">
        <v>1.3174782596888201E-4</v>
      </c>
      <c r="H394" s="1">
        <v>2.38261418506138E-4</v>
      </c>
      <c r="I394" s="1">
        <v>-12569.476245358601</v>
      </c>
      <c r="J394" s="1">
        <v>0</v>
      </c>
      <c r="K394" s="1">
        <v>4.4408920985006202E-16</v>
      </c>
      <c r="L394" s="1">
        <v>0</v>
      </c>
      <c r="M394" s="1">
        <v>5.8081609922730704E-6</v>
      </c>
      <c r="N394" s="1">
        <v>4.8067827134712101E-5</v>
      </c>
      <c r="O394" s="1">
        <v>0.99800384356560901</v>
      </c>
      <c r="P394" s="1">
        <v>5.49217867431704E-4</v>
      </c>
      <c r="Q394" s="1">
        <v>-1.0316264888504501</v>
      </c>
      <c r="R394" s="1">
        <v>0.39791509660374602</v>
      </c>
      <c r="S394" s="1">
        <v>4.0800670561652401</v>
      </c>
      <c r="T394" s="1">
        <v>-3.8619010117209802</v>
      </c>
      <c r="U394" s="1">
        <v>-3.2752671539990401</v>
      </c>
      <c r="V394" s="1">
        <v>-10.1519660979303</v>
      </c>
      <c r="W394" s="1">
        <v>-10.402117037603899</v>
      </c>
      <c r="X394" s="1">
        <v>-10.534724813866401</v>
      </c>
    </row>
    <row r="395" spans="1:24" x14ac:dyDescent="0.3">
      <c r="A395" s="3">
        <v>393</v>
      </c>
      <c r="B395" s="1">
        <v>0</v>
      </c>
      <c r="C395" s="1">
        <v>1.7358745326958701E-153</v>
      </c>
      <c r="D395" s="1">
        <v>0</v>
      </c>
      <c r="E395" s="1">
        <v>6.6353554889414603E-156</v>
      </c>
      <c r="F395" s="1">
        <v>5.15879861979965E-3</v>
      </c>
      <c r="G395" s="1">
        <v>1.3174730558796499E-4</v>
      </c>
      <c r="H395" s="1">
        <v>2.38261418506138E-4</v>
      </c>
      <c r="I395" s="1">
        <v>-12569.476245358601</v>
      </c>
      <c r="J395" s="1">
        <v>0</v>
      </c>
      <c r="K395" s="1">
        <v>4.4408920985006202E-16</v>
      </c>
      <c r="L395" s="1">
        <v>0</v>
      </c>
      <c r="M395" s="1">
        <v>5.8077470348132698E-6</v>
      </c>
      <c r="N395" s="1">
        <v>4.8067698713134699E-5</v>
      </c>
      <c r="O395" s="1">
        <v>0.99800384356558702</v>
      </c>
      <c r="P395" s="1">
        <v>5.4921777424974804E-4</v>
      </c>
      <c r="Q395" s="1">
        <v>-1.0316264888889</v>
      </c>
      <c r="R395" s="1">
        <v>0.397914935758652</v>
      </c>
      <c r="S395" s="1">
        <v>4.08006702477239</v>
      </c>
      <c r="T395" s="1">
        <v>-3.8619041976026498</v>
      </c>
      <c r="U395" s="1">
        <v>-3.2752848277218001</v>
      </c>
      <c r="V395" s="1">
        <v>-10.151966109659901</v>
      </c>
      <c r="W395" s="1">
        <v>-10.4021171603552</v>
      </c>
      <c r="X395" s="1">
        <v>-10.5347248924695</v>
      </c>
    </row>
    <row r="396" spans="1:24" x14ac:dyDescent="0.3">
      <c r="A396" s="3">
        <v>394</v>
      </c>
      <c r="B396" s="1">
        <v>0</v>
      </c>
      <c r="C396" s="1">
        <v>8.9690739448657796E-154</v>
      </c>
      <c r="D396" s="1">
        <v>0</v>
      </c>
      <c r="E396" s="1">
        <v>2.7214320498360602E-156</v>
      </c>
      <c r="F396" s="1">
        <v>5.1587827025793001E-3</v>
      </c>
      <c r="G396" s="1">
        <v>1.31738474843442E-4</v>
      </c>
      <c r="H396" s="1">
        <v>2.38261418506138E-4</v>
      </c>
      <c r="I396" s="1">
        <v>-12569.476245359199</v>
      </c>
      <c r="J396" s="1">
        <v>0</v>
      </c>
      <c r="K396" s="1">
        <v>4.4408920985006202E-16</v>
      </c>
      <c r="L396" s="1">
        <v>0</v>
      </c>
      <c r="M396" s="1">
        <v>5.8076997881019302E-6</v>
      </c>
      <c r="N396" s="1">
        <v>4.8056289354862203E-5</v>
      </c>
      <c r="O396" s="1">
        <v>0.99800384356558602</v>
      </c>
      <c r="P396" s="1">
        <v>5.4921203181613402E-4</v>
      </c>
      <c r="Q396" s="1">
        <v>-1.0316264891031699</v>
      </c>
      <c r="R396" s="1">
        <v>0.39791493084483798</v>
      </c>
      <c r="S396" s="1">
        <v>4.0800670072526204</v>
      </c>
      <c r="T396" s="1">
        <v>-3.8619043202679602</v>
      </c>
      <c r="U396" s="1">
        <v>-3.2754515926410499</v>
      </c>
      <c r="V396" s="1">
        <v>-10.151966109783</v>
      </c>
      <c r="W396" s="1">
        <v>-10.402117163224601</v>
      </c>
      <c r="X396" s="1">
        <v>-10.5347956462439</v>
      </c>
    </row>
    <row r="397" spans="1:24" x14ac:dyDescent="0.3">
      <c r="A397" s="3">
        <v>395</v>
      </c>
      <c r="B397" s="1">
        <v>0</v>
      </c>
      <c r="C397" s="1">
        <v>7.8982111770960502E-154</v>
      </c>
      <c r="D397" s="1">
        <v>0</v>
      </c>
      <c r="E397" s="1">
        <v>5.0940035881800101E-157</v>
      </c>
      <c r="F397" s="1">
        <v>5.1587826752523096E-3</v>
      </c>
      <c r="G397" s="1">
        <v>1.3172733010763301E-4</v>
      </c>
      <c r="H397" s="1">
        <v>2.38261418506138E-4</v>
      </c>
      <c r="I397" s="1">
        <v>-12569.4762456314</v>
      </c>
      <c r="J397" s="1">
        <v>0</v>
      </c>
      <c r="K397" s="1">
        <v>4.4408920985006202E-16</v>
      </c>
      <c r="L397" s="1">
        <v>0</v>
      </c>
      <c r="M397" s="1">
        <v>5.8076778651457303E-6</v>
      </c>
      <c r="N397" s="1">
        <v>4.8056118682036999E-5</v>
      </c>
      <c r="O397" s="1">
        <v>0.99800384356506899</v>
      </c>
      <c r="P397" s="1">
        <v>5.4917768143345001E-4</v>
      </c>
      <c r="Q397" s="1">
        <v>-1.0316264905344099</v>
      </c>
      <c r="R397" s="1">
        <v>0.39791475215163902</v>
      </c>
      <c r="S397" s="1">
        <v>3.8147692854019399</v>
      </c>
      <c r="T397" s="1">
        <v>-3.8619068748336298</v>
      </c>
      <c r="U397" s="1">
        <v>-3.2755868615283399</v>
      </c>
      <c r="V397" s="1">
        <v>-10.151969684557899</v>
      </c>
      <c r="W397" s="1">
        <v>-10.402117194225101</v>
      </c>
      <c r="X397" s="1">
        <v>-10.5347959405594</v>
      </c>
    </row>
    <row r="398" spans="1:24" x14ac:dyDescent="0.3">
      <c r="A398" s="3">
        <v>396</v>
      </c>
      <c r="B398" s="1">
        <v>0</v>
      </c>
      <c r="C398" s="1">
        <v>5.8316417005270699E-154</v>
      </c>
      <c r="D398" s="1">
        <v>0</v>
      </c>
      <c r="E398" s="1">
        <v>4.8693125072802201E-157</v>
      </c>
      <c r="F398" s="1">
        <v>5.1587826728033397E-3</v>
      </c>
      <c r="G398" s="1">
        <v>1.31708878366126E-4</v>
      </c>
      <c r="H398" s="1">
        <v>2.38261418506138E-4</v>
      </c>
      <c r="I398" s="1">
        <v>-12569.4762456352</v>
      </c>
      <c r="J398" s="1">
        <v>0</v>
      </c>
      <c r="K398" s="1">
        <v>4.4408920985006202E-16</v>
      </c>
      <c r="L398" s="1">
        <v>0</v>
      </c>
      <c r="M398" s="1">
        <v>5.7221856696051098E-6</v>
      </c>
      <c r="N398" s="1">
        <v>4.8056095586068298E-5</v>
      </c>
      <c r="O398" s="1">
        <v>0.99800384356468097</v>
      </c>
      <c r="P398" s="1">
        <v>5.48626998863962E-4</v>
      </c>
      <c r="Q398" s="1">
        <v>-1.0316264906568</v>
      </c>
      <c r="R398" s="1">
        <v>0.39791471114323901</v>
      </c>
      <c r="S398" s="1">
        <v>3.5569071603987599</v>
      </c>
      <c r="T398" s="1">
        <v>-3.8619084957322101</v>
      </c>
      <c r="U398" s="1">
        <v>-3.2755868870690801</v>
      </c>
      <c r="V398" s="1">
        <v>-10.1519696849311</v>
      </c>
      <c r="W398" s="1">
        <v>-10.4021171943129</v>
      </c>
      <c r="X398" s="1">
        <v>-10.534796043379201</v>
      </c>
    </row>
    <row r="399" spans="1:24" x14ac:dyDescent="0.3">
      <c r="A399" s="3">
        <v>397</v>
      </c>
      <c r="B399" s="1">
        <v>0</v>
      </c>
      <c r="C399" s="1">
        <v>2.7397526888441199E-154</v>
      </c>
      <c r="D399" s="1">
        <v>0</v>
      </c>
      <c r="E399" s="1">
        <v>4.2298569493784198E-157</v>
      </c>
      <c r="F399" s="1">
        <v>5.1587802317539797E-3</v>
      </c>
      <c r="G399" s="1">
        <v>1.31706177577707E-4</v>
      </c>
      <c r="H399" s="1">
        <v>2.38261418506138E-4</v>
      </c>
      <c r="I399" s="1">
        <v>-12569.476245678399</v>
      </c>
      <c r="J399" s="1">
        <v>0</v>
      </c>
      <c r="K399" s="1">
        <v>4.4408920985006202E-16</v>
      </c>
      <c r="L399" s="1">
        <v>0</v>
      </c>
      <c r="M399" s="1">
        <v>5.7210264151596002E-6</v>
      </c>
      <c r="N399" s="1">
        <v>4.8056084896941997E-5</v>
      </c>
      <c r="O399" s="1">
        <v>0.99800384356466998</v>
      </c>
      <c r="P399" s="1">
        <v>5.4862656951997098E-4</v>
      </c>
      <c r="Q399" s="1">
        <v>-1.0316264908152399</v>
      </c>
      <c r="R399" s="1">
        <v>0.39791470901109199</v>
      </c>
      <c r="S399" s="1">
        <v>3.5569069957138799</v>
      </c>
      <c r="T399" s="1">
        <v>-3.8619088514814002</v>
      </c>
      <c r="U399" s="1">
        <v>-3.27559146401182</v>
      </c>
      <c r="V399" s="1">
        <v>-10.151969872553501</v>
      </c>
      <c r="W399" s="1">
        <v>-10.4021173703605</v>
      </c>
      <c r="X399" s="1">
        <v>-10.5347961737644</v>
      </c>
    </row>
    <row r="400" spans="1:24" x14ac:dyDescent="0.3">
      <c r="A400" s="3">
        <v>398</v>
      </c>
      <c r="B400" s="1">
        <v>0</v>
      </c>
      <c r="C400" s="1">
        <v>2.5427676756006998E-155</v>
      </c>
      <c r="D400" s="1">
        <v>0</v>
      </c>
      <c r="E400" s="1">
        <v>7.1709400065367499E-158</v>
      </c>
      <c r="F400" s="1">
        <v>5.1587195616066396E-3</v>
      </c>
      <c r="G400" s="1">
        <v>1.3170572559123201E-4</v>
      </c>
      <c r="H400" s="1">
        <v>2.38261418506138E-4</v>
      </c>
      <c r="I400" s="1">
        <v>-12569.476245678499</v>
      </c>
      <c r="J400" s="1">
        <v>0</v>
      </c>
      <c r="K400" s="1">
        <v>4.4408920985006202E-16</v>
      </c>
      <c r="L400" s="1">
        <v>0</v>
      </c>
      <c r="M400" s="1">
        <v>5.29493442354178E-6</v>
      </c>
      <c r="N400" s="1">
        <v>4.8054660526229501E-5</v>
      </c>
      <c r="O400" s="1">
        <v>0.99800384344289805</v>
      </c>
      <c r="P400" s="1">
        <v>5.4862359631595498E-4</v>
      </c>
      <c r="Q400" s="1">
        <v>-1.03162649091318</v>
      </c>
      <c r="R400" s="1">
        <v>0.39791465090188499</v>
      </c>
      <c r="S400" s="1">
        <v>3.55690699120658</v>
      </c>
      <c r="T400" s="1">
        <v>-3.8619088583306702</v>
      </c>
      <c r="U400" s="1">
        <v>-3.2756850566833098</v>
      </c>
      <c r="V400" s="1">
        <v>-10.151969882088499</v>
      </c>
      <c r="W400" s="1">
        <v>-10.402117409984401</v>
      </c>
      <c r="X400" s="1">
        <v>-10.534796187805799</v>
      </c>
    </row>
    <row r="401" spans="1:24" x14ac:dyDescent="0.3">
      <c r="A401" s="3">
        <v>399</v>
      </c>
      <c r="B401" s="1">
        <v>0</v>
      </c>
      <c r="C401" s="1">
        <v>1.3163550069519901E-155</v>
      </c>
      <c r="D401" s="1">
        <v>0</v>
      </c>
      <c r="E401" s="1">
        <v>6.80482901545216E-158</v>
      </c>
      <c r="F401" s="1">
        <v>4.9929702854034997E-3</v>
      </c>
      <c r="G401" s="1">
        <v>1.3170492247967E-4</v>
      </c>
      <c r="H401" s="1">
        <v>2.38261418506138E-4</v>
      </c>
      <c r="I401" s="1">
        <v>-12569.476245681601</v>
      </c>
      <c r="J401" s="1">
        <v>0</v>
      </c>
      <c r="K401" s="1">
        <v>4.4408920985006202E-16</v>
      </c>
      <c r="L401" s="1">
        <v>0</v>
      </c>
      <c r="M401" s="1">
        <v>5.2927592722731402E-6</v>
      </c>
      <c r="N401" s="1">
        <v>4.7696020390860399E-5</v>
      </c>
      <c r="O401" s="1">
        <v>0.99800384344289805</v>
      </c>
      <c r="P401" s="1">
        <v>5.4860418500280697E-4</v>
      </c>
      <c r="Q401" s="1">
        <v>-1.03162649095746</v>
      </c>
      <c r="R401" s="1">
        <v>0.397914590574455</v>
      </c>
      <c r="S401" s="1">
        <v>3.55690693672936</v>
      </c>
      <c r="T401" s="1">
        <v>-3.86191284333644</v>
      </c>
      <c r="U401" s="1">
        <v>-3.2757604628938499</v>
      </c>
      <c r="V401" s="1">
        <v>-10.1519698822639</v>
      </c>
      <c r="W401" s="1">
        <v>-10.4021174160273</v>
      </c>
      <c r="X401" s="1">
        <v>-10.534796208818101</v>
      </c>
    </row>
    <row r="402" spans="1:24" x14ac:dyDescent="0.3">
      <c r="A402" s="3">
        <v>400</v>
      </c>
      <c r="B402" s="1">
        <v>0</v>
      </c>
      <c r="C402" s="1">
        <v>1.09505625364948E-155</v>
      </c>
      <c r="D402" s="1">
        <v>0</v>
      </c>
      <c r="E402" s="1">
        <v>4.2284735724465299E-158</v>
      </c>
      <c r="F402" s="1">
        <v>4.9928587433703698E-3</v>
      </c>
      <c r="G402" s="1">
        <v>1.3140722721846301E-4</v>
      </c>
      <c r="H402" s="1">
        <v>2.38261418506138E-4</v>
      </c>
      <c r="I402" s="1">
        <v>-12569.4762473381</v>
      </c>
      <c r="J402" s="1">
        <v>0</v>
      </c>
      <c r="K402" s="1">
        <v>4.4408920985006202E-16</v>
      </c>
      <c r="L402" s="1">
        <v>0</v>
      </c>
      <c r="M402" s="1">
        <v>5.1036645104536803E-6</v>
      </c>
      <c r="N402" s="1">
        <v>4.7696005060420797E-5</v>
      </c>
      <c r="O402" s="1">
        <v>0.99800384343983095</v>
      </c>
      <c r="P402" s="1">
        <v>5.4859991948276096E-4</v>
      </c>
      <c r="Q402" s="1">
        <v>-1.0316264958756001</v>
      </c>
      <c r="R402" s="1">
        <v>0.39791413956702198</v>
      </c>
      <c r="S402" s="1">
        <v>3.5506944552512998</v>
      </c>
      <c r="T402" s="1">
        <v>-3.8619129602837701</v>
      </c>
      <c r="U402" s="1">
        <v>-3.2757769959982199</v>
      </c>
      <c r="V402" s="1">
        <v>-10.1519698872769</v>
      </c>
      <c r="W402" s="1">
        <v>-10.402123496913401</v>
      </c>
      <c r="X402" s="1">
        <v>-10.534796208818401</v>
      </c>
    </row>
    <row r="403" spans="1:24" x14ac:dyDescent="0.3">
      <c r="A403" s="3">
        <v>401</v>
      </c>
      <c r="B403" s="1">
        <v>0</v>
      </c>
      <c r="C403" s="1">
        <v>6.9488363528121796E-156</v>
      </c>
      <c r="D403" s="1">
        <v>0</v>
      </c>
      <c r="E403" s="1">
        <v>8.4968603485527901E-159</v>
      </c>
      <c r="F403" s="1">
        <v>4.9928585849688296E-3</v>
      </c>
      <c r="G403" s="1">
        <v>1.31391682886829E-4</v>
      </c>
      <c r="H403" s="1">
        <v>2.3639109376738399E-4</v>
      </c>
      <c r="I403" s="1">
        <v>-12569.4762473427</v>
      </c>
      <c r="J403" s="1">
        <v>0</v>
      </c>
      <c r="K403" s="1">
        <v>4.4408920985006202E-16</v>
      </c>
      <c r="L403" s="1">
        <v>0</v>
      </c>
      <c r="M403" s="1">
        <v>5.1035716366559598E-6</v>
      </c>
      <c r="N403" s="1">
        <v>4.7695998043550301E-5</v>
      </c>
      <c r="O403" s="1">
        <v>0.99800384343983095</v>
      </c>
      <c r="P403" s="1">
        <v>5.4859524596784996E-4</v>
      </c>
      <c r="Q403" s="1">
        <v>-1.0316264994014701</v>
      </c>
      <c r="R403" s="1">
        <v>0.39791413859034103</v>
      </c>
      <c r="S403" s="1">
        <v>3.5506944348773901</v>
      </c>
      <c r="T403" s="1">
        <v>-3.8619130923398801</v>
      </c>
      <c r="U403" s="1">
        <v>-3.27579793677348</v>
      </c>
      <c r="V403" s="1">
        <v>-10.151970736339599</v>
      </c>
      <c r="W403" s="1">
        <v>-10.4021235092297</v>
      </c>
      <c r="X403" s="1">
        <v>-10.5347968373906</v>
      </c>
    </row>
    <row r="404" spans="1:24" x14ac:dyDescent="0.3">
      <c r="A404" s="3">
        <v>402</v>
      </c>
      <c r="B404" s="1">
        <v>0</v>
      </c>
      <c r="C404" s="1">
        <v>6.5795010707979905E-157</v>
      </c>
      <c r="D404" s="1">
        <v>0</v>
      </c>
      <c r="E404" s="1">
        <v>3.6128411664315802E-159</v>
      </c>
      <c r="F404" s="1">
        <v>4.7975957201279399E-3</v>
      </c>
      <c r="G404" s="1">
        <v>1.3139066571185701E-4</v>
      </c>
      <c r="H404" s="1">
        <v>2.3639109376738399E-4</v>
      </c>
      <c r="I404" s="1">
        <v>-12569.476247581801</v>
      </c>
      <c r="J404" s="1">
        <v>0</v>
      </c>
      <c r="K404" s="1">
        <v>4.4408920985006202E-16</v>
      </c>
      <c r="L404" s="1">
        <v>0</v>
      </c>
      <c r="M404" s="1">
        <v>5.0794075964125E-6</v>
      </c>
      <c r="N404" s="1">
        <v>4.7695955484623398E-5</v>
      </c>
      <c r="O404" s="1">
        <v>0.99800384343624104</v>
      </c>
      <c r="P404" s="1">
        <v>5.48582976825011E-4</v>
      </c>
      <c r="Q404" s="1">
        <v>-1.0316264997920599</v>
      </c>
      <c r="R404" s="1">
        <v>0.397912180409699</v>
      </c>
      <c r="S404" s="1">
        <v>3.5506944223886001</v>
      </c>
      <c r="T404" s="1">
        <v>-3.86191708827586</v>
      </c>
      <c r="U404" s="1">
        <v>-3.2758121955771999</v>
      </c>
      <c r="V404" s="1">
        <v>-10.151970751619301</v>
      </c>
      <c r="W404" s="1">
        <v>-10.402123510289099</v>
      </c>
      <c r="X404" s="1">
        <v>-10.5347969819422</v>
      </c>
    </row>
    <row r="405" spans="1:24" x14ac:dyDescent="0.3">
      <c r="A405" s="3">
        <v>403</v>
      </c>
      <c r="B405" s="1">
        <v>0</v>
      </c>
      <c r="C405" s="1">
        <v>5.00861033287652E-157</v>
      </c>
      <c r="D405" s="1">
        <v>0</v>
      </c>
      <c r="E405" s="1">
        <v>3.4710265935898902E-159</v>
      </c>
      <c r="F405" s="1">
        <v>4.7927316155538403E-3</v>
      </c>
      <c r="G405" s="1">
        <v>1.3093273846363001E-4</v>
      </c>
      <c r="H405" s="1">
        <v>2.3639109376738399E-4</v>
      </c>
      <c r="I405" s="1">
        <v>-12569.4762476505</v>
      </c>
      <c r="J405" s="1">
        <v>0</v>
      </c>
      <c r="K405" s="1">
        <v>4.4408920985006202E-16</v>
      </c>
      <c r="L405" s="1">
        <v>0</v>
      </c>
      <c r="M405" s="1">
        <v>5.0791809081202603E-6</v>
      </c>
      <c r="N405" s="1">
        <v>4.7691821877889701E-5</v>
      </c>
      <c r="O405" s="1">
        <v>0.99800384343624104</v>
      </c>
      <c r="P405" s="1">
        <v>5.4858099038954404E-4</v>
      </c>
      <c r="Q405" s="1">
        <v>-1.03162649979251</v>
      </c>
      <c r="R405" s="1">
        <v>0.39791217115552302</v>
      </c>
      <c r="S405" s="1">
        <v>3.54275023437603</v>
      </c>
      <c r="T405" s="1">
        <v>-3.8619175201960299</v>
      </c>
      <c r="U405" s="1">
        <v>-3.2758271930426499</v>
      </c>
      <c r="V405" s="1">
        <v>-10.151970774716499</v>
      </c>
      <c r="W405" s="1">
        <v>-10.402123666698101</v>
      </c>
      <c r="X405" s="1">
        <v>-10.5347969900447</v>
      </c>
    </row>
    <row r="406" spans="1:24" x14ac:dyDescent="0.3">
      <c r="A406" s="3">
        <v>404</v>
      </c>
      <c r="B406" s="1">
        <v>0</v>
      </c>
      <c r="C406" s="1">
        <v>3.6830340980468498E-157</v>
      </c>
      <c r="D406" s="1">
        <v>0</v>
      </c>
      <c r="E406" s="1">
        <v>9.3763089428290605E-160</v>
      </c>
      <c r="F406" s="1">
        <v>4.7770753227251699E-3</v>
      </c>
      <c r="G406" s="1">
        <v>1.3093223778314899E-4</v>
      </c>
      <c r="H406" s="1">
        <v>2.3418760468776E-4</v>
      </c>
      <c r="I406" s="1">
        <v>-12569.4762476506</v>
      </c>
      <c r="J406" s="1">
        <v>0</v>
      </c>
      <c r="K406" s="1">
        <v>4.4408920985006202E-16</v>
      </c>
      <c r="L406" s="1">
        <v>0</v>
      </c>
      <c r="M406" s="1">
        <v>5.0787960734279897E-6</v>
      </c>
      <c r="N406" s="1">
        <v>4.7691814024590398E-5</v>
      </c>
      <c r="O406" s="1">
        <v>0.99800384343594895</v>
      </c>
      <c r="P406" s="1">
        <v>5.4858098560195401E-4</v>
      </c>
      <c r="Q406" s="1">
        <v>-1.03162649979333</v>
      </c>
      <c r="R406" s="1">
        <v>0.39791216939846502</v>
      </c>
      <c r="S406" s="1">
        <v>3.5427500712400901</v>
      </c>
      <c r="T406" s="1">
        <v>-3.8619175353711901</v>
      </c>
      <c r="U406" s="1">
        <v>-3.2758637989041199</v>
      </c>
      <c r="V406" s="1">
        <v>-10.151970788488899</v>
      </c>
      <c r="W406" s="1">
        <v>-10.402123803115501</v>
      </c>
      <c r="X406" s="1">
        <v>-10.534797019063101</v>
      </c>
    </row>
    <row r="407" spans="1:24" x14ac:dyDescent="0.3">
      <c r="A407" s="3">
        <v>405</v>
      </c>
      <c r="B407" s="1">
        <v>0</v>
      </c>
      <c r="C407" s="1">
        <v>5.3697313661492197E-158</v>
      </c>
      <c r="D407" s="1">
        <v>0</v>
      </c>
      <c r="E407" s="1">
        <v>2.38743333885892E-160</v>
      </c>
      <c r="F407" s="1">
        <v>4.7764087985340698E-3</v>
      </c>
      <c r="G407" s="1">
        <v>1.3070176617813601E-4</v>
      </c>
      <c r="H407" s="1">
        <v>2.3418760468776E-4</v>
      </c>
      <c r="I407" s="1">
        <v>-12569.4762476913</v>
      </c>
      <c r="J407" s="1">
        <v>0</v>
      </c>
      <c r="K407" s="1">
        <v>4.4408920985006202E-16</v>
      </c>
      <c r="L407" s="1">
        <v>0</v>
      </c>
      <c r="M407" s="1">
        <v>5.0478907515579503E-6</v>
      </c>
      <c r="N407" s="1">
        <v>4.76916839669846E-5</v>
      </c>
      <c r="O407" s="1">
        <v>0.99800384343594895</v>
      </c>
      <c r="P407" s="1">
        <v>5.4858062766628701E-4</v>
      </c>
      <c r="Q407" s="1">
        <v>-1.0316265000185401</v>
      </c>
      <c r="R407" s="1">
        <v>0.39791146452276199</v>
      </c>
      <c r="S407" s="1">
        <v>3.54274981849573</v>
      </c>
      <c r="T407" s="1">
        <v>-3.8619176129731501</v>
      </c>
      <c r="U407" s="1">
        <v>-3.2758713898794301</v>
      </c>
      <c r="V407" s="1">
        <v>-10.151970788488899</v>
      </c>
      <c r="W407" s="1">
        <v>-10.4021243090339</v>
      </c>
      <c r="X407" s="1">
        <v>-10.5347975373572</v>
      </c>
    </row>
    <row r="408" spans="1:24" x14ac:dyDescent="0.3">
      <c r="A408" s="3">
        <v>406</v>
      </c>
      <c r="B408" s="1">
        <v>0</v>
      </c>
      <c r="C408" s="1">
        <v>1.80687656028265E-158</v>
      </c>
      <c r="D408" s="1">
        <v>0</v>
      </c>
      <c r="E408" s="1">
        <v>6.81153980158729E-161</v>
      </c>
      <c r="F408" s="1">
        <v>4.7764019427553204E-3</v>
      </c>
      <c r="G408" s="1">
        <v>1.3065552308467399E-4</v>
      </c>
      <c r="H408" s="1">
        <v>2.3418760468776E-4</v>
      </c>
      <c r="I408" s="1">
        <v>-12569.4762476914</v>
      </c>
      <c r="J408" s="1">
        <v>0</v>
      </c>
      <c r="K408" s="1">
        <v>4.4408920985006202E-16</v>
      </c>
      <c r="L408" s="1">
        <v>0</v>
      </c>
      <c r="M408" s="1">
        <v>5.0440742758159397E-6</v>
      </c>
      <c r="N408" s="1">
        <v>4.7691659120460903E-5</v>
      </c>
      <c r="O408" s="1">
        <v>0.99800384343561699</v>
      </c>
      <c r="P408" s="1">
        <v>5.4856963558231296E-4</v>
      </c>
      <c r="Q408" s="1">
        <v>-1.0316265004063201</v>
      </c>
      <c r="R408" s="1">
        <v>0.39791128049799301</v>
      </c>
      <c r="S408" s="1">
        <v>3.5427498032709299</v>
      </c>
      <c r="T408" s="1">
        <v>-3.8619181424182498</v>
      </c>
      <c r="U408" s="1">
        <v>-3.2758940697733001</v>
      </c>
      <c r="V408" s="1">
        <v>-10.1519707885455</v>
      </c>
      <c r="W408" s="1">
        <v>-10.4021303811937</v>
      </c>
      <c r="X408" s="1">
        <v>-10.5347985151249</v>
      </c>
    </row>
    <row r="409" spans="1:24" x14ac:dyDescent="0.3">
      <c r="A409" s="3">
        <v>407</v>
      </c>
      <c r="B409" s="1">
        <v>0</v>
      </c>
      <c r="C409" s="1">
        <v>1.0964154460813599E-158</v>
      </c>
      <c r="D409" s="1">
        <v>0</v>
      </c>
      <c r="E409" s="1">
        <v>2.33235559628563E-161</v>
      </c>
      <c r="F409" s="1">
        <v>4.77233433659611E-3</v>
      </c>
      <c r="G409" s="1">
        <v>1.3065541446005899E-4</v>
      </c>
      <c r="H409" s="1">
        <v>2.3418760468776E-4</v>
      </c>
      <c r="I409" s="1">
        <v>-12569.476247721201</v>
      </c>
      <c r="J409" s="1">
        <v>0</v>
      </c>
      <c r="K409" s="1">
        <v>4.4408920985006202E-16</v>
      </c>
      <c r="L409" s="1">
        <v>0</v>
      </c>
      <c r="M409" s="1">
        <v>5.0337825739941501E-6</v>
      </c>
      <c r="N409" s="1">
        <v>4.7605935228577797E-5</v>
      </c>
      <c r="O409" s="1">
        <v>0.99800384334660397</v>
      </c>
      <c r="P409" s="1">
        <v>5.4856945180254302E-4</v>
      </c>
      <c r="Q409" s="1">
        <v>-1.03162650188603</v>
      </c>
      <c r="R409" s="1">
        <v>0.39791114757141199</v>
      </c>
      <c r="S409" s="1">
        <v>3.5427497998867401</v>
      </c>
      <c r="T409" s="1">
        <v>-3.8619182723570402</v>
      </c>
      <c r="U409" s="1">
        <v>-3.2760382628344602</v>
      </c>
      <c r="V409" s="1">
        <v>-10.1519707914384</v>
      </c>
      <c r="W409" s="1">
        <v>-10.4021316930128</v>
      </c>
      <c r="X409" s="1">
        <v>-10.5347991911521</v>
      </c>
    </row>
    <row r="410" spans="1:24" x14ac:dyDescent="0.3">
      <c r="A410" s="3">
        <v>408</v>
      </c>
      <c r="B410" s="1">
        <v>0</v>
      </c>
      <c r="C410" s="1">
        <v>5.9210790119249804E-159</v>
      </c>
      <c r="D410" s="1">
        <v>0</v>
      </c>
      <c r="E410" s="1">
        <v>7.5486709744489601E-162</v>
      </c>
      <c r="F410" s="1">
        <v>4.7628035796186798E-3</v>
      </c>
      <c r="G410" s="1">
        <v>1.3065533531464999E-4</v>
      </c>
      <c r="H410" s="1">
        <v>2.3418760468776E-4</v>
      </c>
      <c r="I410" s="1">
        <v>-12569.476247721799</v>
      </c>
      <c r="J410" s="1">
        <v>0</v>
      </c>
      <c r="K410" s="1">
        <v>4.4408920985006202E-16</v>
      </c>
      <c r="L410" s="1">
        <v>0</v>
      </c>
      <c r="M410" s="1">
        <v>5.0337606834821597E-6</v>
      </c>
      <c r="N410" s="1">
        <v>4.7595855108087001E-5</v>
      </c>
      <c r="O410" s="1">
        <v>0.99800384334477199</v>
      </c>
      <c r="P410" s="1">
        <v>5.4854713255177905E-4</v>
      </c>
      <c r="Q410" s="1">
        <v>-1.0316265018906401</v>
      </c>
      <c r="R410" s="1">
        <v>0.39791109450985201</v>
      </c>
      <c r="S410" s="1">
        <v>3.5427493340434602</v>
      </c>
      <c r="T410" s="1">
        <v>-3.8619192273428</v>
      </c>
      <c r="U410" s="1">
        <v>-3.27607286768465</v>
      </c>
      <c r="V410" s="1">
        <v>-10.151971899261801</v>
      </c>
      <c r="W410" s="1">
        <v>-10.402131791488401</v>
      </c>
      <c r="X410" s="1">
        <v>-10.5347992165175</v>
      </c>
    </row>
    <row r="411" spans="1:24" x14ac:dyDescent="0.3">
      <c r="A411" s="3">
        <v>409</v>
      </c>
      <c r="B411" s="1">
        <v>0</v>
      </c>
      <c r="C411" s="1">
        <v>7.1389656920610399E-160</v>
      </c>
      <c r="D411" s="1">
        <v>0</v>
      </c>
      <c r="E411" s="1">
        <v>8.3339548962395694E-164</v>
      </c>
      <c r="F411" s="1">
        <v>4.6111342476433297E-3</v>
      </c>
      <c r="G411" s="1">
        <v>1.30527126785826E-4</v>
      </c>
      <c r="H411" s="1">
        <v>2.28137068399176E-4</v>
      </c>
      <c r="I411" s="1">
        <v>-12569.4762477239</v>
      </c>
      <c r="J411" s="1">
        <v>0</v>
      </c>
      <c r="K411" s="1">
        <v>4.4408920985006202E-16</v>
      </c>
      <c r="L411" s="1">
        <v>0</v>
      </c>
      <c r="M411" s="1">
        <v>5.0074619293605499E-6</v>
      </c>
      <c r="N411" s="1">
        <v>4.7595762586173802E-5</v>
      </c>
      <c r="O411" s="1">
        <v>0.99800384334325298</v>
      </c>
      <c r="P411" s="1">
        <v>5.4854644771485002E-4</v>
      </c>
      <c r="Q411" s="1">
        <v>-1.03162650247327</v>
      </c>
      <c r="R411" s="1">
        <v>0.39791108291115401</v>
      </c>
      <c r="S411" s="1">
        <v>3.54274930651352</v>
      </c>
      <c r="T411" s="1">
        <v>-3.8619197916661601</v>
      </c>
      <c r="U411" s="1">
        <v>-3.2761093826811098</v>
      </c>
      <c r="V411" s="1">
        <v>-10.151971899708499</v>
      </c>
      <c r="W411" s="1">
        <v>-10.402134914424501</v>
      </c>
      <c r="X411" s="1">
        <v>-10.534799472486201</v>
      </c>
    </row>
    <row r="412" spans="1:24" x14ac:dyDescent="0.3">
      <c r="A412" s="3">
        <v>410</v>
      </c>
      <c r="B412" s="1">
        <v>0</v>
      </c>
      <c r="C412" s="1">
        <v>6.9622516157520199E-160</v>
      </c>
      <c r="D412" s="1">
        <v>0</v>
      </c>
      <c r="E412" s="1">
        <v>6.12984410081483E-164</v>
      </c>
      <c r="F412" s="1">
        <v>4.6109565799641204E-3</v>
      </c>
      <c r="G412" s="1">
        <v>1.30524635838158E-4</v>
      </c>
      <c r="H412" s="1">
        <v>2.28137068399176E-4</v>
      </c>
      <c r="I412" s="1">
        <v>-12569.476247725701</v>
      </c>
      <c r="J412" s="1">
        <v>0</v>
      </c>
      <c r="K412" s="1">
        <v>4.4408920985006202E-16</v>
      </c>
      <c r="L412" s="1">
        <v>0</v>
      </c>
      <c r="M412" s="1">
        <v>4.3131234184965801E-6</v>
      </c>
      <c r="N412" s="1">
        <v>4.75876090836812E-5</v>
      </c>
      <c r="O412" s="1">
        <v>0.99800384334310299</v>
      </c>
      <c r="P412" s="1">
        <v>5.4853226613922103E-4</v>
      </c>
      <c r="Q412" s="1">
        <v>-1.0316265040363</v>
      </c>
      <c r="R412" s="1">
        <v>0.39791107878188697</v>
      </c>
      <c r="S412" s="1">
        <v>3.5427352245074699</v>
      </c>
      <c r="T412" s="1">
        <v>-3.8619201920752402</v>
      </c>
      <c r="U412" s="1">
        <v>-3.2761137245126299</v>
      </c>
      <c r="V412" s="1">
        <v>-10.151991480145099</v>
      </c>
      <c r="W412" s="1">
        <v>-10.4021349448167</v>
      </c>
      <c r="X412" s="1">
        <v>-10.5347995651462</v>
      </c>
    </row>
    <row r="413" spans="1:24" x14ac:dyDescent="0.3">
      <c r="A413" s="3">
        <v>411</v>
      </c>
      <c r="B413" s="1">
        <v>0</v>
      </c>
      <c r="C413" s="1">
        <v>1.2524032106141299E-160</v>
      </c>
      <c r="D413" s="1">
        <v>0</v>
      </c>
      <c r="E413" s="1">
        <v>2.0171405608761802E-164</v>
      </c>
      <c r="F413" s="1">
        <v>4.61087053640477E-3</v>
      </c>
      <c r="G413" s="1">
        <v>1.3052462191007601E-4</v>
      </c>
      <c r="H413" s="1">
        <v>2.28137068399176E-4</v>
      </c>
      <c r="I413" s="1">
        <v>-12569.476247725701</v>
      </c>
      <c r="J413" s="1">
        <v>0</v>
      </c>
      <c r="K413" s="1">
        <v>4.4408920985006202E-16</v>
      </c>
      <c r="L413" s="1">
        <v>0</v>
      </c>
      <c r="M413" s="1">
        <v>4.3094174070415003E-6</v>
      </c>
      <c r="N413" s="1">
        <v>4.7586687550190699E-5</v>
      </c>
      <c r="O413" s="1">
        <v>0.99800384334286696</v>
      </c>
      <c r="P413" s="1">
        <v>5.4853200958344798E-4</v>
      </c>
      <c r="Q413" s="1">
        <v>-1.0316265057237799</v>
      </c>
      <c r="R413" s="1">
        <v>0.39791107744493798</v>
      </c>
      <c r="S413" s="1">
        <v>3.5419410928047999</v>
      </c>
      <c r="T413" s="1">
        <v>-3.8619207355954801</v>
      </c>
      <c r="U413" s="1">
        <v>-3.2761210725490502</v>
      </c>
      <c r="V413" s="1">
        <v>-10.151991481018101</v>
      </c>
      <c r="W413" s="1">
        <v>-10.4021349449586</v>
      </c>
      <c r="X413" s="1">
        <v>-10.5347999560446</v>
      </c>
    </row>
    <row r="414" spans="1:24" x14ac:dyDescent="0.3">
      <c r="A414" s="3">
        <v>412</v>
      </c>
      <c r="B414" s="1">
        <v>0</v>
      </c>
      <c r="C414" s="1">
        <v>1.1312197177526701E-160</v>
      </c>
      <c r="D414" s="1">
        <v>0</v>
      </c>
      <c r="E414" s="1">
        <v>1.18746185754145E-164</v>
      </c>
      <c r="F414" s="1">
        <v>4.6108684921324604E-3</v>
      </c>
      <c r="G414" s="1">
        <v>1.3052347466184199E-4</v>
      </c>
      <c r="H414" s="1">
        <v>2.28137068399176E-4</v>
      </c>
      <c r="I414" s="1">
        <v>-12569.4762477328</v>
      </c>
      <c r="J414" s="1">
        <v>0</v>
      </c>
      <c r="K414" s="1">
        <v>4.4408920985006202E-16</v>
      </c>
      <c r="L414" s="1">
        <v>0</v>
      </c>
      <c r="M414" s="1">
        <v>4.28894073661045E-6</v>
      </c>
      <c r="N414" s="1">
        <v>4.7586559475835399E-5</v>
      </c>
      <c r="O414" s="1">
        <v>0.99800384334286396</v>
      </c>
      <c r="P414" s="1">
        <v>5.4853187755352702E-4</v>
      </c>
      <c r="Q414" s="1">
        <v>-1.03162650572395</v>
      </c>
      <c r="R414" s="1">
        <v>0.39791097893250399</v>
      </c>
      <c r="S414" s="1">
        <v>3.5419410882887701</v>
      </c>
      <c r="T414" s="1">
        <v>-3.86192242160815</v>
      </c>
      <c r="U414" s="1">
        <v>-3.2761276620713802</v>
      </c>
      <c r="V414" s="1">
        <v>-10.151991517118599</v>
      </c>
      <c r="W414" s="1">
        <v>-10.4021349474371</v>
      </c>
      <c r="X414" s="1">
        <v>-10.534800072891599</v>
      </c>
    </row>
    <row r="415" spans="1:24" x14ac:dyDescent="0.3">
      <c r="A415" s="3">
        <v>413</v>
      </c>
      <c r="B415" s="1">
        <v>0</v>
      </c>
      <c r="C415" s="1">
        <v>1.2268094096953001E-162</v>
      </c>
      <c r="D415" s="1">
        <v>0</v>
      </c>
      <c r="E415" s="1">
        <v>3.1047433705648102E-165</v>
      </c>
      <c r="F415" s="1">
        <v>4.61086006903244E-3</v>
      </c>
      <c r="G415" s="1">
        <v>1.30486329655558E-4</v>
      </c>
      <c r="H415" s="1">
        <v>2.28137068399176E-4</v>
      </c>
      <c r="I415" s="1">
        <v>-12569.476247758301</v>
      </c>
      <c r="J415" s="1">
        <v>0</v>
      </c>
      <c r="K415" s="1">
        <v>4.4408920985006202E-16</v>
      </c>
      <c r="L415" s="1">
        <v>0</v>
      </c>
      <c r="M415" s="1">
        <v>4.2410054417939997E-6</v>
      </c>
      <c r="N415" s="1">
        <v>4.7582413358648403E-5</v>
      </c>
      <c r="O415" s="1">
        <v>0.99800384334286396</v>
      </c>
      <c r="P415" s="1">
        <v>5.4852958387088303E-4</v>
      </c>
      <c r="Q415" s="1">
        <v>-1.03162651440228</v>
      </c>
      <c r="R415" s="1">
        <v>0.397910975345943</v>
      </c>
      <c r="S415" s="1">
        <v>3.5419410577307802</v>
      </c>
      <c r="T415" s="1">
        <v>-3.8619237747367601</v>
      </c>
      <c r="U415" s="1">
        <v>-3.2761429444501</v>
      </c>
      <c r="V415" s="1">
        <v>-10.1519915172453</v>
      </c>
      <c r="W415" s="1">
        <v>-10.402134975102401</v>
      </c>
      <c r="X415" s="1">
        <v>-10.5348000851405</v>
      </c>
    </row>
    <row r="416" spans="1:24" x14ac:dyDescent="0.3">
      <c r="A416" s="3">
        <v>414</v>
      </c>
      <c r="B416" s="1">
        <v>0</v>
      </c>
      <c r="C416" s="1">
        <v>1.1842728256286399E-162</v>
      </c>
      <c r="D416" s="1">
        <v>0</v>
      </c>
      <c r="E416" s="1">
        <v>3.17835266307816E-166</v>
      </c>
      <c r="F416" s="1">
        <v>4.6108319430802902E-3</v>
      </c>
      <c r="G416" s="1">
        <v>1.3048620203400901E-4</v>
      </c>
      <c r="H416" s="1">
        <v>2.28137068399176E-4</v>
      </c>
      <c r="I416" s="1">
        <v>-12569.476247758401</v>
      </c>
      <c r="J416" s="1">
        <v>0</v>
      </c>
      <c r="K416" s="1">
        <v>4.4408920985006202E-16</v>
      </c>
      <c r="L416" s="1">
        <v>0</v>
      </c>
      <c r="M416" s="1">
        <v>4.2266089752309702E-6</v>
      </c>
      <c r="N416" s="1">
        <v>4.7579658069364903E-5</v>
      </c>
      <c r="O416" s="1">
        <v>0.99800384334286296</v>
      </c>
      <c r="P416" s="1">
        <v>5.4848862493478705E-4</v>
      </c>
      <c r="Q416" s="1">
        <v>-1.0316265144026999</v>
      </c>
      <c r="R416" s="1">
        <v>0.397910970222278</v>
      </c>
      <c r="S416" s="1">
        <v>3.5419410562478499</v>
      </c>
      <c r="T416" s="1">
        <v>-3.8619238856889999</v>
      </c>
      <c r="U416" s="1">
        <v>-3.2761592673424298</v>
      </c>
      <c r="V416" s="1">
        <v>-10.1519915198084</v>
      </c>
      <c r="W416" s="1">
        <v>-10.402135406601699</v>
      </c>
      <c r="X416" s="1">
        <v>-10.5348794534166</v>
      </c>
    </row>
    <row r="417" spans="1:24" x14ac:dyDescent="0.3">
      <c r="A417" s="3">
        <v>415</v>
      </c>
      <c r="B417" s="1">
        <v>0</v>
      </c>
      <c r="C417" s="1">
        <v>6.2770385304465197E-163</v>
      </c>
      <c r="D417" s="1">
        <v>0</v>
      </c>
      <c r="E417" s="1">
        <v>2.0092935706304799E-166</v>
      </c>
      <c r="F417" s="1">
        <v>4.6035336280290697E-3</v>
      </c>
      <c r="G417" s="1">
        <v>1.3042448152200201E-4</v>
      </c>
      <c r="H417" s="1">
        <v>2.28137068399176E-4</v>
      </c>
      <c r="I417" s="1">
        <v>-12569.4762477678</v>
      </c>
      <c r="J417" s="1">
        <v>0</v>
      </c>
      <c r="K417" s="1">
        <v>4.4408920985006202E-16</v>
      </c>
      <c r="L417" s="1">
        <v>0</v>
      </c>
      <c r="M417" s="1">
        <v>4.2229164317923297E-6</v>
      </c>
      <c r="N417" s="1">
        <v>4.7552688501762799E-5</v>
      </c>
      <c r="O417" s="1">
        <v>0.99800384334126002</v>
      </c>
      <c r="P417" s="1">
        <v>5.4848681429315498E-4</v>
      </c>
      <c r="Q417" s="1">
        <v>-1.0316265380685901</v>
      </c>
      <c r="R417" s="1">
        <v>0.39791096990558</v>
      </c>
      <c r="S417" s="1">
        <v>3.54194105616949</v>
      </c>
      <c r="T417" s="1">
        <v>-3.8619239523145801</v>
      </c>
      <c r="U417" s="1">
        <v>-3.2761849928971398</v>
      </c>
      <c r="V417" s="1">
        <v>-10.151991522796299</v>
      </c>
      <c r="W417" s="1">
        <v>-10.4021354132136</v>
      </c>
      <c r="X417" s="1">
        <v>-10.5348864579036</v>
      </c>
    </row>
    <row r="418" spans="1:24" x14ac:dyDescent="0.3">
      <c r="A418" s="3">
        <v>416</v>
      </c>
      <c r="B418" s="1">
        <v>0</v>
      </c>
      <c r="C418" s="1">
        <v>4.15649894531637E-163</v>
      </c>
      <c r="D418" s="1">
        <v>0</v>
      </c>
      <c r="E418" s="1">
        <v>3.1055362079680901E-167</v>
      </c>
      <c r="F418" s="1">
        <v>4.5748314654666103E-3</v>
      </c>
      <c r="G418" s="1">
        <v>1.3042435580379999E-4</v>
      </c>
      <c r="H418" s="1">
        <v>2.26856351647324E-4</v>
      </c>
      <c r="I418" s="1">
        <v>-12569.476247770501</v>
      </c>
      <c r="J418" s="1">
        <v>0</v>
      </c>
      <c r="K418" s="1">
        <v>4.4408920985006202E-16</v>
      </c>
      <c r="L418" s="1">
        <v>0</v>
      </c>
      <c r="M418" s="1">
        <v>4.2229157320394003E-6</v>
      </c>
      <c r="N418" s="1">
        <v>4.75523380962521E-5</v>
      </c>
      <c r="O418" s="1">
        <v>0.99800384334126002</v>
      </c>
      <c r="P418" s="1">
        <v>5.4848592509054099E-4</v>
      </c>
      <c r="Q418" s="1">
        <v>-1.0316265396177</v>
      </c>
      <c r="R418" s="1">
        <v>0.39791096960355499</v>
      </c>
      <c r="S418" s="1">
        <v>3.5416758249533302</v>
      </c>
      <c r="T418" s="1">
        <v>-3.8619242816091899</v>
      </c>
      <c r="U418" s="1">
        <v>-3.2762312308754402</v>
      </c>
      <c r="V418" s="1">
        <v>-10.151992115070099</v>
      </c>
      <c r="W418" s="1">
        <v>-10.4021355351752</v>
      </c>
      <c r="X418" s="1">
        <v>-10.534918711848199</v>
      </c>
    </row>
    <row r="419" spans="1:24" x14ac:dyDescent="0.3">
      <c r="A419" s="3">
        <v>417</v>
      </c>
      <c r="B419" s="1">
        <v>0</v>
      </c>
      <c r="C419" s="1">
        <v>1.38462502869766E-163</v>
      </c>
      <c r="D419" s="1">
        <v>0</v>
      </c>
      <c r="E419" s="1">
        <v>1.7842892282708801E-167</v>
      </c>
      <c r="F419" s="1">
        <v>4.57334387690985E-3</v>
      </c>
      <c r="G419" s="1">
        <v>1.3042372940264899E-4</v>
      </c>
      <c r="H419" s="1">
        <v>2.26856351647324E-4</v>
      </c>
      <c r="I419" s="1">
        <v>-12569.476248795399</v>
      </c>
      <c r="J419" s="1">
        <v>0</v>
      </c>
      <c r="K419" s="1">
        <v>4.4408920985006202E-16</v>
      </c>
      <c r="L419" s="1">
        <v>0</v>
      </c>
      <c r="M419" s="1">
        <v>4.2165342261748103E-6</v>
      </c>
      <c r="N419" s="1">
        <v>4.7552033480095203E-5</v>
      </c>
      <c r="O419" s="1">
        <v>0.99800384334125203</v>
      </c>
      <c r="P419" s="1">
        <v>5.4848592059473004E-4</v>
      </c>
      <c r="Q419" s="1">
        <v>-1.0316265397203499</v>
      </c>
      <c r="R419" s="1">
        <v>0.39791096033574302</v>
      </c>
      <c r="S419" s="1">
        <v>3.5416758202667702</v>
      </c>
      <c r="T419" s="1">
        <v>-3.8619242853531901</v>
      </c>
      <c r="U419" s="1">
        <v>-3.2763100093170801</v>
      </c>
      <c r="V419" s="1">
        <v>-10.1519922593963</v>
      </c>
      <c r="W419" s="1">
        <v>-10.4021356623379</v>
      </c>
      <c r="X419" s="1">
        <v>-10.534919637268301</v>
      </c>
    </row>
    <row r="420" spans="1:24" x14ac:dyDescent="0.3">
      <c r="A420" s="3">
        <v>418</v>
      </c>
      <c r="B420" s="1">
        <v>0</v>
      </c>
      <c r="C420" s="1">
        <v>1.17724906076356E-163</v>
      </c>
      <c r="D420" s="1">
        <v>0</v>
      </c>
      <c r="E420" s="1">
        <v>6.96288698825915E-168</v>
      </c>
      <c r="F420" s="1">
        <v>4.5733438606277901E-3</v>
      </c>
      <c r="G420" s="1">
        <v>1.2788543367486799E-4</v>
      </c>
      <c r="H420" s="1">
        <v>2.26856351647324E-4</v>
      </c>
      <c r="I420" s="1">
        <v>-12569.4762487956</v>
      </c>
      <c r="J420" s="1">
        <v>0</v>
      </c>
      <c r="K420" s="1">
        <v>4.4408920985006202E-16</v>
      </c>
      <c r="L420" s="1">
        <v>0</v>
      </c>
      <c r="M420" s="1">
        <v>4.2163860874790903E-6</v>
      </c>
      <c r="N420" s="1">
        <v>4.7532497942579E-5</v>
      </c>
      <c r="O420" s="1">
        <v>0.998003843341147</v>
      </c>
      <c r="P420" s="1">
        <v>5.4848422694253997E-4</v>
      </c>
      <c r="Q420" s="1">
        <v>-1.0316265400578699</v>
      </c>
      <c r="R420" s="1">
        <v>0.39791085340068999</v>
      </c>
      <c r="S420" s="1">
        <v>3.5412472099956198</v>
      </c>
      <c r="T420" s="1">
        <v>-3.86192445170613</v>
      </c>
      <c r="U420" s="1">
        <v>-3.27633350144488</v>
      </c>
      <c r="V420" s="1">
        <v>-10.1519990671315</v>
      </c>
      <c r="W420" s="1">
        <v>-10.4021357629729</v>
      </c>
      <c r="X420" s="1">
        <v>-10.534919638922499</v>
      </c>
    </row>
    <row r="421" spans="1:24" x14ac:dyDescent="0.3">
      <c r="A421" s="3">
        <v>419</v>
      </c>
      <c r="B421" s="1">
        <v>0</v>
      </c>
      <c r="C421" s="1">
        <v>2.70971935846389E-164</v>
      </c>
      <c r="D421" s="1">
        <v>0</v>
      </c>
      <c r="E421" s="1">
        <v>3.5382196187994299E-168</v>
      </c>
      <c r="F421" s="1">
        <v>4.5733436422641903E-3</v>
      </c>
      <c r="G421" s="1">
        <v>1.2724061242217101E-4</v>
      </c>
      <c r="H421" s="1">
        <v>2.2076673145530399E-4</v>
      </c>
      <c r="I421" s="1">
        <v>-12569.476251603301</v>
      </c>
      <c r="J421" s="1">
        <v>0</v>
      </c>
      <c r="K421" s="1">
        <v>4.4408920985006202E-16</v>
      </c>
      <c r="L421" s="1">
        <v>0</v>
      </c>
      <c r="M421" s="1">
        <v>4.2163639287740996E-6</v>
      </c>
      <c r="N421" s="1">
        <v>4.75324970688104E-5</v>
      </c>
      <c r="O421" s="1">
        <v>0.998003843340734</v>
      </c>
      <c r="P421" s="1">
        <v>5.4848221154234602E-4</v>
      </c>
      <c r="Q421" s="1">
        <v>-1.0316265420762001</v>
      </c>
      <c r="R421" s="1">
        <v>0.39791084197902299</v>
      </c>
      <c r="S421" s="1">
        <v>3.5406857788599502</v>
      </c>
      <c r="T421" s="1">
        <v>-3.8619244556592598</v>
      </c>
      <c r="U421" s="1">
        <v>-3.2763569286916199</v>
      </c>
      <c r="V421" s="1">
        <v>-10.1519991150612</v>
      </c>
      <c r="W421" s="1">
        <v>-10.402135784117901</v>
      </c>
      <c r="X421" s="1">
        <v>-10.534919674032899</v>
      </c>
    </row>
    <row r="422" spans="1:24" x14ac:dyDescent="0.3">
      <c r="A422" s="3">
        <v>420</v>
      </c>
      <c r="B422" s="1">
        <v>0</v>
      </c>
      <c r="C422" s="1">
        <v>5.8054059961817302E-165</v>
      </c>
      <c r="D422" s="1">
        <v>0</v>
      </c>
      <c r="E422" s="1">
        <v>2.7692479201137501E-168</v>
      </c>
      <c r="F422" s="1">
        <v>4.5251667530105998E-3</v>
      </c>
      <c r="G422" s="1">
        <v>1.26033473115091E-4</v>
      </c>
      <c r="H422" s="1">
        <v>2.15038474758732E-4</v>
      </c>
      <c r="I422" s="1">
        <v>-12569.4762516054</v>
      </c>
      <c r="J422" s="1">
        <v>0</v>
      </c>
      <c r="K422" s="1">
        <v>4.4408920985006202E-16</v>
      </c>
      <c r="L422" s="1">
        <v>0</v>
      </c>
      <c r="M422" s="1">
        <v>4.2129224743981096E-6</v>
      </c>
      <c r="N422" s="1">
        <v>4.7504486807613702E-5</v>
      </c>
      <c r="O422" s="1">
        <v>0.99800384334065795</v>
      </c>
      <c r="P422" s="1">
        <v>5.4848199521559198E-4</v>
      </c>
      <c r="Q422" s="1">
        <v>-1.03162654215268</v>
      </c>
      <c r="R422" s="1">
        <v>0.397910840359188</v>
      </c>
      <c r="S422" s="1">
        <v>3.5406856453634199</v>
      </c>
      <c r="T422" s="1">
        <v>-3.8619272975717198</v>
      </c>
      <c r="U422" s="1">
        <v>-3.2763597273440501</v>
      </c>
      <c r="V422" s="1">
        <v>-10.1519991162014</v>
      </c>
      <c r="W422" s="1">
        <v>-10.402136555718799</v>
      </c>
      <c r="X422" s="1">
        <v>-10.5349197543716</v>
      </c>
    </row>
    <row r="423" spans="1:24" x14ac:dyDescent="0.3">
      <c r="A423" s="3">
        <v>421</v>
      </c>
      <c r="B423" s="1">
        <v>0</v>
      </c>
      <c r="C423" s="1">
        <v>4.6729491537200597E-165</v>
      </c>
      <c r="D423" s="1">
        <v>0</v>
      </c>
      <c r="E423" s="1">
        <v>1.24338004197441E-168</v>
      </c>
      <c r="F423" s="1">
        <v>4.5233165953450999E-3</v>
      </c>
      <c r="G423" s="1">
        <v>1.24736553221148E-4</v>
      </c>
      <c r="H423" s="1">
        <v>2.15038474758732E-4</v>
      </c>
      <c r="I423" s="1">
        <v>-12569.4762517694</v>
      </c>
      <c r="J423" s="1">
        <v>0</v>
      </c>
      <c r="K423" s="1">
        <v>4.4408920985006202E-16</v>
      </c>
      <c r="L423" s="1">
        <v>0</v>
      </c>
      <c r="M423" s="1">
        <v>4.2129108814536496E-6</v>
      </c>
      <c r="N423" s="1">
        <v>4.7501639711428698E-5</v>
      </c>
      <c r="O423" s="1">
        <v>0.99800384334065695</v>
      </c>
      <c r="P423" s="1">
        <v>5.4848121081493601E-4</v>
      </c>
      <c r="Q423" s="1">
        <v>-1.0316265422062301</v>
      </c>
      <c r="R423" s="1">
        <v>0.39791083222943302</v>
      </c>
      <c r="S423" s="1">
        <v>3.5403115799143601</v>
      </c>
      <c r="T423" s="1">
        <v>-3.8619331264641201</v>
      </c>
      <c r="U423" s="1">
        <v>-3.27636447397078</v>
      </c>
      <c r="V423" s="1">
        <v>-10.1519991328499</v>
      </c>
      <c r="W423" s="1">
        <v>-10.4021365885944</v>
      </c>
      <c r="X423" s="1">
        <v>-10.534919755802999</v>
      </c>
    </row>
    <row r="424" spans="1:24" x14ac:dyDescent="0.3">
      <c r="A424" s="3">
        <v>422</v>
      </c>
      <c r="B424" s="1">
        <v>0</v>
      </c>
      <c r="C424" s="1">
        <v>1.17749166613753E-165</v>
      </c>
      <c r="D424" s="1">
        <v>0</v>
      </c>
      <c r="E424" s="1">
        <v>4.44764587245632E-169</v>
      </c>
      <c r="F424" s="1">
        <v>4.5231828678077204E-3</v>
      </c>
      <c r="G424" s="1">
        <v>1.2295029824741801E-4</v>
      </c>
      <c r="H424" s="1">
        <v>2.15038474758732E-4</v>
      </c>
      <c r="I424" s="1">
        <v>-12569.4762519173</v>
      </c>
      <c r="J424" s="1">
        <v>0</v>
      </c>
      <c r="K424" s="1">
        <v>4.4408920985006202E-16</v>
      </c>
      <c r="L424" s="1">
        <v>0</v>
      </c>
      <c r="M424" s="1">
        <v>4.2038534747728804E-6</v>
      </c>
      <c r="N424" s="1">
        <v>4.7475476021709398E-5</v>
      </c>
      <c r="O424" s="1">
        <v>0.99800384333938397</v>
      </c>
      <c r="P424" s="1">
        <v>5.4847891023947605E-4</v>
      </c>
      <c r="Q424" s="1">
        <v>-1.0316265422133799</v>
      </c>
      <c r="R424" s="1">
        <v>0.39791079792865902</v>
      </c>
      <c r="S424" s="1">
        <v>3.5400775941633</v>
      </c>
      <c r="T424" s="1">
        <v>-3.8619368472695399</v>
      </c>
      <c r="U424" s="1">
        <v>-3.2764171501950501</v>
      </c>
      <c r="V424" s="1">
        <v>-10.151999133562001</v>
      </c>
      <c r="W424" s="1">
        <v>-10.402145513723299</v>
      </c>
      <c r="X424" s="1">
        <v>-10.5349199246578</v>
      </c>
    </row>
    <row r="425" spans="1:24" x14ac:dyDescent="0.3">
      <c r="A425" s="3">
        <v>423</v>
      </c>
      <c r="B425" s="1">
        <v>0</v>
      </c>
      <c r="C425" s="1">
        <v>4.3583199577706201E-166</v>
      </c>
      <c r="D425" s="1">
        <v>0</v>
      </c>
      <c r="E425" s="1">
        <v>7.3178813399324597E-170</v>
      </c>
      <c r="F425" s="1">
        <v>4.5221577108541496E-3</v>
      </c>
      <c r="G425" s="1">
        <v>1.2295029719614501E-4</v>
      </c>
      <c r="H425" s="1">
        <v>2.15038474758732E-4</v>
      </c>
      <c r="I425" s="1">
        <v>-12569.476251951901</v>
      </c>
      <c r="J425" s="1">
        <v>0</v>
      </c>
      <c r="K425" s="1">
        <v>4.4408920985006202E-16</v>
      </c>
      <c r="L425" s="1">
        <v>0</v>
      </c>
      <c r="M425" s="1">
        <v>4.2038508669322402E-6</v>
      </c>
      <c r="N425" s="1">
        <v>4.7474850837010899E-5</v>
      </c>
      <c r="O425" s="1">
        <v>0.99800384333937298</v>
      </c>
      <c r="P425" s="1">
        <v>5.4847840414982301E-4</v>
      </c>
      <c r="Q425" s="1">
        <v>-1.0316265454171201</v>
      </c>
      <c r="R425" s="1">
        <v>0.39791078462500301</v>
      </c>
      <c r="S425" s="1">
        <v>3.54007758337807</v>
      </c>
      <c r="T425" s="1">
        <v>-3.8619369999202098</v>
      </c>
      <c r="U425" s="1">
        <v>-3.2764193502750998</v>
      </c>
      <c r="V425" s="1">
        <v>-10.1519991343651</v>
      </c>
      <c r="W425" s="1">
        <v>-10.402145568015801</v>
      </c>
      <c r="X425" s="1">
        <v>-10.5349238520476</v>
      </c>
    </row>
    <row r="426" spans="1:24" x14ac:dyDescent="0.3">
      <c r="A426" s="3">
        <v>424</v>
      </c>
      <c r="B426" s="1">
        <v>0</v>
      </c>
      <c r="C426" s="1">
        <v>9.6709852024490206E-167</v>
      </c>
      <c r="D426" s="1">
        <v>0</v>
      </c>
      <c r="E426" s="1">
        <v>5.9733407773963698E-170</v>
      </c>
      <c r="F426" s="1">
        <v>4.5221545032459402E-3</v>
      </c>
      <c r="G426" s="1">
        <v>1.2294996229846901E-4</v>
      </c>
      <c r="H426" s="1">
        <v>2.15038474758732E-4</v>
      </c>
      <c r="I426" s="1">
        <v>-12569.4762519878</v>
      </c>
      <c r="J426" s="1">
        <v>0</v>
      </c>
      <c r="K426" s="1">
        <v>4.4408920985006202E-16</v>
      </c>
      <c r="L426" s="1">
        <v>0</v>
      </c>
      <c r="M426" s="1">
        <v>4.2038486635988602E-6</v>
      </c>
      <c r="N426" s="1">
        <v>4.74745591624056E-5</v>
      </c>
      <c r="O426" s="1">
        <v>0.99800384333937298</v>
      </c>
      <c r="P426" s="1">
        <v>5.4847715154224003E-4</v>
      </c>
      <c r="Q426" s="1">
        <v>-1.0316265454248901</v>
      </c>
      <c r="R426" s="1">
        <v>0.397910467956267</v>
      </c>
      <c r="S426" s="1">
        <v>3.5400775579452302</v>
      </c>
      <c r="T426" s="1">
        <v>-3.8619380513489499</v>
      </c>
      <c r="U426" s="1">
        <v>-3.27643849465364</v>
      </c>
      <c r="V426" s="1">
        <v>-10.152000878336599</v>
      </c>
      <c r="W426" s="1">
        <v>-10.402145568289599</v>
      </c>
      <c r="X426" s="1">
        <v>-10.5349727927813</v>
      </c>
    </row>
    <row r="427" spans="1:24" x14ac:dyDescent="0.3">
      <c r="A427" s="3">
        <v>425</v>
      </c>
      <c r="B427" s="1">
        <v>0</v>
      </c>
      <c r="C427" s="1">
        <v>3.7761223551513798E-167</v>
      </c>
      <c r="D427" s="1">
        <v>0</v>
      </c>
      <c r="E427" s="1">
        <v>3.3492396038343197E-170</v>
      </c>
      <c r="F427" s="1">
        <v>4.5220454123112803E-3</v>
      </c>
      <c r="G427" s="1">
        <v>1.2294289729725301E-4</v>
      </c>
      <c r="H427" s="1">
        <v>2.15038474758732E-4</v>
      </c>
      <c r="I427" s="1">
        <v>-12569.4762524013</v>
      </c>
      <c r="J427" s="1">
        <v>0</v>
      </c>
      <c r="K427" s="1">
        <v>4.4408920985006202E-16</v>
      </c>
      <c r="L427" s="1">
        <v>0</v>
      </c>
      <c r="M427" s="1">
        <v>4.20381784369965E-6</v>
      </c>
      <c r="N427" s="1">
        <v>4.7473709657187301E-5</v>
      </c>
      <c r="O427" s="1">
        <v>0.998003843339337</v>
      </c>
      <c r="P427" s="1">
        <v>5.4847694523435303E-4</v>
      </c>
      <c r="Q427" s="1">
        <v>-1.0316265454279601</v>
      </c>
      <c r="R427" s="1">
        <v>0.397910410243006</v>
      </c>
      <c r="S427" s="1">
        <v>3.54007755732819</v>
      </c>
      <c r="T427" s="1">
        <v>-3.8619387133847898</v>
      </c>
      <c r="U427" s="1">
        <v>-3.2764653557056098</v>
      </c>
      <c r="V427" s="1">
        <v>-10.152000880958701</v>
      </c>
      <c r="W427" s="1">
        <v>-10.4021503513569</v>
      </c>
      <c r="X427" s="1">
        <v>-10.534974303642599</v>
      </c>
    </row>
    <row r="428" spans="1:24" x14ac:dyDescent="0.3">
      <c r="A428" s="3">
        <v>426</v>
      </c>
      <c r="B428" s="1">
        <v>0</v>
      </c>
      <c r="C428" s="1">
        <v>1.3592608425872301E-167</v>
      </c>
      <c r="D428" s="1">
        <v>0</v>
      </c>
      <c r="E428" s="1">
        <v>2.4528656119385101E-170</v>
      </c>
      <c r="F428" s="1">
        <v>4.5220437051398501E-3</v>
      </c>
      <c r="G428" s="1">
        <v>1.2291702980194599E-4</v>
      </c>
      <c r="H428" s="1">
        <v>2.15038474758732E-4</v>
      </c>
      <c r="I428" s="1">
        <v>-12569.4762524015</v>
      </c>
      <c r="J428" s="1">
        <v>0</v>
      </c>
      <c r="K428" s="1">
        <v>4.4408920985006202E-16</v>
      </c>
      <c r="L428" s="1">
        <v>0</v>
      </c>
      <c r="M428" s="1">
        <v>4.1790494534190601E-6</v>
      </c>
      <c r="N428" s="1">
        <v>4.7473692755240601E-5</v>
      </c>
      <c r="O428" s="1">
        <v>0.998003843339337</v>
      </c>
      <c r="P428" s="1">
        <v>5.4845607597953799E-4</v>
      </c>
      <c r="Q428" s="1">
        <v>-1.0316265486229601</v>
      </c>
      <c r="R428" s="1">
        <v>0.39791040627924001</v>
      </c>
      <c r="S428" s="1">
        <v>3.5400775287106399</v>
      </c>
      <c r="T428" s="1">
        <v>-3.86193872197259</v>
      </c>
      <c r="U428" s="1">
        <v>-3.2764799197787302</v>
      </c>
      <c r="V428" s="1">
        <v>-10.152193123060901</v>
      </c>
      <c r="W428" s="1">
        <v>-10.4021539319391</v>
      </c>
      <c r="X428" s="1">
        <v>-10.5349772063266</v>
      </c>
    </row>
    <row r="429" spans="1:24" x14ac:dyDescent="0.3">
      <c r="A429" s="3">
        <v>427</v>
      </c>
      <c r="B429" s="1">
        <v>0</v>
      </c>
      <c r="C429" s="1">
        <v>3.5731223163809801E-168</v>
      </c>
      <c r="D429" s="1">
        <v>0</v>
      </c>
      <c r="E429" s="1">
        <v>1.4244429521752E-170</v>
      </c>
      <c r="F429" s="1">
        <v>4.52198893174617E-3</v>
      </c>
      <c r="G429" s="1">
        <v>1.2291702854327099E-4</v>
      </c>
      <c r="H429" s="1">
        <v>2.15038474758732E-4</v>
      </c>
      <c r="I429" s="1">
        <v>-12569.476252401601</v>
      </c>
      <c r="J429" s="1">
        <v>0</v>
      </c>
      <c r="K429" s="1">
        <v>4.4408920985006202E-16</v>
      </c>
      <c r="L429" s="1">
        <v>0</v>
      </c>
      <c r="M429" s="1">
        <v>4.05635764743213E-6</v>
      </c>
      <c r="N429" s="1">
        <v>4.7471604370143998E-5</v>
      </c>
      <c r="O429" s="1">
        <v>0.99800384333908898</v>
      </c>
      <c r="P429" s="1">
        <v>5.4845397059371799E-4</v>
      </c>
      <c r="Q429" s="1">
        <v>-1.0316265490419101</v>
      </c>
      <c r="R429" s="1">
        <v>0.397910345054651</v>
      </c>
      <c r="S429" s="1">
        <v>3.5400775147302102</v>
      </c>
      <c r="T429" s="1">
        <v>-3.86193881726305</v>
      </c>
      <c r="U429" s="1">
        <v>-3.27655074973736</v>
      </c>
      <c r="V429" s="1">
        <v>-10.152193211586001</v>
      </c>
      <c r="W429" s="1">
        <v>-10.4021547993165</v>
      </c>
      <c r="X429" s="1">
        <v>-10.534977638725501</v>
      </c>
    </row>
    <row r="430" spans="1:24" x14ac:dyDescent="0.3">
      <c r="A430" s="3">
        <v>428</v>
      </c>
      <c r="B430" s="1">
        <v>0</v>
      </c>
      <c r="C430" s="1">
        <v>1.0898714258707001E-168</v>
      </c>
      <c r="D430" s="1">
        <v>0</v>
      </c>
      <c r="E430" s="1">
        <v>5.1315578507647903E-171</v>
      </c>
      <c r="F430" s="1">
        <v>4.5213812467562601E-3</v>
      </c>
      <c r="G430" s="1">
        <v>1.2291701494649299E-4</v>
      </c>
      <c r="H430" s="1">
        <v>2.15038474758732E-4</v>
      </c>
      <c r="I430" s="1">
        <v>-12569.476252401701</v>
      </c>
      <c r="J430" s="1">
        <v>0</v>
      </c>
      <c r="K430" s="1">
        <v>4.4408920985006202E-16</v>
      </c>
      <c r="L430" s="1">
        <v>0</v>
      </c>
      <c r="M430" s="1">
        <v>4.0529543209850996E-6</v>
      </c>
      <c r="N430" s="1">
        <v>4.7471435198452898E-5</v>
      </c>
      <c r="O430" s="1">
        <v>0.99800384333908898</v>
      </c>
      <c r="P430" s="1">
        <v>5.4841937664828696E-4</v>
      </c>
      <c r="Q430" s="1">
        <v>-1.03162654973157</v>
      </c>
      <c r="R430" s="1">
        <v>0.39791030975075797</v>
      </c>
      <c r="S430" s="1">
        <v>3.5400775126201398</v>
      </c>
      <c r="T430" s="1">
        <v>-3.86194149138033</v>
      </c>
      <c r="U430" s="1">
        <v>-3.2765698425432599</v>
      </c>
      <c r="V430" s="1">
        <v>-10.152193224975401</v>
      </c>
      <c r="W430" s="1">
        <v>-10.402154799750701</v>
      </c>
      <c r="X430" s="1">
        <v>-10.534977695457901</v>
      </c>
    </row>
    <row r="431" spans="1:24" x14ac:dyDescent="0.3">
      <c r="A431" s="3">
        <v>429</v>
      </c>
      <c r="B431" s="1">
        <v>0</v>
      </c>
      <c r="C431" s="1">
        <v>2.6389389272328501E-169</v>
      </c>
      <c r="D431" s="1">
        <v>0</v>
      </c>
      <c r="E431" s="1">
        <v>1.01615486485489E-171</v>
      </c>
      <c r="F431" s="1">
        <v>4.4847004081654896E-3</v>
      </c>
      <c r="G431" s="1">
        <v>1.22909575394993E-4</v>
      </c>
      <c r="H431" s="1">
        <v>2.15038474758732E-4</v>
      </c>
      <c r="I431" s="1">
        <v>-12569.476252401701</v>
      </c>
      <c r="J431" s="1">
        <v>0</v>
      </c>
      <c r="K431" s="1">
        <v>4.4408920985006202E-16</v>
      </c>
      <c r="L431" s="1">
        <v>0</v>
      </c>
      <c r="M431" s="1">
        <v>4.0521708069420202E-6</v>
      </c>
      <c r="N431" s="1">
        <v>4.7471344745401897E-5</v>
      </c>
      <c r="O431" s="1">
        <v>0.99800384333908598</v>
      </c>
      <c r="P431" s="1">
        <v>5.4790534189007095E-4</v>
      </c>
      <c r="Q431" s="1">
        <v>-1.0316265502094899</v>
      </c>
      <c r="R431" s="1">
        <v>0.39791026782065497</v>
      </c>
      <c r="S431" s="1">
        <v>3.54007742834259</v>
      </c>
      <c r="T431" s="1">
        <v>-3.8619415897648599</v>
      </c>
      <c r="U431" s="1">
        <v>-3.2765750833068599</v>
      </c>
      <c r="V431" s="1">
        <v>-10.152193805781501</v>
      </c>
      <c r="W431" s="1">
        <v>-10.4021584804002</v>
      </c>
      <c r="X431" s="1">
        <v>-10.5349800335803</v>
      </c>
    </row>
    <row r="432" spans="1:24" x14ac:dyDescent="0.3">
      <c r="A432" s="3">
        <v>430</v>
      </c>
      <c r="B432" s="1">
        <v>0</v>
      </c>
      <c r="C432" s="1">
        <v>1.20055937802574E-169</v>
      </c>
      <c r="D432" s="1">
        <v>0</v>
      </c>
      <c r="E432" s="1">
        <v>3.7094505543996501E-172</v>
      </c>
      <c r="F432" s="1">
        <v>4.4846953797328401E-3</v>
      </c>
      <c r="G432" s="1">
        <v>1.2266961704531E-4</v>
      </c>
      <c r="H432" s="1">
        <v>2.15038474758732E-4</v>
      </c>
      <c r="I432" s="1">
        <v>-12569.476252401801</v>
      </c>
      <c r="J432" s="1">
        <v>0</v>
      </c>
      <c r="K432" s="1">
        <v>4.4408920985006202E-16</v>
      </c>
      <c r="L432" s="1">
        <v>0</v>
      </c>
      <c r="M432" s="1">
        <v>4.0499711761546604E-6</v>
      </c>
      <c r="N432" s="1">
        <v>4.74708873835623E-5</v>
      </c>
      <c r="O432" s="1">
        <v>0.99800384333908498</v>
      </c>
      <c r="P432" s="1">
        <v>5.4790532260836201E-4</v>
      </c>
      <c r="Q432" s="1">
        <v>-1.03162655181677</v>
      </c>
      <c r="R432" s="1">
        <v>0.39791001695669598</v>
      </c>
      <c r="S432" s="1">
        <v>3.5400774257019201</v>
      </c>
      <c r="T432" s="1">
        <v>-3.86194849441058</v>
      </c>
      <c r="U432" s="1">
        <v>-3.2766060726649502</v>
      </c>
      <c r="V432" s="1">
        <v>-10.1521938061311</v>
      </c>
      <c r="W432" s="1">
        <v>-10.402218338768</v>
      </c>
      <c r="X432" s="1">
        <v>-10.534980062513201</v>
      </c>
    </row>
    <row r="433" spans="1:24" x14ac:dyDescent="0.3">
      <c r="A433" s="3">
        <v>431</v>
      </c>
      <c r="B433" s="1">
        <v>0</v>
      </c>
      <c r="C433" s="1">
        <v>7.1297835500983602E-171</v>
      </c>
      <c r="D433" s="1">
        <v>0</v>
      </c>
      <c r="E433" s="1">
        <v>3.3736136657457401E-172</v>
      </c>
      <c r="F433" s="1">
        <v>4.4717454582482198E-3</v>
      </c>
      <c r="G433" s="1">
        <v>1.1805755587105901E-4</v>
      </c>
      <c r="H433" s="1">
        <v>2.15038474758732E-4</v>
      </c>
      <c r="I433" s="1">
        <v>-12569.4763037794</v>
      </c>
      <c r="J433" s="1">
        <v>0</v>
      </c>
      <c r="K433" s="1">
        <v>4.4408920985006202E-16</v>
      </c>
      <c r="L433" s="1">
        <v>0</v>
      </c>
      <c r="M433" s="1">
        <v>4.0498343007197799E-6</v>
      </c>
      <c r="N433" s="1">
        <v>4.74708509758315E-5</v>
      </c>
      <c r="O433" s="1">
        <v>0.99800384333874204</v>
      </c>
      <c r="P433" s="1">
        <v>5.4789578912769305E-4</v>
      </c>
      <c r="Q433" s="1">
        <v>-1.03162655183342</v>
      </c>
      <c r="R433" s="1">
        <v>0.39791001639678297</v>
      </c>
      <c r="S433" s="1">
        <v>3.5400771025814599</v>
      </c>
      <c r="T433" s="1">
        <v>-3.86194916504693</v>
      </c>
      <c r="U433" s="1">
        <v>-3.2766321013361601</v>
      </c>
      <c r="V433" s="1">
        <v>-10.1521942172763</v>
      </c>
      <c r="W433" s="1">
        <v>-10.4022183995685</v>
      </c>
      <c r="X433" s="1">
        <v>-10.534980276383701</v>
      </c>
    </row>
    <row r="434" spans="1:24" x14ac:dyDescent="0.3">
      <c r="A434" s="3">
        <v>432</v>
      </c>
      <c r="B434" s="1">
        <v>0</v>
      </c>
      <c r="C434" s="1">
        <v>4.3305600220097704E-171</v>
      </c>
      <c r="D434" s="1">
        <v>0</v>
      </c>
      <c r="E434" s="1">
        <v>1.8522634154941499E-172</v>
      </c>
      <c r="F434" s="1">
        <v>4.4717454550237496E-3</v>
      </c>
      <c r="G434" s="1">
        <v>1.18010609904539E-4</v>
      </c>
      <c r="H434" s="1">
        <v>2.15038474758732E-4</v>
      </c>
      <c r="I434" s="1">
        <v>-12569.4763038989</v>
      </c>
      <c r="J434" s="1">
        <v>0</v>
      </c>
      <c r="K434" s="1">
        <v>4.4408920985006202E-16</v>
      </c>
      <c r="L434" s="1">
        <v>0</v>
      </c>
      <c r="M434" s="1">
        <v>4.0498299982631701E-6</v>
      </c>
      <c r="N434" s="1">
        <v>4.7470811442852301E-5</v>
      </c>
      <c r="O434" s="1">
        <v>0.99800384333874204</v>
      </c>
      <c r="P434" s="1">
        <v>5.4788582599852101E-4</v>
      </c>
      <c r="Q434" s="1">
        <v>-1.0316265520091601</v>
      </c>
      <c r="R434" s="1">
        <v>0.39790998427177199</v>
      </c>
      <c r="S434" s="1">
        <v>3.5400770818619498</v>
      </c>
      <c r="T434" s="1">
        <v>-3.86194918835076</v>
      </c>
      <c r="U434" s="1">
        <v>-3.27664635901131</v>
      </c>
      <c r="V434" s="1">
        <v>-10.1522889248462</v>
      </c>
      <c r="W434" s="1">
        <v>-10.4022187092796</v>
      </c>
      <c r="X434" s="1">
        <v>-10.534980978854099</v>
      </c>
    </row>
    <row r="435" spans="1:24" x14ac:dyDescent="0.3">
      <c r="A435" s="3">
        <v>433</v>
      </c>
      <c r="B435" s="1">
        <v>0</v>
      </c>
      <c r="C435" s="1">
        <v>2.9545134491116998E-171</v>
      </c>
      <c r="D435" s="1">
        <v>0</v>
      </c>
      <c r="E435" s="1">
        <v>1.7099255401793199E-172</v>
      </c>
      <c r="F435" s="1">
        <v>4.4716714766674E-3</v>
      </c>
      <c r="G435" s="1">
        <v>1.1799837989389E-4</v>
      </c>
      <c r="H435" s="1">
        <v>2.15038474758732E-4</v>
      </c>
      <c r="I435" s="1">
        <v>-12569.476304009801</v>
      </c>
      <c r="J435" s="1">
        <v>0</v>
      </c>
      <c r="K435" s="1">
        <v>4.4408920985006202E-16</v>
      </c>
      <c r="L435" s="1">
        <v>0</v>
      </c>
      <c r="M435" s="1">
        <v>4.0498299649725501E-6</v>
      </c>
      <c r="N435" s="1">
        <v>4.7470632184163997E-5</v>
      </c>
      <c r="O435" s="1">
        <v>0.99800384333849801</v>
      </c>
      <c r="P435" s="1">
        <v>5.4754403033002697E-4</v>
      </c>
      <c r="Q435" s="1">
        <v>-1.0316265524939701</v>
      </c>
      <c r="R435" s="1">
        <v>0.39790992568332301</v>
      </c>
      <c r="S435" s="1">
        <v>3.5400770818382998</v>
      </c>
      <c r="T435" s="1">
        <v>-3.8619498724417798</v>
      </c>
      <c r="U435" s="1">
        <v>-3.2766509171446101</v>
      </c>
      <c r="V435" s="1">
        <v>-10.152288925809</v>
      </c>
      <c r="W435" s="1">
        <v>-10.4022187126504</v>
      </c>
      <c r="X435" s="1">
        <v>-10.5349810220242</v>
      </c>
    </row>
    <row r="436" spans="1:24" x14ac:dyDescent="0.3">
      <c r="A436" s="3">
        <v>434</v>
      </c>
      <c r="B436" s="1">
        <v>0</v>
      </c>
      <c r="C436" s="1">
        <v>1.34138713471293E-171</v>
      </c>
      <c r="D436" s="1">
        <v>0</v>
      </c>
      <c r="E436" s="1">
        <v>1.46778225172139E-172</v>
      </c>
      <c r="F436" s="1">
        <v>4.4716630845865902E-3</v>
      </c>
      <c r="G436" s="1">
        <v>1.17998379568525E-4</v>
      </c>
      <c r="H436" s="1">
        <v>2.15038474758732E-4</v>
      </c>
      <c r="I436" s="1">
        <v>-12569.476304009901</v>
      </c>
      <c r="J436" s="1">
        <v>0</v>
      </c>
      <c r="K436" s="1">
        <v>4.4408920985006202E-16</v>
      </c>
      <c r="L436" s="1">
        <v>0</v>
      </c>
      <c r="M436" s="1">
        <v>4.0497228110313802E-6</v>
      </c>
      <c r="N436" s="1">
        <v>4.2789821755175997E-5</v>
      </c>
      <c r="O436" s="1">
        <v>0.99800384333849801</v>
      </c>
      <c r="P436" s="1">
        <v>5.4754374476313501E-4</v>
      </c>
      <c r="Q436" s="1">
        <v>-1.03162655412205</v>
      </c>
      <c r="R436" s="1">
        <v>0.397909923625405</v>
      </c>
      <c r="S436" s="1">
        <v>3.5400766975047002</v>
      </c>
      <c r="T436" s="1">
        <v>-3.8619578566856099</v>
      </c>
      <c r="U436" s="1">
        <v>-3.2766738344430402</v>
      </c>
      <c r="V436" s="1">
        <v>-10.1522889258665</v>
      </c>
      <c r="W436" s="1">
        <v>-10.402218820188599</v>
      </c>
      <c r="X436" s="1">
        <v>-10.5349822438437</v>
      </c>
    </row>
    <row r="437" spans="1:24" x14ac:dyDescent="0.3">
      <c r="A437" s="3">
        <v>435</v>
      </c>
      <c r="B437" s="1">
        <v>0</v>
      </c>
      <c r="C437" s="1">
        <v>5.0562823429525903E-173</v>
      </c>
      <c r="D437" s="1">
        <v>0</v>
      </c>
      <c r="E437" s="1">
        <v>2.1006155353501899E-173</v>
      </c>
      <c r="F437" s="1">
        <v>4.4716623018470703E-3</v>
      </c>
      <c r="G437" s="1">
        <v>1.17951801748445E-4</v>
      </c>
      <c r="H437" s="1">
        <v>2.15038474758732E-4</v>
      </c>
      <c r="I437" s="1">
        <v>-12569.476304009901</v>
      </c>
      <c r="J437" s="1">
        <v>0</v>
      </c>
      <c r="K437" s="1">
        <v>4.4408920985006202E-16</v>
      </c>
      <c r="L437" s="1">
        <v>0</v>
      </c>
      <c r="M437" s="1">
        <v>4.0494109785006197E-6</v>
      </c>
      <c r="N437" s="1">
        <v>4.2789791293631002E-5</v>
      </c>
      <c r="O437" s="1">
        <v>0.99800384333846703</v>
      </c>
      <c r="P437" s="1">
        <v>5.4753012312110496E-4</v>
      </c>
      <c r="Q437" s="1">
        <v>-1.0316265549094199</v>
      </c>
      <c r="R437" s="1">
        <v>0.39790983023744603</v>
      </c>
      <c r="S437" s="1">
        <v>3.5400766852014298</v>
      </c>
      <c r="T437" s="1">
        <v>-3.8619595996909899</v>
      </c>
      <c r="U437" s="1">
        <v>-3.2766819824668501</v>
      </c>
      <c r="V437" s="1">
        <v>-10.1522889291218</v>
      </c>
      <c r="W437" s="1">
        <v>-10.4022190155112</v>
      </c>
      <c r="X437" s="1">
        <v>-10.5350045793795</v>
      </c>
    </row>
    <row r="438" spans="1:24" x14ac:dyDescent="0.3">
      <c r="A438" s="3">
        <v>436</v>
      </c>
      <c r="B438" s="1">
        <v>0</v>
      </c>
      <c r="C438" s="1">
        <v>3.0380380998838799E-173</v>
      </c>
      <c r="D438" s="1">
        <v>0</v>
      </c>
      <c r="E438" s="1">
        <v>2.0874557765631502E-173</v>
      </c>
      <c r="F438" s="1">
        <v>4.4715929155991598E-3</v>
      </c>
      <c r="G438" s="1">
        <v>1.17951548202332E-4</v>
      </c>
      <c r="H438" s="1">
        <v>2.15038474758732E-4</v>
      </c>
      <c r="I438" s="1">
        <v>-12569.476304026401</v>
      </c>
      <c r="J438" s="1">
        <v>0</v>
      </c>
      <c r="K438" s="1">
        <v>4.4408920985006202E-16</v>
      </c>
      <c r="L438" s="1">
        <v>0</v>
      </c>
      <c r="M438" s="1">
        <v>4.0494056693517701E-6</v>
      </c>
      <c r="N438" s="1">
        <v>4.2580434501441299E-5</v>
      </c>
      <c r="O438" s="1">
        <v>0.99800384333846703</v>
      </c>
      <c r="P438" s="1">
        <v>5.4752616833144102E-4</v>
      </c>
      <c r="Q438" s="1">
        <v>-1.0316265602475201</v>
      </c>
      <c r="R438" s="1">
        <v>0.39790980104627599</v>
      </c>
      <c r="S438" s="1">
        <v>3.5400766799604502</v>
      </c>
      <c r="T438" s="1">
        <v>-3.8619880654052201</v>
      </c>
      <c r="U438" s="1">
        <v>-3.27670092765293</v>
      </c>
      <c r="V438" s="1">
        <v>-10.152288929131499</v>
      </c>
      <c r="W438" s="1">
        <v>-10.4022190735365</v>
      </c>
      <c r="X438" s="1">
        <v>-10.535004588478101</v>
      </c>
    </row>
    <row r="439" spans="1:24" x14ac:dyDescent="0.3">
      <c r="A439" s="3">
        <v>437</v>
      </c>
      <c r="B439" s="1">
        <v>0</v>
      </c>
      <c r="C439" s="1">
        <v>2.46650719813793E-173</v>
      </c>
      <c r="D439" s="1">
        <v>0</v>
      </c>
      <c r="E439" s="1">
        <v>7.3576143736795197E-174</v>
      </c>
      <c r="F439" s="1">
        <v>4.4714840982680503E-3</v>
      </c>
      <c r="G439" s="1">
        <v>1.17791312859887E-4</v>
      </c>
      <c r="H439" s="1">
        <v>2.15038474758732E-4</v>
      </c>
      <c r="I439" s="1">
        <v>-12569.476304220399</v>
      </c>
      <c r="J439" s="1">
        <v>0</v>
      </c>
      <c r="K439" s="1">
        <v>4.4408920985006202E-16</v>
      </c>
      <c r="L439" s="1">
        <v>0</v>
      </c>
      <c r="M439" s="1">
        <v>4.0493705202415598E-6</v>
      </c>
      <c r="N439" s="1">
        <v>4.25562036474029E-5</v>
      </c>
      <c r="O439" s="1">
        <v>0.99800384333839298</v>
      </c>
      <c r="P439" s="1">
        <v>5.4722265121717002E-4</v>
      </c>
      <c r="Q439" s="1">
        <v>-1.0316265811482901</v>
      </c>
      <c r="R439" s="1">
        <v>0.39790980104352303</v>
      </c>
      <c r="S439" s="1">
        <v>3.5400766569867201</v>
      </c>
      <c r="T439" s="1">
        <v>-3.8619894158758998</v>
      </c>
      <c r="U439" s="1">
        <v>-3.2767107793051902</v>
      </c>
      <c r="V439" s="1">
        <v>-10.152288940321201</v>
      </c>
      <c r="W439" s="1">
        <v>-10.402219171004001</v>
      </c>
      <c r="X439" s="1">
        <v>-10.535004588512001</v>
      </c>
    </row>
    <row r="440" spans="1:24" x14ac:dyDescent="0.3">
      <c r="A440" s="3">
        <v>438</v>
      </c>
      <c r="B440" s="1">
        <v>0</v>
      </c>
      <c r="C440" s="1">
        <v>4.7691605168326603E-174</v>
      </c>
      <c r="D440" s="1">
        <v>0</v>
      </c>
      <c r="E440" s="1">
        <v>2.5296285972915399E-174</v>
      </c>
      <c r="F440" s="1">
        <v>4.4714826077381998E-3</v>
      </c>
      <c r="G440" s="1">
        <v>1.10975143107558E-4</v>
      </c>
      <c r="H440" s="1">
        <v>2.15038474758732E-4</v>
      </c>
      <c r="I440" s="1">
        <v>-12569.4763042208</v>
      </c>
      <c r="J440" s="1">
        <v>0</v>
      </c>
      <c r="K440" s="1">
        <v>4.4408920985006202E-16</v>
      </c>
      <c r="L440" s="1">
        <v>0</v>
      </c>
      <c r="M440" s="1">
        <v>4.0493661957736198E-6</v>
      </c>
      <c r="N440" s="1">
        <v>4.2556160855786201E-5</v>
      </c>
      <c r="O440" s="1">
        <v>0.99800384333839098</v>
      </c>
      <c r="P440" s="1">
        <v>5.4719122398918304E-4</v>
      </c>
      <c r="Q440" s="1">
        <v>-1.0316265811599701</v>
      </c>
      <c r="R440" s="1">
        <v>0.39790969655179498</v>
      </c>
      <c r="S440" s="1">
        <v>3.5400766475455301</v>
      </c>
      <c r="T440" s="1">
        <v>-3.8619903323327298</v>
      </c>
      <c r="U440" s="1">
        <v>-3.27671126632772</v>
      </c>
      <c r="V440" s="1">
        <v>-10.1522889444476</v>
      </c>
      <c r="W440" s="1">
        <v>-10.402219171123299</v>
      </c>
      <c r="X440" s="1">
        <v>-10.535004872366001</v>
      </c>
    </row>
    <row r="441" spans="1:24" x14ac:dyDescent="0.3">
      <c r="A441" s="3">
        <v>439</v>
      </c>
      <c r="B441" s="1">
        <v>0</v>
      </c>
      <c r="C441" s="1">
        <v>1.2350050404830801E-174</v>
      </c>
      <c r="D441" s="1">
        <v>0</v>
      </c>
      <c r="E441" s="1">
        <v>1.1100971330812299E-174</v>
      </c>
      <c r="F441" s="1">
        <v>4.4714826072956198E-3</v>
      </c>
      <c r="G441" s="1">
        <v>1.1097494977645E-4</v>
      </c>
      <c r="H441" s="1">
        <v>2.15038474758732E-4</v>
      </c>
      <c r="I441" s="1">
        <v>-12569.4763042415</v>
      </c>
      <c r="J441" s="1">
        <v>0</v>
      </c>
      <c r="K441" s="1">
        <v>4.4408920985006202E-16</v>
      </c>
      <c r="L441" s="1">
        <v>0</v>
      </c>
      <c r="M441" s="1">
        <v>4.0242930050596596E-6</v>
      </c>
      <c r="N441" s="1">
        <v>4.2556082223669399E-5</v>
      </c>
      <c r="O441" s="1">
        <v>0.99800384333839098</v>
      </c>
      <c r="P441" s="1">
        <v>5.4714178087918804E-4</v>
      </c>
      <c r="Q441" s="1">
        <v>-1.03162658189314</v>
      </c>
      <c r="R441" s="1">
        <v>0.39790969585304897</v>
      </c>
      <c r="S441" s="1">
        <v>3.54007664313903</v>
      </c>
      <c r="T441" s="1">
        <v>-3.8619906657268102</v>
      </c>
      <c r="U441" s="1">
        <v>-3.27676489706006</v>
      </c>
      <c r="V441" s="1">
        <v>-10.152289054515199</v>
      </c>
      <c r="W441" s="1">
        <v>-10.402219409563299</v>
      </c>
      <c r="X441" s="1">
        <v>-10.5350048831323</v>
      </c>
    </row>
    <row r="442" spans="1:24" x14ac:dyDescent="0.3">
      <c r="A442" s="3">
        <v>440</v>
      </c>
      <c r="B442" s="1">
        <v>0</v>
      </c>
      <c r="C442" s="1">
        <v>8.4692945678633005E-175</v>
      </c>
      <c r="D442" s="1">
        <v>0</v>
      </c>
      <c r="E442" s="1">
        <v>1.67346122245688E-175</v>
      </c>
      <c r="F442" s="1">
        <v>4.47112864728068E-3</v>
      </c>
      <c r="G442" s="1">
        <v>1.10974949360697E-4</v>
      </c>
      <c r="H442" s="1">
        <v>2.1484296650775E-4</v>
      </c>
      <c r="I442" s="1">
        <v>-12569.476304285099</v>
      </c>
      <c r="J442" s="1">
        <v>0</v>
      </c>
      <c r="K442" s="1">
        <v>4.4408920985006202E-16</v>
      </c>
      <c r="L442" s="1">
        <v>0</v>
      </c>
      <c r="M442" s="1">
        <v>4.0241539318133899E-6</v>
      </c>
      <c r="N442" s="1">
        <v>4.2555997071013002E-5</v>
      </c>
      <c r="O442" s="1">
        <v>0.99800384333839098</v>
      </c>
      <c r="P442" s="1">
        <v>5.4714175094673905E-4</v>
      </c>
      <c r="Q442" s="1">
        <v>-1.03162658189603</v>
      </c>
      <c r="R442" s="1">
        <v>0.39790941884443598</v>
      </c>
      <c r="S442" s="1">
        <v>3.5400766300053199</v>
      </c>
      <c r="T442" s="1">
        <v>-3.8619907605477199</v>
      </c>
      <c r="U442" s="1">
        <v>-3.2767704614301798</v>
      </c>
      <c r="V442" s="1">
        <v>-10.15228906169</v>
      </c>
      <c r="W442" s="1">
        <v>-10.4022194100609</v>
      </c>
      <c r="X442" s="1">
        <v>-10.535005196947001</v>
      </c>
    </row>
    <row r="443" spans="1:24" x14ac:dyDescent="0.3">
      <c r="A443" s="3">
        <v>441</v>
      </c>
      <c r="B443" s="1">
        <v>0</v>
      </c>
      <c r="C443" s="1">
        <v>5.2951290157014701E-175</v>
      </c>
      <c r="D443" s="1">
        <v>0</v>
      </c>
      <c r="E443" s="1">
        <v>1.66837641779538E-175</v>
      </c>
      <c r="F443" s="1">
        <v>4.4710572650705901E-3</v>
      </c>
      <c r="G443" s="1">
        <v>1.1097420857437701E-4</v>
      </c>
      <c r="H443" s="1">
        <v>2.1416916556009699E-4</v>
      </c>
      <c r="I443" s="1">
        <v>-12569.476304313201</v>
      </c>
      <c r="J443" s="1">
        <v>0</v>
      </c>
      <c r="K443" s="1">
        <v>4.4408920985006202E-16</v>
      </c>
      <c r="L443" s="1">
        <v>0</v>
      </c>
      <c r="M443" s="1">
        <v>4.0240929399493198E-6</v>
      </c>
      <c r="N443" s="1">
        <v>4.2553209159852602E-5</v>
      </c>
      <c r="O443" s="1">
        <v>0.99800384333839098</v>
      </c>
      <c r="P443" s="1">
        <v>5.4714163227328702E-4</v>
      </c>
      <c r="Q443" s="1">
        <v>-1.03162658214875</v>
      </c>
      <c r="R443" s="1">
        <v>0.39790941608003699</v>
      </c>
      <c r="S443" s="1">
        <v>3.54007662986356</v>
      </c>
      <c r="T443" s="1">
        <v>-3.8619981681971001</v>
      </c>
      <c r="U443" s="1">
        <v>-3.2767774041720501</v>
      </c>
      <c r="V443" s="1">
        <v>-10.1522890843993</v>
      </c>
      <c r="W443" s="1">
        <v>-10.402219843266399</v>
      </c>
      <c r="X443" s="1">
        <v>-10.5350052094256</v>
      </c>
    </row>
    <row r="444" spans="1:24" x14ac:dyDescent="0.3">
      <c r="A444" s="3">
        <v>442</v>
      </c>
      <c r="B444" s="1">
        <v>0</v>
      </c>
      <c r="C444" s="1">
        <v>7.3317288114236098E-176</v>
      </c>
      <c r="D444" s="1">
        <v>0</v>
      </c>
      <c r="E444" s="1">
        <v>1.5046314844570401E-175</v>
      </c>
      <c r="F444" s="1">
        <v>4.4710101270277096E-3</v>
      </c>
      <c r="G444" s="1">
        <v>1.10974007199664E-4</v>
      </c>
      <c r="H444" s="1">
        <v>2.1416916556009699E-4</v>
      </c>
      <c r="I444" s="1">
        <v>-12569.476304313201</v>
      </c>
      <c r="J444" s="1">
        <v>0</v>
      </c>
      <c r="K444" s="1">
        <v>4.4408920985006202E-16</v>
      </c>
      <c r="L444" s="1">
        <v>0</v>
      </c>
      <c r="M444" s="1">
        <v>4.02408484319737E-6</v>
      </c>
      <c r="N444" s="1">
        <v>4.2518786704539697E-5</v>
      </c>
      <c r="O444" s="1">
        <v>0.99800384333831005</v>
      </c>
      <c r="P444" s="1">
        <v>5.4709854287796403E-4</v>
      </c>
      <c r="Q444" s="1">
        <v>-1.03162658243014</v>
      </c>
      <c r="R444" s="1">
        <v>0.39790941263431701</v>
      </c>
      <c r="S444" s="1">
        <v>3.5400766246612498</v>
      </c>
      <c r="T444" s="1">
        <v>-3.8619982158494701</v>
      </c>
      <c r="U444" s="1">
        <v>-3.2767931097424499</v>
      </c>
      <c r="V444" s="1">
        <v>-10.1524515074448</v>
      </c>
      <c r="W444" s="1">
        <v>-10.4022199076368</v>
      </c>
      <c r="X444" s="1">
        <v>-10.5350056290422</v>
      </c>
    </row>
    <row r="445" spans="1:24" x14ac:dyDescent="0.3">
      <c r="A445" s="3">
        <v>443</v>
      </c>
      <c r="B445" s="1">
        <v>0</v>
      </c>
      <c r="C445" s="1">
        <v>3.09598881026672E-176</v>
      </c>
      <c r="D445" s="1">
        <v>0</v>
      </c>
      <c r="E445" s="1">
        <v>7.5878668245363105E-176</v>
      </c>
      <c r="F445" s="1">
        <v>4.4710100367679403E-3</v>
      </c>
      <c r="G445" s="1">
        <v>1.10973965518266E-4</v>
      </c>
      <c r="H445" s="1">
        <v>2.1416916556009699E-4</v>
      </c>
      <c r="I445" s="1">
        <v>-12569.476306225701</v>
      </c>
      <c r="J445" s="1">
        <v>0</v>
      </c>
      <c r="K445" s="1">
        <v>4.4408920985006202E-16</v>
      </c>
      <c r="L445" s="1">
        <v>0</v>
      </c>
      <c r="M445" s="1">
        <v>4.0239368221763003E-6</v>
      </c>
      <c r="N445" s="1">
        <v>4.2517442555757902E-5</v>
      </c>
      <c r="O445" s="1">
        <v>0.99800384333831005</v>
      </c>
      <c r="P445" s="1">
        <v>5.4708486599574504E-4</v>
      </c>
      <c r="Q445" s="1">
        <v>-1.0316265827100799</v>
      </c>
      <c r="R445" s="1">
        <v>0.39790941257560197</v>
      </c>
      <c r="S445" s="1">
        <v>3.5400766001728599</v>
      </c>
      <c r="T445" s="1">
        <v>-3.8619982609802999</v>
      </c>
      <c r="U445" s="1">
        <v>-3.2768031664873298</v>
      </c>
      <c r="V445" s="1">
        <v>-10.152451665396899</v>
      </c>
      <c r="W445" s="1">
        <v>-10.402219939192699</v>
      </c>
      <c r="X445" s="1">
        <v>-10.5350056306707</v>
      </c>
    </row>
    <row r="446" spans="1:24" x14ac:dyDescent="0.3">
      <c r="A446" s="3">
        <v>444</v>
      </c>
      <c r="B446" s="1">
        <v>0</v>
      </c>
      <c r="C446" s="1">
        <v>4.0921803630281702E-177</v>
      </c>
      <c r="D446" s="1">
        <v>0</v>
      </c>
      <c r="E446" s="1">
        <v>7.5851337720169197E-176</v>
      </c>
      <c r="F446" s="1">
        <v>4.4709214649121401E-3</v>
      </c>
      <c r="G446" s="1">
        <v>1.10721462333745E-4</v>
      </c>
      <c r="H446" s="1">
        <v>2.1416916556009699E-4</v>
      </c>
      <c r="I446" s="1">
        <v>-12569.4763063221</v>
      </c>
      <c r="J446" s="1">
        <v>0</v>
      </c>
      <c r="K446" s="1">
        <v>4.4408920985006202E-16</v>
      </c>
      <c r="L446" s="1">
        <v>0</v>
      </c>
      <c r="M446" s="1">
        <v>4.0239318438767301E-6</v>
      </c>
      <c r="N446" s="1">
        <v>4.2516935810882701E-5</v>
      </c>
      <c r="O446" s="1">
        <v>0.99800384333831005</v>
      </c>
      <c r="P446" s="1">
        <v>5.4708440175374397E-4</v>
      </c>
      <c r="Q446" s="1">
        <v>-1.0316265827678099</v>
      </c>
      <c r="R446" s="1">
        <v>0.39790935558858498</v>
      </c>
      <c r="S446" s="1">
        <v>3.5400765994696002</v>
      </c>
      <c r="T446" s="1">
        <v>-3.8620251817443401</v>
      </c>
      <c r="U446" s="1">
        <v>-3.2768205557116401</v>
      </c>
      <c r="V446" s="1">
        <v>-10.152451688346201</v>
      </c>
      <c r="W446" s="1">
        <v>-10.402219948047501</v>
      </c>
      <c r="X446" s="1">
        <v>-10.535005634534899</v>
      </c>
    </row>
    <row r="447" spans="1:24" x14ac:dyDescent="0.3">
      <c r="A447" s="3">
        <v>445</v>
      </c>
      <c r="B447" s="1">
        <v>0</v>
      </c>
      <c r="C447" s="1">
        <v>3.1175722528688902E-177</v>
      </c>
      <c r="D447" s="1">
        <v>0</v>
      </c>
      <c r="E447" s="1">
        <v>1.3987840333858601E-176</v>
      </c>
      <c r="F447" s="1">
        <v>4.4696089082219004E-3</v>
      </c>
      <c r="G447" s="1">
        <v>1.1054529413737799E-4</v>
      </c>
      <c r="H447" s="1">
        <v>2.1416916556009699E-4</v>
      </c>
      <c r="I447" s="1">
        <v>-12569.4763063231</v>
      </c>
      <c r="J447" s="1">
        <v>0</v>
      </c>
      <c r="K447" s="1">
        <v>4.4408920985006202E-16</v>
      </c>
      <c r="L447" s="1">
        <v>0</v>
      </c>
      <c r="M447" s="1">
        <v>4.0216168753100997E-6</v>
      </c>
      <c r="N447" s="1">
        <v>4.2516935810295999E-5</v>
      </c>
      <c r="O447" s="1">
        <v>0.99800384333831005</v>
      </c>
      <c r="P447" s="1">
        <v>5.4708430778865804E-4</v>
      </c>
      <c r="Q447" s="1">
        <v>-1.03162658884815</v>
      </c>
      <c r="R447" s="1">
        <v>0.39790926608545002</v>
      </c>
      <c r="S447" s="1">
        <v>3.5400765992042702</v>
      </c>
      <c r="T447" s="1">
        <v>-3.8620252201396998</v>
      </c>
      <c r="U447" s="1">
        <v>-3.2768210882137199</v>
      </c>
      <c r="V447" s="1">
        <v>-10.1524516895298</v>
      </c>
      <c r="W447" s="1">
        <v>-10.402219967257601</v>
      </c>
      <c r="X447" s="1">
        <v>-10.5350056445767</v>
      </c>
    </row>
    <row r="448" spans="1:24" x14ac:dyDescent="0.3">
      <c r="A448" s="3">
        <v>446</v>
      </c>
      <c r="B448" s="1">
        <v>0</v>
      </c>
      <c r="C448" s="1">
        <v>1.1252290754940401E-177</v>
      </c>
      <c r="D448" s="1">
        <v>0</v>
      </c>
      <c r="E448" s="1">
        <v>1.3985168851037799E-176</v>
      </c>
      <c r="F448" s="1">
        <v>4.4695910800514596E-3</v>
      </c>
      <c r="G448" s="1">
        <v>1.10532282293586E-4</v>
      </c>
      <c r="H448" s="1">
        <v>2.1416916556009699E-4</v>
      </c>
      <c r="I448" s="1">
        <v>-12569.4763064205</v>
      </c>
      <c r="J448" s="1">
        <v>0</v>
      </c>
      <c r="K448" s="1">
        <v>4.4408920985006202E-16</v>
      </c>
      <c r="L448" s="1">
        <v>0</v>
      </c>
      <c r="M448" s="1">
        <v>3.9968123221392099E-6</v>
      </c>
      <c r="N448" s="1">
        <v>4.2267444246588599E-5</v>
      </c>
      <c r="O448" s="1">
        <v>0.99800384333831005</v>
      </c>
      <c r="P448" s="1">
        <v>5.4708285333166797E-4</v>
      </c>
      <c r="Q448" s="1">
        <v>-1.03162660175189</v>
      </c>
      <c r="R448" s="1">
        <v>0.39790926014106798</v>
      </c>
      <c r="S448" s="1">
        <v>3.5400765908154002</v>
      </c>
      <c r="T448" s="1">
        <v>-3.8620316992812902</v>
      </c>
      <c r="U448" s="1">
        <v>-3.2768469424942501</v>
      </c>
      <c r="V448" s="1">
        <v>-10.152451689530199</v>
      </c>
      <c r="W448" s="1">
        <v>-10.4022199677621</v>
      </c>
      <c r="X448" s="1">
        <v>-10.535008095231801</v>
      </c>
    </row>
    <row r="449" spans="1:24" x14ac:dyDescent="0.3">
      <c r="A449" s="3">
        <v>447</v>
      </c>
      <c r="B449" s="1">
        <v>0</v>
      </c>
      <c r="C449" s="1">
        <v>8.1349157186587201E-178</v>
      </c>
      <c r="D449" s="1">
        <v>0</v>
      </c>
      <c r="E449" s="1">
        <v>4.5896109587364999E-177</v>
      </c>
      <c r="F449" s="1">
        <v>4.4695904467037797E-3</v>
      </c>
      <c r="G449" s="1">
        <v>1.10532098443497E-4</v>
      </c>
      <c r="H449" s="1">
        <v>2.1416916556009699E-4</v>
      </c>
      <c r="I449" s="1">
        <v>-12569.4763064696</v>
      </c>
      <c r="J449" s="1">
        <v>0</v>
      </c>
      <c r="K449" s="1">
        <v>4.4408920985006202E-16</v>
      </c>
      <c r="L449" s="1">
        <v>0</v>
      </c>
      <c r="M449" s="1">
        <v>3.9967723608774297E-6</v>
      </c>
      <c r="N449" s="1">
        <v>4.1726831986400902E-5</v>
      </c>
      <c r="O449" s="1">
        <v>0.99800384333831005</v>
      </c>
      <c r="P449" s="1">
        <v>5.4705202587259196E-4</v>
      </c>
      <c r="Q449" s="1">
        <v>-1.0316266032016399</v>
      </c>
      <c r="R449" s="1">
        <v>0.39790925763694801</v>
      </c>
      <c r="S449" s="1">
        <v>3.5400765819170501</v>
      </c>
      <c r="T449" s="1">
        <v>-3.8620327858416701</v>
      </c>
      <c r="U449" s="1">
        <v>-3.2768860728727902</v>
      </c>
      <c r="V449" s="1">
        <v>-10.1524516922568</v>
      </c>
      <c r="W449" s="1">
        <v>-10.4022220925279</v>
      </c>
      <c r="X449" s="1">
        <v>-10.5350081415198</v>
      </c>
    </row>
    <row r="450" spans="1:24" x14ac:dyDescent="0.3">
      <c r="A450" s="3">
        <v>448</v>
      </c>
      <c r="B450" s="1">
        <v>0</v>
      </c>
      <c r="C450" s="1">
        <v>2.99360147656842E-178</v>
      </c>
      <c r="D450" s="1">
        <v>0</v>
      </c>
      <c r="E450" s="1">
        <v>2.2392527752749602E-177</v>
      </c>
      <c r="F450" s="1">
        <v>4.4695804210847798E-3</v>
      </c>
      <c r="G450" s="1">
        <v>1.10529387445599E-4</v>
      </c>
      <c r="H450" s="1">
        <v>2.1416916556009699E-4</v>
      </c>
      <c r="I450" s="1">
        <v>-12569.4763064774</v>
      </c>
      <c r="J450" s="1">
        <v>0</v>
      </c>
      <c r="K450" s="1">
        <v>4.4408920985006202E-16</v>
      </c>
      <c r="L450" s="1">
        <v>0</v>
      </c>
      <c r="M450" s="1">
        <v>3.9967713320539901E-6</v>
      </c>
      <c r="N450" s="1">
        <v>4.1726831360207002E-5</v>
      </c>
      <c r="O450" s="1">
        <v>0.99800384333830905</v>
      </c>
      <c r="P450" s="1">
        <v>5.47051937852526E-4</v>
      </c>
      <c r="Q450" s="1">
        <v>-1.0316266032096999</v>
      </c>
      <c r="R450" s="1">
        <v>0.39790923860648297</v>
      </c>
      <c r="S450" s="1">
        <v>3.5400765798902198</v>
      </c>
      <c r="T450" s="1">
        <v>-3.8620327981581499</v>
      </c>
      <c r="U450" s="1">
        <v>-3.27689447730498</v>
      </c>
      <c r="V450" s="1">
        <v>-10.1524572818756</v>
      </c>
      <c r="W450" s="1">
        <v>-10.402222092598899</v>
      </c>
      <c r="X450" s="1">
        <v>-10.5350287933225</v>
      </c>
    </row>
    <row r="451" spans="1:24" x14ac:dyDescent="0.3">
      <c r="A451" s="3">
        <v>449</v>
      </c>
      <c r="B451" s="1">
        <v>0</v>
      </c>
      <c r="C451" s="1">
        <v>9.5411870532629294E-179</v>
      </c>
      <c r="D451" s="1">
        <v>0</v>
      </c>
      <c r="E451" s="1">
        <v>1.5666205186845E-177</v>
      </c>
      <c r="F451" s="1">
        <v>4.4695803970850097E-3</v>
      </c>
      <c r="G451" s="1">
        <v>1.10529117678025E-4</v>
      </c>
      <c r="H451" s="1">
        <v>2.1416916556009699E-4</v>
      </c>
      <c r="I451" s="1">
        <v>-12569.476306478</v>
      </c>
      <c r="J451" s="1">
        <v>0</v>
      </c>
      <c r="K451" s="1">
        <v>4.4408920985006202E-16</v>
      </c>
      <c r="L451" s="1">
        <v>0</v>
      </c>
      <c r="M451" s="1">
        <v>3.9928605733958502E-6</v>
      </c>
      <c r="N451" s="1">
        <v>4.1726500546406102E-5</v>
      </c>
      <c r="O451" s="1">
        <v>0.99800384333830605</v>
      </c>
      <c r="P451" s="1">
        <v>5.4705182401355303E-4</v>
      </c>
      <c r="Q451" s="1">
        <v>-1.0316266275725601</v>
      </c>
      <c r="R451" s="1">
        <v>0.39790921261982098</v>
      </c>
      <c r="S451" s="1">
        <v>3.5400765752816601</v>
      </c>
      <c r="T451" s="1">
        <v>-3.8620395650806398</v>
      </c>
      <c r="U451" s="1">
        <v>-3.2769026534159198</v>
      </c>
      <c r="V451" s="1">
        <v>-10.152457284192799</v>
      </c>
      <c r="W451" s="1">
        <v>-10.4022221198064</v>
      </c>
      <c r="X451" s="1">
        <v>-10.5350558528981</v>
      </c>
    </row>
    <row r="452" spans="1:24" x14ac:dyDescent="0.3">
      <c r="A452" s="3">
        <v>450</v>
      </c>
      <c r="B452" s="1">
        <v>0</v>
      </c>
      <c r="C452" s="1">
        <v>4.1228141271739103E-179</v>
      </c>
      <c r="D452" s="1">
        <v>0</v>
      </c>
      <c r="E452" s="1">
        <v>9.6364993187153095E-178</v>
      </c>
      <c r="F452" s="1">
        <v>4.4695802978547902E-3</v>
      </c>
      <c r="G452" s="1">
        <v>1.08435536106637E-4</v>
      </c>
      <c r="H452" s="1">
        <v>2.1416916556009699E-4</v>
      </c>
      <c r="I452" s="1">
        <v>-12569.4763064783</v>
      </c>
      <c r="J452" s="1">
        <v>0</v>
      </c>
      <c r="K452" s="1">
        <v>4.4408920985006202E-16</v>
      </c>
      <c r="L452" s="1">
        <v>0</v>
      </c>
      <c r="M452" s="1">
        <v>3.9926961004657001E-6</v>
      </c>
      <c r="N452" s="1">
        <v>4.1726487157744503E-5</v>
      </c>
      <c r="O452" s="1">
        <v>0.99800384333830605</v>
      </c>
      <c r="P452" s="1">
        <v>5.4704242527911398E-4</v>
      </c>
      <c r="Q452" s="1">
        <v>-1.0316266276419901</v>
      </c>
      <c r="R452" s="1">
        <v>0.397909072228877</v>
      </c>
      <c r="S452" s="1">
        <v>3.5400746186488101</v>
      </c>
      <c r="T452" s="1">
        <v>-3.86203964820292</v>
      </c>
      <c r="U452" s="1">
        <v>-3.2769120409225398</v>
      </c>
      <c r="V452" s="1">
        <v>-10.152457295006601</v>
      </c>
      <c r="W452" s="1">
        <v>-10.402222120278299</v>
      </c>
      <c r="X452" s="1">
        <v>-10.5350581954454</v>
      </c>
    </row>
    <row r="453" spans="1:24" x14ac:dyDescent="0.3">
      <c r="A453" s="3">
        <v>451</v>
      </c>
      <c r="B453" s="1">
        <v>0</v>
      </c>
      <c r="C453" s="1">
        <v>2.0686606839327799E-179</v>
      </c>
      <c r="D453" s="1">
        <v>0</v>
      </c>
      <c r="E453" s="1">
        <v>8.1796248107667497E-179</v>
      </c>
      <c r="F453" s="1">
        <v>4.4693179901973299E-3</v>
      </c>
      <c r="G453" s="1">
        <v>1.08435481477775E-4</v>
      </c>
      <c r="H453" s="1">
        <v>2.1416916556009699E-4</v>
      </c>
      <c r="I453" s="1">
        <v>-12569.4763068175</v>
      </c>
      <c r="J453" s="1">
        <v>0</v>
      </c>
      <c r="K453" s="1">
        <v>4.4408920985006202E-16</v>
      </c>
      <c r="L453" s="1">
        <v>0</v>
      </c>
      <c r="M453" s="1">
        <v>3.99260946472545E-6</v>
      </c>
      <c r="N453" s="1">
        <v>4.1369245284521803E-5</v>
      </c>
      <c r="O453" s="1">
        <v>0.99800384333828196</v>
      </c>
      <c r="P453" s="1">
        <v>5.47041006083396E-4</v>
      </c>
      <c r="Q453" s="1">
        <v>-1.03162662788792</v>
      </c>
      <c r="R453" s="1">
        <v>0.39790903001157701</v>
      </c>
      <c r="S453" s="1">
        <v>3.5400746147063198</v>
      </c>
      <c r="T453" s="1">
        <v>-3.8620396946320401</v>
      </c>
      <c r="U453" s="1">
        <v>-3.2769222419761901</v>
      </c>
      <c r="V453" s="1">
        <v>-10.1524572962647</v>
      </c>
      <c r="W453" s="1">
        <v>-10.4022288703919</v>
      </c>
      <c r="X453" s="1">
        <v>-10.535058198531299</v>
      </c>
    </row>
    <row r="454" spans="1:24" x14ac:dyDescent="0.3">
      <c r="A454" s="3">
        <v>452</v>
      </c>
      <c r="B454" s="1">
        <v>0</v>
      </c>
      <c r="C454" s="1">
        <v>9.60290108589044E-180</v>
      </c>
      <c r="D454" s="1">
        <v>0</v>
      </c>
      <c r="E454" s="1">
        <v>6.0328868995615702E-179</v>
      </c>
      <c r="F454" s="1">
        <v>4.4692716125729701E-3</v>
      </c>
      <c r="G454" s="1">
        <v>1.07934948008449E-4</v>
      </c>
      <c r="H454" s="1">
        <v>2.1416916556009699E-4</v>
      </c>
      <c r="I454" s="1">
        <v>-12569.476306853199</v>
      </c>
      <c r="J454" s="1">
        <v>0</v>
      </c>
      <c r="K454" s="1">
        <v>4.4408920985006202E-16</v>
      </c>
      <c r="L454" s="1">
        <v>0</v>
      </c>
      <c r="M454" s="1">
        <v>3.9820456531504403E-6</v>
      </c>
      <c r="N454" s="1">
        <v>4.1365024942757401E-5</v>
      </c>
      <c r="O454" s="1">
        <v>0.99800384333828196</v>
      </c>
      <c r="P454" s="1">
        <v>5.4704100606543305E-4</v>
      </c>
      <c r="Q454" s="1">
        <v>-1.03162663037401</v>
      </c>
      <c r="R454" s="1">
        <v>0.397908939776279</v>
      </c>
      <c r="S454" s="1">
        <v>3.5400746090270299</v>
      </c>
      <c r="T454" s="1">
        <v>-3.8620409771011701</v>
      </c>
      <c r="U454" s="1">
        <v>-3.2769373764627701</v>
      </c>
      <c r="V454" s="1">
        <v>-10.152457296902901</v>
      </c>
      <c r="W454" s="1">
        <v>-10.40223139902</v>
      </c>
      <c r="X454" s="1">
        <v>-10.5350586291847</v>
      </c>
    </row>
    <row r="455" spans="1:24" x14ac:dyDescent="0.3">
      <c r="A455" s="3">
        <v>453</v>
      </c>
      <c r="B455" s="1">
        <v>0</v>
      </c>
      <c r="C455" s="1">
        <v>5.2935589945879204E-180</v>
      </c>
      <c r="D455" s="1">
        <v>0</v>
      </c>
      <c r="E455" s="1">
        <v>1.86482660091133E-179</v>
      </c>
      <c r="F455" s="1">
        <v>4.3516484307692498E-3</v>
      </c>
      <c r="G455" s="1">
        <v>1.07268457849382E-4</v>
      </c>
      <c r="H455" s="1">
        <v>2.1104150167215101E-4</v>
      </c>
      <c r="I455" s="1">
        <v>-12569.4763874255</v>
      </c>
      <c r="J455" s="1">
        <v>0</v>
      </c>
      <c r="K455" s="1">
        <v>4.4408920985006202E-16</v>
      </c>
      <c r="L455" s="1">
        <v>0</v>
      </c>
      <c r="M455" s="1">
        <v>3.982044143042E-6</v>
      </c>
      <c r="N455" s="1">
        <v>4.1365024746161901E-5</v>
      </c>
      <c r="O455" s="1">
        <v>0.99800384333828196</v>
      </c>
      <c r="P455" s="1">
        <v>5.4703871699207402E-4</v>
      </c>
      <c r="Q455" s="1">
        <v>-1.03162663144883</v>
      </c>
      <c r="R455" s="1">
        <v>0.39790893973108299</v>
      </c>
      <c r="S455" s="1">
        <v>3.5400746080004599</v>
      </c>
      <c r="T455" s="1">
        <v>-3.8620410578079798</v>
      </c>
      <c r="U455" s="1">
        <v>-3.2769618314392699</v>
      </c>
      <c r="V455" s="1">
        <v>-10.152457320296801</v>
      </c>
      <c r="W455" s="1">
        <v>-10.402270832144801</v>
      </c>
      <c r="X455" s="1">
        <v>-10.5350586455402</v>
      </c>
    </row>
    <row r="456" spans="1:24" x14ac:dyDescent="0.3">
      <c r="A456" s="3">
        <v>454</v>
      </c>
      <c r="B456" s="1">
        <v>0</v>
      </c>
      <c r="C456" s="1">
        <v>1.74464384048134E-180</v>
      </c>
      <c r="D456" s="1">
        <v>0</v>
      </c>
      <c r="E456" s="1">
        <v>4.4766197651034401E-180</v>
      </c>
      <c r="F456" s="1">
        <v>4.3344176918770202E-3</v>
      </c>
      <c r="G456" s="1">
        <v>1.07268455631907E-4</v>
      </c>
      <c r="H456" s="1">
        <v>2.0755572595653699E-4</v>
      </c>
      <c r="I456" s="1">
        <v>-12569.476387459599</v>
      </c>
      <c r="J456" s="1">
        <v>0</v>
      </c>
      <c r="K456" s="1">
        <v>4.4408920985006202E-16</v>
      </c>
      <c r="L456" s="1">
        <v>0</v>
      </c>
      <c r="M456" s="1">
        <v>3.9820380764747804E-6</v>
      </c>
      <c r="N456" s="1">
        <v>4.0997310602059901E-5</v>
      </c>
      <c r="O456" s="1">
        <v>0.998003843318504</v>
      </c>
      <c r="P456" s="1">
        <v>5.4703758711840001E-4</v>
      </c>
      <c r="Q456" s="1">
        <v>-1.03162663145415</v>
      </c>
      <c r="R456" s="1">
        <v>0.39790893125759502</v>
      </c>
      <c r="S456" s="1">
        <v>3.54007460750553</v>
      </c>
      <c r="T456" s="1">
        <v>-3.8620411939533601</v>
      </c>
      <c r="U456" s="1">
        <v>-3.2769631918776199</v>
      </c>
      <c r="V456" s="1">
        <v>-10.152479599644799</v>
      </c>
      <c r="W456" s="1">
        <v>-10.4022718791991</v>
      </c>
      <c r="X456" s="1">
        <v>-10.535058645546201</v>
      </c>
    </row>
    <row r="457" spans="1:24" x14ac:dyDescent="0.3">
      <c r="A457" s="3">
        <v>455</v>
      </c>
      <c r="B457" s="1">
        <v>0</v>
      </c>
      <c r="C457" s="1">
        <v>8.7621697192550197E-181</v>
      </c>
      <c r="D457" s="1">
        <v>0</v>
      </c>
      <c r="E457" s="1">
        <v>4.8148083110246102E-181</v>
      </c>
      <c r="F457" s="1">
        <v>4.3341986867509999E-3</v>
      </c>
      <c r="G457" s="1">
        <v>1.07268151761258E-4</v>
      </c>
      <c r="H457" s="1">
        <v>2.0755572595653699E-4</v>
      </c>
      <c r="I457" s="1">
        <v>-12569.476387459999</v>
      </c>
      <c r="J457" s="1">
        <v>0</v>
      </c>
      <c r="K457" s="1">
        <v>4.4408920985006202E-16</v>
      </c>
      <c r="L457" s="1">
        <v>0</v>
      </c>
      <c r="M457" s="1">
        <v>3.8197468076349402E-6</v>
      </c>
      <c r="N457" s="1">
        <v>4.0997310505056102E-5</v>
      </c>
      <c r="O457" s="1">
        <v>0.998003843318504</v>
      </c>
      <c r="P457" s="1">
        <v>5.4702510650742595E-4</v>
      </c>
      <c r="Q457" s="1">
        <v>-1.0316266315584901</v>
      </c>
      <c r="R457" s="1">
        <v>0.39790891398216299</v>
      </c>
      <c r="S457" s="1">
        <v>3.54007443894066</v>
      </c>
      <c r="T457" s="1">
        <v>-3.8620412591820901</v>
      </c>
      <c r="U457" s="1">
        <v>-3.2769663460944898</v>
      </c>
      <c r="V457" s="1">
        <v>-10.1524842692143</v>
      </c>
      <c r="W457" s="1">
        <v>-10.402272373838199</v>
      </c>
      <c r="X457" s="1">
        <v>-10.535058924116599</v>
      </c>
    </row>
    <row r="458" spans="1:24" x14ac:dyDescent="0.3">
      <c r="A458" s="3">
        <v>456</v>
      </c>
      <c r="B458" s="1">
        <v>0</v>
      </c>
      <c r="C458" s="1">
        <v>4.1201453928597201E-181</v>
      </c>
      <c r="D458" s="1">
        <v>0</v>
      </c>
      <c r="E458" s="1">
        <v>2.7812434494650398E-181</v>
      </c>
      <c r="F458" s="1">
        <v>4.3341939779266703E-3</v>
      </c>
      <c r="G458" s="1">
        <v>1.07268098908394E-4</v>
      </c>
      <c r="H458" s="1">
        <v>2.0755572595653699E-4</v>
      </c>
      <c r="I458" s="1">
        <v>-12569.4763874687</v>
      </c>
      <c r="J458" s="1">
        <v>0</v>
      </c>
      <c r="K458" s="1">
        <v>4.4408920985006202E-16</v>
      </c>
      <c r="L458" s="1">
        <v>0</v>
      </c>
      <c r="M458" s="1">
        <v>3.7982570966519599E-6</v>
      </c>
      <c r="N458" s="1">
        <v>4.0997258701180101E-5</v>
      </c>
      <c r="O458" s="1">
        <v>0.998003843318504</v>
      </c>
      <c r="P458" s="1">
        <v>5.4701544521511595E-4</v>
      </c>
      <c r="Q458" s="1">
        <v>-1.0316266334472299</v>
      </c>
      <c r="R458" s="1">
        <v>0.39790885456594199</v>
      </c>
      <c r="S458" s="1">
        <v>3.5400743818732101</v>
      </c>
      <c r="T458" s="1">
        <v>-3.8620425909890201</v>
      </c>
      <c r="U458" s="1">
        <v>-3.2769670993495001</v>
      </c>
      <c r="V458" s="1">
        <v>-10.1524843663629</v>
      </c>
      <c r="W458" s="1">
        <v>-10.402272373891901</v>
      </c>
      <c r="X458" s="1">
        <v>-10.535061689600401</v>
      </c>
    </row>
    <row r="459" spans="1:24" x14ac:dyDescent="0.3">
      <c r="A459" s="3">
        <v>457</v>
      </c>
      <c r="B459" s="1">
        <v>0</v>
      </c>
      <c r="C459" s="1">
        <v>1.97931070519133E-181</v>
      </c>
      <c r="D459" s="1">
        <v>0</v>
      </c>
      <c r="E459" s="1">
        <v>5.12277203127712E-182</v>
      </c>
      <c r="F459" s="1">
        <v>4.3341930182286704E-3</v>
      </c>
      <c r="G459" s="1">
        <v>1.07268044559947E-4</v>
      </c>
      <c r="H459" s="1">
        <v>2.0755572595653699E-4</v>
      </c>
      <c r="I459" s="1">
        <v>-12569.476387472099</v>
      </c>
      <c r="J459" s="1">
        <v>0</v>
      </c>
      <c r="K459" s="1">
        <v>4.4408920985006202E-16</v>
      </c>
      <c r="L459" s="1">
        <v>0</v>
      </c>
      <c r="M459" s="1">
        <v>3.7914036774236498E-6</v>
      </c>
      <c r="N459" s="1">
        <v>4.09969994704806E-5</v>
      </c>
      <c r="O459" s="1">
        <v>0.998003843318504</v>
      </c>
      <c r="P459" s="1">
        <v>5.4701539992774899E-4</v>
      </c>
      <c r="Q459" s="1">
        <v>-1.03162663345137</v>
      </c>
      <c r="R459" s="1">
        <v>0.397908688474788</v>
      </c>
      <c r="S459" s="1">
        <v>3.5400743800426899</v>
      </c>
      <c r="T459" s="1">
        <v>-3.8620472952501799</v>
      </c>
      <c r="U459" s="1">
        <v>-3.2769723316173498</v>
      </c>
      <c r="V459" s="1">
        <v>-10.1524843669222</v>
      </c>
      <c r="W459" s="1">
        <v>-10.4022723864722</v>
      </c>
      <c r="X459" s="1">
        <v>-10.5350624552594</v>
      </c>
    </row>
    <row r="460" spans="1:24" x14ac:dyDescent="0.3">
      <c r="A460" s="3">
        <v>458</v>
      </c>
      <c r="B460" s="1">
        <v>0</v>
      </c>
      <c r="C460" s="1">
        <v>1.32323786072297E-181</v>
      </c>
      <c r="D460" s="1">
        <v>0</v>
      </c>
      <c r="E460" s="1">
        <v>4.7857480963786199E-182</v>
      </c>
      <c r="F460" s="1">
        <v>4.3341252026152504E-3</v>
      </c>
      <c r="G460" s="1">
        <v>1.06897226847472E-4</v>
      </c>
      <c r="H460" s="1">
        <v>2.0755572595653699E-4</v>
      </c>
      <c r="I460" s="1">
        <v>-12569.4763874767</v>
      </c>
      <c r="J460" s="1">
        <v>0</v>
      </c>
      <c r="K460" s="1">
        <v>4.4408920985006202E-16</v>
      </c>
      <c r="L460" s="1">
        <v>0</v>
      </c>
      <c r="M460" s="1">
        <v>3.71201568458684E-6</v>
      </c>
      <c r="N460" s="1">
        <v>4.0969713599476202E-5</v>
      </c>
      <c r="O460" s="1">
        <v>0.998003843318504</v>
      </c>
      <c r="P460" s="1">
        <v>5.47014719112271E-4</v>
      </c>
      <c r="Q460" s="1">
        <v>-1.03162668282086</v>
      </c>
      <c r="R460" s="1">
        <v>0.39790868174000399</v>
      </c>
      <c r="S460" s="1">
        <v>3.5400740734871299</v>
      </c>
      <c r="T460" s="1">
        <v>-3.8620752795405502</v>
      </c>
      <c r="U460" s="1">
        <v>-3.2769746367211599</v>
      </c>
      <c r="V460" s="1">
        <v>-10.152485170655799</v>
      </c>
      <c r="W460" s="1">
        <v>-10.4022724476712</v>
      </c>
      <c r="X460" s="1">
        <v>-10.535062644221901</v>
      </c>
    </row>
    <row r="461" spans="1:24" x14ac:dyDescent="0.3">
      <c r="A461" s="3">
        <v>459</v>
      </c>
      <c r="B461" s="1">
        <v>0</v>
      </c>
      <c r="C461" s="1">
        <v>1.34478401342208E-182</v>
      </c>
      <c r="D461" s="1">
        <v>0</v>
      </c>
      <c r="E461" s="1">
        <v>3.6750537698253899E-183</v>
      </c>
      <c r="F461" s="1">
        <v>4.3341252026129701E-3</v>
      </c>
      <c r="G461" s="1">
        <v>1.06897211628634E-4</v>
      </c>
      <c r="H461" s="1">
        <v>2.0755572595653699E-4</v>
      </c>
      <c r="I461" s="1">
        <v>-12569.4763874767</v>
      </c>
      <c r="J461" s="1">
        <v>0</v>
      </c>
      <c r="K461" s="1">
        <v>4.4408920985006202E-16</v>
      </c>
      <c r="L461" s="1">
        <v>0</v>
      </c>
      <c r="M461" s="1">
        <v>3.7120093133673099E-6</v>
      </c>
      <c r="N461" s="1">
        <v>4.0969596817970797E-5</v>
      </c>
      <c r="O461" s="1">
        <v>0.998003843318503</v>
      </c>
      <c r="P461" s="1">
        <v>5.4701463355903495E-4</v>
      </c>
      <c r="Q461" s="1">
        <v>-1.03162670231228</v>
      </c>
      <c r="R461" s="1">
        <v>0.39790867250067502</v>
      </c>
      <c r="S461" s="1">
        <v>3.5400740639873098</v>
      </c>
      <c r="T461" s="1">
        <v>-3.8620755813235399</v>
      </c>
      <c r="U461" s="1">
        <v>-3.2769752379344301</v>
      </c>
      <c r="V461" s="1">
        <v>-10.152486669547301</v>
      </c>
      <c r="W461" s="1">
        <v>-10.4022724518194</v>
      </c>
      <c r="X461" s="1">
        <v>-10.5350626444871</v>
      </c>
    </row>
    <row r="462" spans="1:24" x14ac:dyDescent="0.3">
      <c r="A462" s="3">
        <v>460</v>
      </c>
      <c r="B462" s="1">
        <v>0</v>
      </c>
      <c r="C462" s="1">
        <v>1.0547573839955299E-182</v>
      </c>
      <c r="D462" s="1">
        <v>0</v>
      </c>
      <c r="E462" s="1">
        <v>2.9050768877307098E-184</v>
      </c>
      <c r="F462" s="1">
        <v>4.33412293175779E-3</v>
      </c>
      <c r="G462" s="1">
        <v>1.06895128973127E-4</v>
      </c>
      <c r="H462" s="1">
        <v>2.0755572595653699E-4</v>
      </c>
      <c r="I462" s="1">
        <v>-12569.476387610401</v>
      </c>
      <c r="J462" s="1">
        <v>0</v>
      </c>
      <c r="K462" s="1">
        <v>4.4408920985006202E-16</v>
      </c>
      <c r="L462" s="1">
        <v>0</v>
      </c>
      <c r="M462" s="1">
        <v>3.6939164101995799E-6</v>
      </c>
      <c r="N462" s="1">
        <v>4.0968965371165498E-5</v>
      </c>
      <c r="O462" s="1">
        <v>0.998003843318503</v>
      </c>
      <c r="P462" s="1">
        <v>5.4701408691625996E-4</v>
      </c>
      <c r="Q462" s="1">
        <v>-1.0316267027616299</v>
      </c>
      <c r="R462" s="1">
        <v>0.397908660779281</v>
      </c>
      <c r="S462" s="1">
        <v>3.5400740254093699</v>
      </c>
      <c r="T462" s="1">
        <v>-3.86207577667756</v>
      </c>
      <c r="U462" s="1">
        <v>-3.2769894491492901</v>
      </c>
      <c r="V462" s="1">
        <v>-10.1524874243306</v>
      </c>
      <c r="W462" s="1">
        <v>-10.4022724531583</v>
      </c>
      <c r="X462" s="1">
        <v>-10.535062684140501</v>
      </c>
    </row>
    <row r="463" spans="1:24" x14ac:dyDescent="0.3">
      <c r="A463" s="3">
        <v>461</v>
      </c>
      <c r="B463" s="1">
        <v>0</v>
      </c>
      <c r="C463" s="1">
        <v>3.4582729589709202E-183</v>
      </c>
      <c r="D463" s="1">
        <v>0</v>
      </c>
      <c r="E463" s="1">
        <v>1.8935231396763199E-184</v>
      </c>
      <c r="F463" s="1">
        <v>4.3302783497891698E-3</v>
      </c>
      <c r="G463" s="1">
        <v>1.0651532136615999E-4</v>
      </c>
      <c r="H463" s="1">
        <v>2.0755572595653699E-4</v>
      </c>
      <c r="I463" s="1">
        <v>-12569.476387843</v>
      </c>
      <c r="J463" s="1">
        <v>0</v>
      </c>
      <c r="K463" s="1">
        <v>4.4408920985006202E-16</v>
      </c>
      <c r="L463" s="1">
        <v>0</v>
      </c>
      <c r="M463" s="1">
        <v>3.6939163735059098E-6</v>
      </c>
      <c r="N463" s="1">
        <v>4.0968556099731603E-5</v>
      </c>
      <c r="O463" s="1">
        <v>0.99800384331849801</v>
      </c>
      <c r="P463" s="1">
        <v>5.4701290723161095E-4</v>
      </c>
      <c r="Q463" s="1">
        <v>-1.0316267078932999</v>
      </c>
      <c r="R463" s="1">
        <v>0.39790866057073299</v>
      </c>
      <c r="S463" s="1">
        <v>3.5400739274497202</v>
      </c>
      <c r="T463" s="1">
        <v>-3.8620761810347801</v>
      </c>
      <c r="U463" s="1">
        <v>-3.2769996212620098</v>
      </c>
      <c r="V463" s="1">
        <v>-10.1524874648767</v>
      </c>
      <c r="W463" s="1">
        <v>-10.4022726093635</v>
      </c>
      <c r="X463" s="1">
        <v>-10.5350633964828</v>
      </c>
    </row>
    <row r="464" spans="1:24" x14ac:dyDescent="0.3">
      <c r="A464" s="3">
        <v>462</v>
      </c>
      <c r="B464" s="1">
        <v>0</v>
      </c>
      <c r="C464" s="1">
        <v>2.19385733930792E-183</v>
      </c>
      <c r="D464" s="1">
        <v>0</v>
      </c>
      <c r="E464" s="1">
        <v>1.30141587978745E-184</v>
      </c>
      <c r="F464" s="1">
        <v>4.3302781416905698E-3</v>
      </c>
      <c r="G464" s="1">
        <v>1.06506946698822E-4</v>
      </c>
      <c r="H464" s="1">
        <v>2.0721234730712801E-4</v>
      </c>
      <c r="I464" s="1">
        <v>-12569.4763897842</v>
      </c>
      <c r="J464" s="1">
        <v>0</v>
      </c>
      <c r="K464" s="1">
        <v>4.4408920985006202E-16</v>
      </c>
      <c r="L464" s="1">
        <v>0</v>
      </c>
      <c r="M464" s="1">
        <v>3.6938650280294099E-6</v>
      </c>
      <c r="N464" s="1">
        <v>4.0968539015901803E-5</v>
      </c>
      <c r="O464" s="1">
        <v>0.99800384331825898</v>
      </c>
      <c r="P464" s="1">
        <v>5.4701288571993504E-4</v>
      </c>
      <c r="Q464" s="1">
        <v>-1.0316267079881101</v>
      </c>
      <c r="R464" s="1">
        <v>0.39790865876464399</v>
      </c>
      <c r="S464" s="1">
        <v>3.5400700915130199</v>
      </c>
      <c r="T464" s="1">
        <v>-3.8620762773216901</v>
      </c>
      <c r="U464" s="1">
        <v>-3.2770053398171899</v>
      </c>
      <c r="V464" s="1">
        <v>-10.1524874649261</v>
      </c>
      <c r="W464" s="1">
        <v>-10.4022726625833</v>
      </c>
      <c r="X464" s="1">
        <v>-10.5350639483566</v>
      </c>
    </row>
    <row r="465" spans="1:24" x14ac:dyDescent="0.3">
      <c r="A465" s="3">
        <v>463</v>
      </c>
      <c r="B465" s="1">
        <v>0</v>
      </c>
      <c r="C465" s="1">
        <v>2.17095364748171E-184</v>
      </c>
      <c r="D465" s="1">
        <v>0</v>
      </c>
      <c r="E465" s="1">
        <v>1.3005046397443401E-184</v>
      </c>
      <c r="F465" s="1">
        <v>4.3302781364867298E-3</v>
      </c>
      <c r="G465" s="1">
        <v>1.06506897500065E-4</v>
      </c>
      <c r="H465" s="1">
        <v>2.0721234730712801E-4</v>
      </c>
      <c r="I465" s="1">
        <v>-12569.476389784801</v>
      </c>
      <c r="J465" s="1">
        <v>0</v>
      </c>
      <c r="K465" s="1">
        <v>4.4408920985006202E-16</v>
      </c>
      <c r="L465" s="1">
        <v>0</v>
      </c>
      <c r="M465" s="1">
        <v>3.6938649846621002E-6</v>
      </c>
      <c r="N465" s="1">
        <v>4.09645710061484E-5</v>
      </c>
      <c r="O465" s="1">
        <v>0.99800384331825298</v>
      </c>
      <c r="P465" s="1">
        <v>5.4701286684914502E-4</v>
      </c>
      <c r="Q465" s="1">
        <v>-1.03162670914027</v>
      </c>
      <c r="R465" s="1">
        <v>0.39790795294627601</v>
      </c>
      <c r="S465" s="1">
        <v>3.5400700908982401</v>
      </c>
      <c r="T465" s="1">
        <v>-3.8620763276272601</v>
      </c>
      <c r="U465" s="1">
        <v>-3.27702915169042</v>
      </c>
      <c r="V465" s="1">
        <v>-10.1524874838671</v>
      </c>
      <c r="W465" s="1">
        <v>-10.4022726666865</v>
      </c>
      <c r="X465" s="1">
        <v>-10.535064054528499</v>
      </c>
    </row>
    <row r="466" spans="1:24" x14ac:dyDescent="0.3">
      <c r="A466" s="3">
        <v>464</v>
      </c>
      <c r="B466" s="1">
        <v>0</v>
      </c>
      <c r="C466" s="1">
        <v>3.68489605479779E-185</v>
      </c>
      <c r="D466" s="1">
        <v>0</v>
      </c>
      <c r="E466" s="1">
        <v>1.2997610687003801E-184</v>
      </c>
      <c r="F466" s="1">
        <v>4.3302772639434101E-3</v>
      </c>
      <c r="G466" s="1">
        <v>1.06504936830483E-4</v>
      </c>
      <c r="H466" s="1">
        <v>2.0721234730712801E-4</v>
      </c>
      <c r="I466" s="1">
        <v>-12569.476470641899</v>
      </c>
      <c r="J466" s="1">
        <v>0</v>
      </c>
      <c r="K466" s="1">
        <v>4.4408920985006202E-16</v>
      </c>
      <c r="L466" s="1">
        <v>0</v>
      </c>
      <c r="M466" s="1">
        <v>3.6938621857621902E-6</v>
      </c>
      <c r="N466" s="1">
        <v>4.0949883439914699E-5</v>
      </c>
      <c r="O466" s="1">
        <v>0.99800384331825298</v>
      </c>
      <c r="P466" s="1">
        <v>5.4701277925296601E-4</v>
      </c>
      <c r="Q466" s="1">
        <v>-1.03162671538398</v>
      </c>
      <c r="R466" s="1">
        <v>0.397907382981671</v>
      </c>
      <c r="S466" s="1">
        <v>3.5400700906761999</v>
      </c>
      <c r="T466" s="1">
        <v>-3.8620765200296701</v>
      </c>
      <c r="U466" s="1">
        <v>-3.2770300550732898</v>
      </c>
      <c r="V466" s="1">
        <v>-10.1524874858586</v>
      </c>
      <c r="W466" s="1">
        <v>-10.402272673882401</v>
      </c>
      <c r="X466" s="1">
        <v>-10.535064257708299</v>
      </c>
    </row>
    <row r="467" spans="1:24" x14ac:dyDescent="0.3">
      <c r="A467" s="3">
        <v>465</v>
      </c>
      <c r="B467" s="1">
        <v>0</v>
      </c>
      <c r="C467" s="1">
        <v>1.5136426338149999E-185</v>
      </c>
      <c r="D467" s="1">
        <v>0</v>
      </c>
      <c r="E467" s="1">
        <v>8.0694131429446204E-185</v>
      </c>
      <c r="F467" s="1">
        <v>4.2697654688025003E-3</v>
      </c>
      <c r="G467" s="1">
        <v>1.0649571162246599E-4</v>
      </c>
      <c r="H467" s="1">
        <v>2.0721234730712801E-4</v>
      </c>
      <c r="I467" s="1">
        <v>-12569.476470755801</v>
      </c>
      <c r="J467" s="1">
        <v>0</v>
      </c>
      <c r="K467" s="1">
        <v>4.4408920985006202E-16</v>
      </c>
      <c r="L467" s="1">
        <v>0</v>
      </c>
      <c r="M467" s="1">
        <v>3.6938342527296599E-6</v>
      </c>
      <c r="N467" s="1">
        <v>4.09483709443793E-5</v>
      </c>
      <c r="O467" s="1">
        <v>0.99800384331824998</v>
      </c>
      <c r="P467" s="1">
        <v>5.4516393381211995E-4</v>
      </c>
      <c r="Q467" s="1">
        <v>-1.0316267154343399</v>
      </c>
      <c r="R467" s="1">
        <v>0.397907379668203</v>
      </c>
      <c r="S467" s="1">
        <v>3.5400663998886102</v>
      </c>
      <c r="T467" s="1">
        <v>-3.8620907830943998</v>
      </c>
      <c r="U467" s="1">
        <v>-3.2770752035255</v>
      </c>
      <c r="V467" s="1">
        <v>-10.152487935476699</v>
      </c>
      <c r="W467" s="1">
        <v>-10.4022734484089</v>
      </c>
      <c r="X467" s="1">
        <v>-10.535067016837701</v>
      </c>
    </row>
    <row r="468" spans="1:24" x14ac:dyDescent="0.3">
      <c r="A468" s="3">
        <v>466</v>
      </c>
      <c r="B468" s="1">
        <v>0</v>
      </c>
      <c r="C468" s="1">
        <v>5.1653059076373504E-186</v>
      </c>
      <c r="D468" s="1">
        <v>0</v>
      </c>
      <c r="E468" s="1">
        <v>7.9289132588777692E-186</v>
      </c>
      <c r="F468" s="1">
        <v>4.2697632451377697E-3</v>
      </c>
      <c r="G468" s="1">
        <v>1.06484069056722E-4</v>
      </c>
      <c r="H468" s="1">
        <v>2.0721234730712801E-4</v>
      </c>
      <c r="I468" s="1">
        <v>-12569.476470756401</v>
      </c>
      <c r="J468" s="1">
        <v>0</v>
      </c>
      <c r="K468" s="1">
        <v>4.4408920985006202E-16</v>
      </c>
      <c r="L468" s="1">
        <v>0</v>
      </c>
      <c r="M468" s="1">
        <v>3.69329825893209E-6</v>
      </c>
      <c r="N468" s="1">
        <v>4.0948358376194397E-5</v>
      </c>
      <c r="O468" s="1">
        <v>0.99800384331824998</v>
      </c>
      <c r="P468" s="1">
        <v>5.4515736228837703E-4</v>
      </c>
      <c r="Q468" s="1">
        <v>-1.03162671543538</v>
      </c>
      <c r="R468" s="1">
        <v>0.39790736320735798</v>
      </c>
      <c r="S468" s="1">
        <v>3.5400342858928</v>
      </c>
      <c r="T468" s="1">
        <v>-3.8621217205309102</v>
      </c>
      <c r="U468" s="1">
        <v>-3.2770886701100999</v>
      </c>
      <c r="V468" s="1">
        <v>-10.1524881054504</v>
      </c>
      <c r="W468" s="1">
        <v>-10.402273468864401</v>
      </c>
      <c r="X468" s="1">
        <v>-10.5350674192801</v>
      </c>
    </row>
    <row r="469" spans="1:24" x14ac:dyDescent="0.3">
      <c r="A469" s="3">
        <v>467</v>
      </c>
      <c r="B469" s="1">
        <v>0</v>
      </c>
      <c r="C469" s="1">
        <v>1.80001131282957E-186</v>
      </c>
      <c r="D469" s="1">
        <v>0</v>
      </c>
      <c r="E469" s="1">
        <v>7.9283512499903E-186</v>
      </c>
      <c r="F469" s="1">
        <v>3.87424202672407E-3</v>
      </c>
      <c r="G469" s="1">
        <v>1.06103971036833E-4</v>
      </c>
      <c r="H469" s="1">
        <v>2.0721234730712801E-4</v>
      </c>
      <c r="I469" s="1">
        <v>-12569.476495929701</v>
      </c>
      <c r="J469" s="1">
        <v>0</v>
      </c>
      <c r="K469" s="1">
        <v>4.4408920985006202E-16</v>
      </c>
      <c r="L469" s="1">
        <v>0</v>
      </c>
      <c r="M469" s="1">
        <v>3.69322471983152E-6</v>
      </c>
      <c r="N469" s="1">
        <v>4.0942305918200299E-5</v>
      </c>
      <c r="O469" s="1">
        <v>0.99800384331824898</v>
      </c>
      <c r="P469" s="1">
        <v>5.4514974686416197E-4</v>
      </c>
      <c r="Q469" s="1">
        <v>-1.0316267154394501</v>
      </c>
      <c r="R469" s="1">
        <v>0.39790736123959802</v>
      </c>
      <c r="S469" s="1">
        <v>3.5400341976308098</v>
      </c>
      <c r="T469" s="1">
        <v>-3.8621222643610298</v>
      </c>
      <c r="U469" s="1">
        <v>-3.2770961659012099</v>
      </c>
      <c r="V469" s="1">
        <v>-10.1524881222968</v>
      </c>
      <c r="W469" s="1">
        <v>-10.402281978481</v>
      </c>
      <c r="X469" s="1">
        <v>-10.5350674484622</v>
      </c>
    </row>
    <row r="470" spans="1:24" x14ac:dyDescent="0.3">
      <c r="A470" s="3">
        <v>468</v>
      </c>
      <c r="B470" s="1">
        <v>0</v>
      </c>
      <c r="C470" s="1">
        <v>1.28566982977561E-186</v>
      </c>
      <c r="D470" s="1">
        <v>0</v>
      </c>
      <c r="E470" s="1">
        <v>1.15590876310426E-186</v>
      </c>
      <c r="F470" s="1">
        <v>3.8742417970251998E-3</v>
      </c>
      <c r="G470" s="1">
        <v>1.06095910375519E-4</v>
      </c>
      <c r="H470" s="1">
        <v>2.0721234730712801E-4</v>
      </c>
      <c r="I470" s="1">
        <v>-12569.476495929899</v>
      </c>
      <c r="J470" s="1">
        <v>0</v>
      </c>
      <c r="K470" s="1">
        <v>4.4408920985006202E-16</v>
      </c>
      <c r="L470" s="1">
        <v>0</v>
      </c>
      <c r="M470" s="1">
        <v>3.69321983114166E-6</v>
      </c>
      <c r="N470" s="1">
        <v>4.0942295461548499E-5</v>
      </c>
      <c r="O470" s="1">
        <v>0.99800384331824898</v>
      </c>
      <c r="P470" s="1">
        <v>5.44037363350057E-4</v>
      </c>
      <c r="Q470" s="1">
        <v>-1.03162676922422</v>
      </c>
      <c r="R470" s="1">
        <v>0.397907051092318</v>
      </c>
      <c r="S470" s="1">
        <v>3.5400341893395399</v>
      </c>
      <c r="T470" s="1">
        <v>-3.8621272690087598</v>
      </c>
      <c r="U470" s="1">
        <v>-3.27709675729142</v>
      </c>
      <c r="V470" s="1">
        <v>-10.1524907905333</v>
      </c>
      <c r="W470" s="1">
        <v>-10.402282145189201</v>
      </c>
      <c r="X470" s="1">
        <v>-10.535147033469899</v>
      </c>
    </row>
    <row r="471" spans="1:24" x14ac:dyDescent="0.3">
      <c r="A471" s="3">
        <v>469</v>
      </c>
      <c r="B471" s="1">
        <v>0</v>
      </c>
      <c r="C471" s="1">
        <v>3.40612712558302E-187</v>
      </c>
      <c r="D471" s="1">
        <v>0</v>
      </c>
      <c r="E471" s="1">
        <v>6.5841633224170796E-187</v>
      </c>
      <c r="F471" s="1">
        <v>3.8085578131649201E-3</v>
      </c>
      <c r="G471" s="1">
        <v>1.06095859160752E-4</v>
      </c>
      <c r="H471" s="1">
        <v>2.0721234730712801E-4</v>
      </c>
      <c r="I471" s="1">
        <v>-12569.4764961241</v>
      </c>
      <c r="J471" s="1">
        <v>0</v>
      </c>
      <c r="K471" s="1">
        <v>4.4408920985006202E-16</v>
      </c>
      <c r="L471" s="1">
        <v>0</v>
      </c>
      <c r="M471" s="1">
        <v>3.6930259141885599E-6</v>
      </c>
      <c r="N471" s="1">
        <v>4.0941099306024802E-5</v>
      </c>
      <c r="O471" s="1">
        <v>0.99800384331824898</v>
      </c>
      <c r="P471" s="1">
        <v>5.43891922974787E-4</v>
      </c>
      <c r="Q471" s="1">
        <v>-1.03162676923542</v>
      </c>
      <c r="R471" s="1">
        <v>0.39790704839489899</v>
      </c>
      <c r="S471" s="1">
        <v>3.54003418830025</v>
      </c>
      <c r="T471" s="1">
        <v>-3.86212927638985</v>
      </c>
      <c r="U471" s="1">
        <v>-3.27710405710204</v>
      </c>
      <c r="V471" s="1">
        <v>-10.152490809890701</v>
      </c>
      <c r="W471" s="1">
        <v>-10.4022827957759</v>
      </c>
      <c r="X471" s="1">
        <v>-10.535181622242099</v>
      </c>
    </row>
    <row r="472" spans="1:24" x14ac:dyDescent="0.3">
      <c r="A472" s="3">
        <v>470</v>
      </c>
      <c r="B472" s="1">
        <v>0</v>
      </c>
      <c r="C472" s="1">
        <v>1.8243253968632299E-187</v>
      </c>
      <c r="D472" s="1">
        <v>0</v>
      </c>
      <c r="E472" s="1">
        <v>3.7822589305226502E-188</v>
      </c>
      <c r="F472" s="1">
        <v>3.7864755133478001E-3</v>
      </c>
      <c r="G472" s="1">
        <v>1.06009864577871E-4</v>
      </c>
      <c r="H472" s="1">
        <v>2.0721234730712801E-4</v>
      </c>
      <c r="I472" s="1">
        <v>-12569.476496126599</v>
      </c>
      <c r="J472" s="1">
        <v>0</v>
      </c>
      <c r="K472" s="1">
        <v>4.4408920985006202E-16</v>
      </c>
      <c r="L472" s="1">
        <v>0</v>
      </c>
      <c r="M472" s="1">
        <v>3.6848601508466701E-6</v>
      </c>
      <c r="N472" s="1">
        <v>4.0923960621642197E-5</v>
      </c>
      <c r="O472" s="1">
        <v>0.99800384331824898</v>
      </c>
      <c r="P472" s="1">
        <v>5.4389174464836902E-4</v>
      </c>
      <c r="Q472" s="1">
        <v>-1.03162676930838</v>
      </c>
      <c r="R472" s="1">
        <v>0.39790702755822599</v>
      </c>
      <c r="S472" s="1">
        <v>3.5400337969968998</v>
      </c>
      <c r="T472" s="1">
        <v>-3.8621293183902101</v>
      </c>
      <c r="U472" s="1">
        <v>-3.2771137771121901</v>
      </c>
      <c r="V472" s="1">
        <v>-10.152490809899</v>
      </c>
      <c r="W472" s="1">
        <v>-10.402291075431499</v>
      </c>
      <c r="X472" s="1">
        <v>-10.535214495976399</v>
      </c>
    </row>
    <row r="473" spans="1:24" x14ac:dyDescent="0.3">
      <c r="A473" s="3">
        <v>471</v>
      </c>
      <c r="B473" s="1">
        <v>0</v>
      </c>
      <c r="C473" s="1">
        <v>9.7008598887050599E-188</v>
      </c>
      <c r="D473" s="1">
        <v>0</v>
      </c>
      <c r="E473" s="1">
        <v>1.5334779007077199E-188</v>
      </c>
      <c r="F473" s="1">
        <v>3.7864753713167001E-3</v>
      </c>
      <c r="G473" s="1">
        <v>1.0600986376358399E-4</v>
      </c>
      <c r="H473" s="1">
        <v>2.0721234730712801E-4</v>
      </c>
      <c r="I473" s="1">
        <v>-12569.476496127199</v>
      </c>
      <c r="J473" s="1">
        <v>0</v>
      </c>
      <c r="K473" s="1">
        <v>4.4408920985006202E-16</v>
      </c>
      <c r="L473" s="1">
        <v>0</v>
      </c>
      <c r="M473" s="1">
        <v>3.6833606457135198E-6</v>
      </c>
      <c r="N473" s="1">
        <v>4.0923139396701797E-5</v>
      </c>
      <c r="O473" s="1">
        <v>0.99800384331690795</v>
      </c>
      <c r="P473" s="1">
        <v>5.4388975483068904E-4</v>
      </c>
      <c r="Q473" s="1">
        <v>-1.03162676964602</v>
      </c>
      <c r="R473" s="1">
        <v>0.39790701974569598</v>
      </c>
      <c r="S473" s="1">
        <v>3.5400337942912299</v>
      </c>
      <c r="T473" s="1">
        <v>-3.8621293274026001</v>
      </c>
      <c r="U473" s="1">
        <v>-3.2771484865026599</v>
      </c>
      <c r="V473" s="1">
        <v>-10.1524911090829</v>
      </c>
      <c r="W473" s="1">
        <v>-10.4022910786592</v>
      </c>
      <c r="X473" s="1">
        <v>-10.535214498523301</v>
      </c>
    </row>
    <row r="474" spans="1:24" x14ac:dyDescent="0.3">
      <c r="A474" s="3">
        <v>472</v>
      </c>
      <c r="B474" s="1">
        <v>0</v>
      </c>
      <c r="C474" s="1">
        <v>1.1152378369143801E-188</v>
      </c>
      <c r="D474" s="1">
        <v>0</v>
      </c>
      <c r="E474" s="1">
        <v>5.7586428387740904E-189</v>
      </c>
      <c r="F474" s="1">
        <v>3.6174619277458001E-3</v>
      </c>
      <c r="G474" s="1">
        <v>1.06009842226099E-4</v>
      </c>
      <c r="H474" s="1">
        <v>2.0721234730712801E-4</v>
      </c>
      <c r="I474" s="1">
        <v>-12569.4765025957</v>
      </c>
      <c r="J474" s="1">
        <v>0</v>
      </c>
      <c r="K474" s="1">
        <v>4.4408920985006202E-16</v>
      </c>
      <c r="L474" s="1">
        <v>0</v>
      </c>
      <c r="M474" s="1">
        <v>3.6825817522276702E-6</v>
      </c>
      <c r="N474" s="1">
        <v>4.0919706357774998E-5</v>
      </c>
      <c r="O474" s="1">
        <v>0.99800384331690795</v>
      </c>
      <c r="P474" s="1">
        <v>5.4388974532647999E-4</v>
      </c>
      <c r="Q474" s="1">
        <v>-1.03162677002985</v>
      </c>
      <c r="R474" s="1">
        <v>0.39790701098091202</v>
      </c>
      <c r="S474" s="1">
        <v>3.5400337935452701</v>
      </c>
      <c r="T474" s="1">
        <v>-3.86212949349519</v>
      </c>
      <c r="U474" s="1">
        <v>-3.2771576936577</v>
      </c>
      <c r="V474" s="1">
        <v>-10.152491127912199</v>
      </c>
      <c r="W474" s="1">
        <v>-10.4022924880014</v>
      </c>
      <c r="X474" s="1">
        <v>-10.5352147522299</v>
      </c>
    </row>
    <row r="475" spans="1:24" x14ac:dyDescent="0.3">
      <c r="A475" s="3">
        <v>473</v>
      </c>
      <c r="B475" s="1">
        <v>0</v>
      </c>
      <c r="C475" s="1">
        <v>8.4024346750834907E-189</v>
      </c>
      <c r="D475" s="1">
        <v>0</v>
      </c>
      <c r="E475" s="1">
        <v>1.8627738622844298E-189</v>
      </c>
      <c r="F475" s="1">
        <v>3.5607089861021501E-3</v>
      </c>
      <c r="G475" s="1">
        <v>1.0600984219276399E-4</v>
      </c>
      <c r="H475" s="1">
        <v>2.0721234730712801E-4</v>
      </c>
      <c r="I475" s="1">
        <v>-12569.4765025957</v>
      </c>
      <c r="J475" s="1">
        <v>0</v>
      </c>
      <c r="K475" s="1">
        <v>4.4408920985006202E-16</v>
      </c>
      <c r="L475" s="1">
        <v>0</v>
      </c>
      <c r="M475" s="1">
        <v>3.6812091758120602E-6</v>
      </c>
      <c r="N475" s="1">
        <v>3.4575394362255403E-5</v>
      </c>
      <c r="O475" s="1">
        <v>0.99800384331676595</v>
      </c>
      <c r="P475" s="1">
        <v>5.43883112749914E-4</v>
      </c>
      <c r="Q475" s="1">
        <v>-1.0316267701988899</v>
      </c>
      <c r="R475" s="1">
        <v>0.397906977707851</v>
      </c>
      <c r="S475" s="1">
        <v>3.5400337879705401</v>
      </c>
      <c r="T475" s="1">
        <v>-3.8621296173469299</v>
      </c>
      <c r="U475" s="1">
        <v>-3.2772033202874402</v>
      </c>
      <c r="V475" s="1">
        <v>-10.1524911307159</v>
      </c>
      <c r="W475" s="1">
        <v>-10.4022926099363</v>
      </c>
      <c r="X475" s="1">
        <v>-10.5352148264134</v>
      </c>
    </row>
    <row r="476" spans="1:24" x14ac:dyDescent="0.3">
      <c r="A476" s="3">
        <v>474</v>
      </c>
      <c r="B476" s="1">
        <v>0</v>
      </c>
      <c r="C476" s="1">
        <v>1.6856534283155301E-189</v>
      </c>
      <c r="D476" s="1">
        <v>0</v>
      </c>
      <c r="E476" s="1">
        <v>7.8105847466330805E-190</v>
      </c>
      <c r="F476" s="1">
        <v>3.5607089060910499E-3</v>
      </c>
      <c r="G476" s="1">
        <v>1.0336498261731399E-4</v>
      </c>
      <c r="H476" s="1">
        <v>2.0721234730712801E-4</v>
      </c>
      <c r="I476" s="1">
        <v>-12569.4765025985</v>
      </c>
      <c r="J476" s="1">
        <v>0</v>
      </c>
      <c r="K476" s="1">
        <v>4.4408920985006202E-16</v>
      </c>
      <c r="L476" s="1">
        <v>0</v>
      </c>
      <c r="M476" s="1">
        <v>3.6812026429445498E-6</v>
      </c>
      <c r="N476" s="1">
        <v>3.4537741082238902E-5</v>
      </c>
      <c r="O476" s="1">
        <v>0.99800384331676595</v>
      </c>
      <c r="P476" s="1">
        <v>5.4387941344960999E-4</v>
      </c>
      <c r="Q476" s="1">
        <v>-1.0316267707811599</v>
      </c>
      <c r="R476" s="1">
        <v>0.39790692970858699</v>
      </c>
      <c r="S476" s="1">
        <v>3.5400337879319501</v>
      </c>
      <c r="T476" s="1">
        <v>-3.86212984978614</v>
      </c>
      <c r="U476" s="1">
        <v>-3.27731449778349</v>
      </c>
      <c r="V476" s="1">
        <v>-10.152491731255701</v>
      </c>
      <c r="W476" s="1">
        <v>-10.402292881383501</v>
      </c>
      <c r="X476" s="1">
        <v>-10.535226004438799</v>
      </c>
    </row>
    <row r="477" spans="1:24" x14ac:dyDescent="0.3">
      <c r="A477" s="3">
        <v>475</v>
      </c>
      <c r="B477" s="1">
        <v>0</v>
      </c>
      <c r="C477" s="1">
        <v>4.38573561254354E-190</v>
      </c>
      <c r="D477" s="1">
        <v>0</v>
      </c>
      <c r="E477" s="1">
        <v>5.6092460337968802E-190</v>
      </c>
      <c r="F477" s="1">
        <v>3.56015612895448E-3</v>
      </c>
      <c r="G477" s="1">
        <v>1.03364981680898E-4</v>
      </c>
      <c r="H477" s="1">
        <v>2.0721234730712801E-4</v>
      </c>
      <c r="I477" s="1">
        <v>-12569.4765035821</v>
      </c>
      <c r="J477" s="1">
        <v>0</v>
      </c>
      <c r="K477" s="1">
        <v>4.4408920985006202E-16</v>
      </c>
      <c r="L477" s="1">
        <v>0</v>
      </c>
      <c r="M477" s="1">
        <v>3.6764918673539201E-6</v>
      </c>
      <c r="N477" s="1">
        <v>3.4537435501091398E-5</v>
      </c>
      <c r="O477" s="1">
        <v>0.99800384331676495</v>
      </c>
      <c r="P477" s="1">
        <v>5.4387925524359301E-4</v>
      </c>
      <c r="Q477" s="1">
        <v>-1.03162677079273</v>
      </c>
      <c r="R477" s="1">
        <v>0.39790680139775703</v>
      </c>
      <c r="S477" s="1">
        <v>3.5400337877475199</v>
      </c>
      <c r="T477" s="1">
        <v>-3.86213035513153</v>
      </c>
      <c r="U477" s="1">
        <v>-3.2773302451404702</v>
      </c>
      <c r="V477" s="1">
        <v>-10.152491731294401</v>
      </c>
      <c r="W477" s="1">
        <v>-10.402294192620101</v>
      </c>
      <c r="X477" s="1">
        <v>-10.5352266229461</v>
      </c>
    </row>
    <row r="478" spans="1:24" x14ac:dyDescent="0.3">
      <c r="A478" s="3">
        <v>476</v>
      </c>
      <c r="B478" s="1">
        <v>0</v>
      </c>
      <c r="C478" s="1">
        <v>7.0060576690961105E-191</v>
      </c>
      <c r="D478" s="1">
        <v>0</v>
      </c>
      <c r="E478" s="1">
        <v>2.38061674560299E-190</v>
      </c>
      <c r="F478" s="1">
        <v>3.5601178066971E-3</v>
      </c>
      <c r="G478" s="1">
        <v>8.5221263173375497E-5</v>
      </c>
      <c r="H478" s="1">
        <v>2.0721234730712801E-4</v>
      </c>
      <c r="I478" s="1">
        <v>-12569.476503591501</v>
      </c>
      <c r="J478" s="1">
        <v>0</v>
      </c>
      <c r="K478" s="1">
        <v>4.4408920985006202E-16</v>
      </c>
      <c r="L478" s="1">
        <v>0</v>
      </c>
      <c r="M478" s="1">
        <v>3.6764906011572199E-6</v>
      </c>
      <c r="N478" s="1">
        <v>3.4518569579749702E-5</v>
      </c>
      <c r="O478" s="1">
        <v>0.99800384331676495</v>
      </c>
      <c r="P478" s="1">
        <v>5.4387925441850703E-4</v>
      </c>
      <c r="Q478" s="1">
        <v>-1.03162677086024</v>
      </c>
      <c r="R478" s="1">
        <v>0.39790678366640098</v>
      </c>
      <c r="S478" s="1">
        <v>3.54003377381901</v>
      </c>
      <c r="T478" s="1">
        <v>-3.8621304073090599</v>
      </c>
      <c r="U478" s="1">
        <v>-3.2773509944756301</v>
      </c>
      <c r="V478" s="1">
        <v>-10.152491943635701</v>
      </c>
      <c r="W478" s="1">
        <v>-10.402294196200501</v>
      </c>
      <c r="X478" s="1">
        <v>-10.535226624789299</v>
      </c>
    </row>
    <row r="479" spans="1:24" x14ac:dyDescent="0.3">
      <c r="A479" s="3">
        <v>477</v>
      </c>
      <c r="B479" s="1">
        <v>0</v>
      </c>
      <c r="C479" s="1">
        <v>4.9196203991612303E-191</v>
      </c>
      <c r="D479" s="1">
        <v>0</v>
      </c>
      <c r="E479" s="1">
        <v>2.2413504038101399E-190</v>
      </c>
      <c r="F479" s="1">
        <v>3.5448955139231199E-3</v>
      </c>
      <c r="G479" s="1">
        <v>8.5221257475616893E-5</v>
      </c>
      <c r="H479" s="1">
        <v>2.0721234730712801E-4</v>
      </c>
      <c r="I479" s="1">
        <v>-12569.476504640999</v>
      </c>
      <c r="J479" s="1">
        <v>0</v>
      </c>
      <c r="K479" s="1">
        <v>4.4408920985006202E-16</v>
      </c>
      <c r="L479" s="1">
        <v>0</v>
      </c>
      <c r="M479" s="1">
        <v>3.6735034236208602E-6</v>
      </c>
      <c r="N479" s="1">
        <v>3.3335052046732503E-5</v>
      </c>
      <c r="O479" s="1">
        <v>0.99800384331676495</v>
      </c>
      <c r="P479" s="1">
        <v>5.4387921545642401E-4</v>
      </c>
      <c r="Q479" s="1">
        <v>-1.0316267708717299</v>
      </c>
      <c r="R479" s="1">
        <v>0.397906783554551</v>
      </c>
      <c r="S479" s="1">
        <v>3.5400337547394201</v>
      </c>
      <c r="T479" s="1">
        <v>-3.8621308338304901</v>
      </c>
      <c r="U479" s="1">
        <v>-3.2779860899245099</v>
      </c>
      <c r="V479" s="1">
        <v>-10.1524919436565</v>
      </c>
      <c r="W479" s="1">
        <v>-10.4022942060324</v>
      </c>
      <c r="X479" s="1">
        <v>-10.535227445022301</v>
      </c>
    </row>
    <row r="480" spans="1:24" x14ac:dyDescent="0.3">
      <c r="A480" s="3">
        <v>478</v>
      </c>
      <c r="B480" s="1">
        <v>0</v>
      </c>
      <c r="C480" s="1">
        <v>2.70323875864785E-191</v>
      </c>
      <c r="D480" s="1">
        <v>0</v>
      </c>
      <c r="E480" s="1">
        <v>7.7042205755694003E-191</v>
      </c>
      <c r="F480" s="1">
        <v>3.5448761798860598E-3</v>
      </c>
      <c r="G480" s="1">
        <v>8.5204405110632194E-5</v>
      </c>
      <c r="H480" s="1">
        <v>2.02403166219923E-4</v>
      </c>
      <c r="I480" s="1">
        <v>-12569.4765046424</v>
      </c>
      <c r="J480" s="1">
        <v>0</v>
      </c>
      <c r="K480" s="1">
        <v>4.4408920985006202E-16</v>
      </c>
      <c r="L480" s="1">
        <v>0</v>
      </c>
      <c r="M480" s="1">
        <v>3.6734989112562699E-6</v>
      </c>
      <c r="N480" s="1">
        <v>3.3270200626549497E-5</v>
      </c>
      <c r="O480" s="1">
        <v>0.99800384331676495</v>
      </c>
      <c r="P480" s="1">
        <v>5.4387917674064603E-4</v>
      </c>
      <c r="Q480" s="1">
        <v>-1.0316267708994999</v>
      </c>
      <c r="R480" s="1">
        <v>0.39790678243271699</v>
      </c>
      <c r="S480" s="1">
        <v>3.5400337207906198</v>
      </c>
      <c r="T480" s="1">
        <v>-3.8621315256069999</v>
      </c>
      <c r="U480" s="1">
        <v>-3.2779972899627801</v>
      </c>
      <c r="V480" s="1">
        <v>-10.152491954998</v>
      </c>
      <c r="W480" s="1">
        <v>-10.402296061588901</v>
      </c>
      <c r="X480" s="1">
        <v>-10.535227514633901</v>
      </c>
    </row>
    <row r="481" spans="1:24" x14ac:dyDescent="0.3">
      <c r="A481" s="3">
        <v>479</v>
      </c>
      <c r="B481" s="1">
        <v>0</v>
      </c>
      <c r="C481" s="1">
        <v>1.25679951297017E-191</v>
      </c>
      <c r="D481" s="1">
        <v>0</v>
      </c>
      <c r="E481" s="1">
        <v>2.59391452795059E-191</v>
      </c>
      <c r="F481" s="1">
        <v>3.54167072016548E-3</v>
      </c>
      <c r="G481" s="1">
        <v>8.5202621735657006E-5</v>
      </c>
      <c r="H481" s="1">
        <v>2.02403166219923E-4</v>
      </c>
      <c r="I481" s="1">
        <v>-12569.476504689999</v>
      </c>
      <c r="J481" s="1">
        <v>0</v>
      </c>
      <c r="K481" s="1">
        <v>4.4408920985006202E-16</v>
      </c>
      <c r="L481" s="1">
        <v>0</v>
      </c>
      <c r="M481" s="1">
        <v>3.6732069583501002E-6</v>
      </c>
      <c r="N481" s="1">
        <v>3.3255531419558599E-5</v>
      </c>
      <c r="O481" s="1">
        <v>0.99800384331673897</v>
      </c>
      <c r="P481" s="1">
        <v>5.4387912005099501E-4</v>
      </c>
      <c r="Q481" s="1">
        <v>-1.0316267710198599</v>
      </c>
      <c r="R481" s="1">
        <v>0.39790654860685398</v>
      </c>
      <c r="S481" s="1">
        <v>3.54003371827628</v>
      </c>
      <c r="T481" s="1">
        <v>-3.8621315374985401</v>
      </c>
      <c r="U481" s="1">
        <v>-3.2780147600758398</v>
      </c>
      <c r="V481" s="1">
        <v>-10.1524925513319</v>
      </c>
      <c r="W481" s="1">
        <v>-10.402296219685899</v>
      </c>
      <c r="X481" s="1">
        <v>-10.5352275172456</v>
      </c>
    </row>
    <row r="482" spans="1:24" x14ac:dyDescent="0.3">
      <c r="A482" s="3">
        <v>480</v>
      </c>
      <c r="B482" s="1">
        <v>0</v>
      </c>
      <c r="C482" s="1">
        <v>4.5507907436283501E-192</v>
      </c>
      <c r="D482" s="1">
        <v>0</v>
      </c>
      <c r="E482" s="1">
        <v>1.7796288267062899E-191</v>
      </c>
      <c r="F482" s="1">
        <v>3.5251892316991401E-3</v>
      </c>
      <c r="G482" s="1">
        <v>8.5045900819798499E-5</v>
      </c>
      <c r="H482" s="1">
        <v>2.02403166219923E-4</v>
      </c>
      <c r="I482" s="1">
        <v>-12569.476504705601</v>
      </c>
      <c r="J482" s="1">
        <v>0</v>
      </c>
      <c r="K482" s="1">
        <v>4.4408920985006202E-16</v>
      </c>
      <c r="L482" s="1">
        <v>0</v>
      </c>
      <c r="M482" s="1">
        <v>3.6732038748615402E-6</v>
      </c>
      <c r="N482" s="1">
        <v>3.3254258342807803E-5</v>
      </c>
      <c r="O482" s="1">
        <v>0.99800384331673697</v>
      </c>
      <c r="P482" s="1">
        <v>5.4387897926771902E-4</v>
      </c>
      <c r="Q482" s="1">
        <v>-1.03162677660175</v>
      </c>
      <c r="R482" s="1">
        <v>0.39790627501215597</v>
      </c>
      <c r="S482" s="1">
        <v>3.5400335926699</v>
      </c>
      <c r="T482" s="1">
        <v>-3.8621317394311498</v>
      </c>
      <c r="U482" s="1">
        <v>-3.2780212334160601</v>
      </c>
      <c r="V482" s="1">
        <v>-10.152492555092801</v>
      </c>
      <c r="W482" s="1">
        <v>-10.402296425307499</v>
      </c>
      <c r="X482" s="1">
        <v>-10.535227517496701</v>
      </c>
    </row>
    <row r="483" spans="1:24" x14ac:dyDescent="0.3">
      <c r="A483" s="3">
        <v>481</v>
      </c>
      <c r="B483" s="1">
        <v>0</v>
      </c>
      <c r="C483" s="1">
        <v>8.3710707605454797E-193</v>
      </c>
      <c r="D483" s="1">
        <v>0</v>
      </c>
      <c r="E483" s="1">
        <v>3.8729825054256601E-192</v>
      </c>
      <c r="F483" s="1">
        <v>3.5247955128967401E-3</v>
      </c>
      <c r="G483" s="1">
        <v>8.5045516143414002E-5</v>
      </c>
      <c r="H483" s="1">
        <v>2.0148385254857099E-4</v>
      </c>
      <c r="I483" s="1">
        <v>-12569.476505373001</v>
      </c>
      <c r="J483" s="1">
        <v>0</v>
      </c>
      <c r="K483" s="1">
        <v>4.4408920985006202E-16</v>
      </c>
      <c r="L483" s="1">
        <v>0</v>
      </c>
      <c r="M483" s="1">
        <v>3.6597484250532302E-6</v>
      </c>
      <c r="N483" s="1">
        <v>3.3253913907128599E-5</v>
      </c>
      <c r="O483" s="1">
        <v>0.99800384331637004</v>
      </c>
      <c r="P483" s="1">
        <v>5.4387056361467501E-4</v>
      </c>
      <c r="Q483" s="1">
        <v>-1.03162677661247</v>
      </c>
      <c r="R483" s="1">
        <v>0.39790627334443801</v>
      </c>
      <c r="S483" s="1">
        <v>3.54003359241996</v>
      </c>
      <c r="T483" s="1">
        <v>-3.8621318718787601</v>
      </c>
      <c r="U483" s="1">
        <v>-3.2780352359200302</v>
      </c>
      <c r="V483" s="1">
        <v>-10.1524928265219</v>
      </c>
      <c r="W483" s="1">
        <v>-10.402296431896101</v>
      </c>
      <c r="X483" s="1">
        <v>-10.5352301691257</v>
      </c>
    </row>
    <row r="484" spans="1:24" x14ac:dyDescent="0.3">
      <c r="A484" s="3">
        <v>482</v>
      </c>
      <c r="B484" s="1">
        <v>0</v>
      </c>
      <c r="C484" s="1">
        <v>8.0721830790042902E-193</v>
      </c>
      <c r="D484" s="1">
        <v>0</v>
      </c>
      <c r="E484" s="1">
        <v>1.94114881234522E-192</v>
      </c>
      <c r="F484" s="1">
        <v>3.5247954314670499E-3</v>
      </c>
      <c r="G484" s="1">
        <v>8.5045493578502393E-5</v>
      </c>
      <c r="H484" s="1">
        <v>2.0148385254857099E-4</v>
      </c>
      <c r="I484" s="1">
        <v>-12569.476505375</v>
      </c>
      <c r="J484" s="1">
        <v>0</v>
      </c>
      <c r="K484" s="1">
        <v>4.4408920985006202E-16</v>
      </c>
      <c r="L484" s="1">
        <v>0</v>
      </c>
      <c r="M484" s="1">
        <v>3.6597481194716699E-6</v>
      </c>
      <c r="N484" s="1">
        <v>3.3253777740033699E-5</v>
      </c>
      <c r="O484" s="1">
        <v>0.99800384331637004</v>
      </c>
      <c r="P484" s="1">
        <v>5.4387036106827305E-4</v>
      </c>
      <c r="Q484" s="1">
        <v>-1.03162677745181</v>
      </c>
      <c r="R484" s="1">
        <v>0.397906141380859</v>
      </c>
      <c r="S484" s="1">
        <v>3.54003358997804</v>
      </c>
      <c r="T484" s="1">
        <v>-3.86213951942735</v>
      </c>
      <c r="U484" s="1">
        <v>-3.2782567314514499</v>
      </c>
      <c r="V484" s="1">
        <v>-10.152492835014399</v>
      </c>
      <c r="W484" s="1">
        <v>-10.402296487047501</v>
      </c>
      <c r="X484" s="1">
        <v>-10.535230216862001</v>
      </c>
    </row>
    <row r="485" spans="1:24" x14ac:dyDescent="0.3">
      <c r="A485" s="3">
        <v>483</v>
      </c>
      <c r="B485" s="1">
        <v>0</v>
      </c>
      <c r="C485" s="1">
        <v>7.9003539913581306E-194</v>
      </c>
      <c r="D485" s="1">
        <v>0</v>
      </c>
      <c r="E485" s="1">
        <v>4.9755010806581301E-193</v>
      </c>
      <c r="F485" s="1">
        <v>3.5192416950507602E-3</v>
      </c>
      <c r="G485" s="1">
        <v>8.5044510678881799E-5</v>
      </c>
      <c r="H485" s="1">
        <v>2.0148385254857099E-4</v>
      </c>
      <c r="I485" s="1">
        <v>-12569.476506687701</v>
      </c>
      <c r="J485" s="1">
        <v>0</v>
      </c>
      <c r="K485" s="1">
        <v>4.4408920985006202E-16</v>
      </c>
      <c r="L485" s="1">
        <v>0</v>
      </c>
      <c r="M485" s="1">
        <v>3.6596953859276001E-6</v>
      </c>
      <c r="N485" s="1">
        <v>3.3253529225574098E-5</v>
      </c>
      <c r="O485" s="1">
        <v>0.99800384331637004</v>
      </c>
      <c r="P485" s="1">
        <v>5.4387033358729798E-4</v>
      </c>
      <c r="Q485" s="1">
        <v>-1.0316267788028</v>
      </c>
      <c r="R485" s="1">
        <v>0.39790613441200301</v>
      </c>
      <c r="S485" s="1">
        <v>3.54003357670268</v>
      </c>
      <c r="T485" s="1">
        <v>-3.8621395574581201</v>
      </c>
      <c r="U485" s="1">
        <v>-3.2789673484713799</v>
      </c>
      <c r="V485" s="1">
        <v>-10.1524929543325</v>
      </c>
      <c r="W485" s="1">
        <v>-10.402296673673099</v>
      </c>
      <c r="X485" s="1">
        <v>-10.5352304022243</v>
      </c>
    </row>
    <row r="486" spans="1:24" x14ac:dyDescent="0.3">
      <c r="A486" s="3">
        <v>484</v>
      </c>
      <c r="B486" s="1">
        <v>0</v>
      </c>
      <c r="C486" s="1">
        <v>4.7401881025782299E-194</v>
      </c>
      <c r="D486" s="1">
        <v>0</v>
      </c>
      <c r="E486" s="1">
        <v>1.2282345391608799E-193</v>
      </c>
      <c r="F486" s="1">
        <v>3.5179630869975201E-3</v>
      </c>
      <c r="G486" s="1">
        <v>8.5013213151649306E-5</v>
      </c>
      <c r="H486" s="1">
        <v>2.0148385254857099E-4</v>
      </c>
      <c r="I486" s="1">
        <v>-12569.476939268399</v>
      </c>
      <c r="J486" s="1">
        <v>0</v>
      </c>
      <c r="K486" s="1">
        <v>4.4408920985006202E-16</v>
      </c>
      <c r="L486" s="1">
        <v>0</v>
      </c>
      <c r="M486" s="1">
        <v>3.6595841243148702E-6</v>
      </c>
      <c r="N486" s="1">
        <v>3.3245053762355602E-5</v>
      </c>
      <c r="O486" s="1">
        <v>0.99800384331636904</v>
      </c>
      <c r="P486" s="1">
        <v>5.4387032966779795E-4</v>
      </c>
      <c r="Q486" s="1">
        <v>-1.03162677895998</v>
      </c>
      <c r="R486" s="1">
        <v>0.39790548697945699</v>
      </c>
      <c r="S486" s="1">
        <v>3.54003321979555</v>
      </c>
      <c r="T486" s="1">
        <v>-3.86213962970549</v>
      </c>
      <c r="U486" s="1">
        <v>-3.2791072845332701</v>
      </c>
      <c r="V486" s="1">
        <v>-10.1524929803119</v>
      </c>
      <c r="W486" s="1">
        <v>-10.402296674309699</v>
      </c>
      <c r="X486" s="1">
        <v>-10.5352304822558</v>
      </c>
    </row>
    <row r="487" spans="1:24" x14ac:dyDescent="0.3">
      <c r="A487" s="3">
        <v>485</v>
      </c>
      <c r="B487" s="1">
        <v>0</v>
      </c>
      <c r="C487" s="1">
        <v>3.1940889495319801E-194</v>
      </c>
      <c r="D487" s="1">
        <v>0</v>
      </c>
      <c r="E487" s="1">
        <v>5.4224525408969499E-194</v>
      </c>
      <c r="F487" s="1">
        <v>3.5167040274249601E-3</v>
      </c>
      <c r="G487" s="1">
        <v>8.5012785046404001E-5</v>
      </c>
      <c r="H487" s="1">
        <v>2.0148385254857099E-4</v>
      </c>
      <c r="I487" s="1">
        <v>-12569.476939419101</v>
      </c>
      <c r="J487" s="1">
        <v>0</v>
      </c>
      <c r="K487" s="1">
        <v>4.4408920985006202E-16</v>
      </c>
      <c r="L487" s="1">
        <v>0</v>
      </c>
      <c r="M487" s="1">
        <v>3.6595829019870202E-6</v>
      </c>
      <c r="N487" s="1">
        <v>3.3237936469175298E-5</v>
      </c>
      <c r="O487" s="1">
        <v>0.99800384331636904</v>
      </c>
      <c r="P487" s="1">
        <v>5.4386958278181596E-4</v>
      </c>
      <c r="Q487" s="1">
        <v>-1.0316269109944201</v>
      </c>
      <c r="R487" s="1">
        <v>0.397905413507529</v>
      </c>
      <c r="S487" s="1">
        <v>3.5400330843226002</v>
      </c>
      <c r="T487" s="1">
        <v>-3.8621422388045099</v>
      </c>
      <c r="U487" s="1">
        <v>-3.2791654265962999</v>
      </c>
      <c r="V487" s="1">
        <v>-10.1524929803593</v>
      </c>
      <c r="W487" s="1">
        <v>-10.402296678093601</v>
      </c>
      <c r="X487" s="1">
        <v>-10.5352610423732</v>
      </c>
    </row>
    <row r="488" spans="1:24" x14ac:dyDescent="0.3">
      <c r="A488" s="3">
        <v>486</v>
      </c>
      <c r="B488" s="1">
        <v>0</v>
      </c>
      <c r="C488" s="1">
        <v>1.03668615464507E-194</v>
      </c>
      <c r="D488" s="1">
        <v>0</v>
      </c>
      <c r="E488" s="1">
        <v>3.4520052819279602E-194</v>
      </c>
      <c r="F488" s="1">
        <v>3.5164337315023498E-3</v>
      </c>
      <c r="G488" s="1">
        <v>8.5010360344914499E-5</v>
      </c>
      <c r="H488" s="1">
        <v>2.0148385254857099E-4</v>
      </c>
      <c r="I488" s="1">
        <v>-12569.476939419201</v>
      </c>
      <c r="J488" s="1">
        <v>0</v>
      </c>
      <c r="K488" s="1">
        <v>4.4408920985006202E-16</v>
      </c>
      <c r="L488" s="1">
        <v>0</v>
      </c>
      <c r="M488" s="1">
        <v>3.6593632310353498E-6</v>
      </c>
      <c r="N488" s="1">
        <v>3.3236815997436299E-5</v>
      </c>
      <c r="O488" s="1">
        <v>0.99800384331636904</v>
      </c>
      <c r="P488" s="1">
        <v>5.4386958125996301E-4</v>
      </c>
      <c r="Q488" s="1">
        <v>-1.0316269121114601</v>
      </c>
      <c r="R488" s="1">
        <v>0.39790520105833899</v>
      </c>
      <c r="S488" s="1">
        <v>3.5400330662778399</v>
      </c>
      <c r="T488" s="1">
        <v>-3.8621422427592602</v>
      </c>
      <c r="U488" s="1">
        <v>-3.2791658883882699</v>
      </c>
      <c r="V488" s="1">
        <v>-10.152492986415499</v>
      </c>
      <c r="W488" s="1">
        <v>-10.4022966785782</v>
      </c>
      <c r="X488" s="1">
        <v>-10.5352614543564</v>
      </c>
    </row>
    <row r="489" spans="1:24" x14ac:dyDescent="0.3">
      <c r="A489" s="3">
        <v>487</v>
      </c>
      <c r="B489" s="1">
        <v>0</v>
      </c>
      <c r="C489" s="1">
        <v>2.6169186258153E-195</v>
      </c>
      <c r="D489" s="1">
        <v>0</v>
      </c>
      <c r="E489" s="1">
        <v>6.0113736735752603E-195</v>
      </c>
      <c r="F489" s="1">
        <v>3.5145982702696802E-3</v>
      </c>
      <c r="G489" s="1">
        <v>8.5009939821327599E-5</v>
      </c>
      <c r="H489" s="1">
        <v>2.0148385254857099E-4</v>
      </c>
      <c r="I489" s="1">
        <v>-12569.476939419401</v>
      </c>
      <c r="J489" s="1">
        <v>0</v>
      </c>
      <c r="K489" s="1">
        <v>4.4408920985006202E-16</v>
      </c>
      <c r="L489" s="1">
        <v>0</v>
      </c>
      <c r="M489" s="1">
        <v>3.65935760937662E-6</v>
      </c>
      <c r="N489" s="1">
        <v>3.3236665180176502E-5</v>
      </c>
      <c r="O489" s="1">
        <v>0.99800384331636904</v>
      </c>
      <c r="P489" s="1">
        <v>5.4386957569349504E-4</v>
      </c>
      <c r="Q489" s="1">
        <v>-1.03162691231486</v>
      </c>
      <c r="R489" s="1">
        <v>0.39790509836242599</v>
      </c>
      <c r="S489" s="1">
        <v>3.5400319037751502</v>
      </c>
      <c r="T489" s="1">
        <v>-3.86215616188051</v>
      </c>
      <c r="U489" s="1">
        <v>-3.2792929271503102</v>
      </c>
      <c r="V489" s="1">
        <v>-10.152493031934601</v>
      </c>
      <c r="W489" s="1">
        <v>-10.402296689712299</v>
      </c>
      <c r="X489" s="1">
        <v>-10.5352625022956</v>
      </c>
    </row>
    <row r="490" spans="1:24" x14ac:dyDescent="0.3">
      <c r="A490" s="3">
        <v>488</v>
      </c>
      <c r="B490" s="1">
        <v>0</v>
      </c>
      <c r="C490" s="1">
        <v>7.1635741512337403E-196</v>
      </c>
      <c r="D490" s="1">
        <v>0</v>
      </c>
      <c r="E490" s="1">
        <v>2.94892698548214E-195</v>
      </c>
      <c r="F490" s="1">
        <v>3.5145960758530999E-3</v>
      </c>
      <c r="G490" s="1">
        <v>8.5006587706947702E-5</v>
      </c>
      <c r="H490" s="1">
        <v>2.0148385254857099E-4</v>
      </c>
      <c r="I490" s="1">
        <v>-12569.476939419699</v>
      </c>
      <c r="J490" s="1">
        <v>0</v>
      </c>
      <c r="K490" s="1">
        <v>4.4408920985006202E-16</v>
      </c>
      <c r="L490" s="1">
        <v>0</v>
      </c>
      <c r="M490" s="1">
        <v>3.6592542316354102E-6</v>
      </c>
      <c r="N490" s="1">
        <v>3.3236194066987603E-5</v>
      </c>
      <c r="O490" s="1">
        <v>0.99800384331636804</v>
      </c>
      <c r="P490" s="1">
        <v>5.4386201442972195E-4</v>
      </c>
      <c r="Q490" s="1">
        <v>-1.03162702458295</v>
      </c>
      <c r="R490" s="1">
        <v>0.39790506139278797</v>
      </c>
      <c r="S490" s="1">
        <v>3.5400319032243499</v>
      </c>
      <c r="T490" s="1">
        <v>-3.8621562624733499</v>
      </c>
      <c r="U490" s="1">
        <v>-3.2793064062733599</v>
      </c>
      <c r="V490" s="1">
        <v>-10.1524930333452</v>
      </c>
      <c r="W490" s="1">
        <v>-10.4022967213131</v>
      </c>
      <c r="X490" s="1">
        <v>-10.5352625061066</v>
      </c>
    </row>
    <row r="491" spans="1:24" x14ac:dyDescent="0.3">
      <c r="A491" s="3">
        <v>489</v>
      </c>
      <c r="B491" s="1">
        <v>0</v>
      </c>
      <c r="C491" s="1">
        <v>2.6452949839421402E-196</v>
      </c>
      <c r="D491" s="1">
        <v>0</v>
      </c>
      <c r="E491" s="1">
        <v>4.8578001761108199E-196</v>
      </c>
      <c r="F491" s="1">
        <v>3.5123926282075398E-3</v>
      </c>
      <c r="G491" s="1">
        <v>8.5005470834999695E-5</v>
      </c>
      <c r="H491" s="1">
        <v>2.0148385254857099E-4</v>
      </c>
      <c r="I491" s="1">
        <v>-12569.4769394206</v>
      </c>
      <c r="J491" s="1">
        <v>0</v>
      </c>
      <c r="K491" s="1">
        <v>4.4408920985006202E-16</v>
      </c>
      <c r="L491" s="1">
        <v>0</v>
      </c>
      <c r="M491" s="1">
        <v>3.6588375707392498E-6</v>
      </c>
      <c r="N491" s="1">
        <v>3.3236165915564597E-5</v>
      </c>
      <c r="O491" s="1">
        <v>0.99800384331625303</v>
      </c>
      <c r="P491" s="1">
        <v>5.4386195246826396E-4</v>
      </c>
      <c r="Q491" s="1">
        <v>-1.0316270247544399</v>
      </c>
      <c r="R491" s="1">
        <v>0.39790345441732</v>
      </c>
      <c r="S491" s="1">
        <v>3.5400318412310599</v>
      </c>
      <c r="T491" s="1">
        <v>-3.86215637408228</v>
      </c>
      <c r="U491" s="1">
        <v>-3.2793084237113002</v>
      </c>
      <c r="V491" s="1">
        <v>-10.152493034861999</v>
      </c>
      <c r="W491" s="1">
        <v>-10.4022967306305</v>
      </c>
      <c r="X491" s="1">
        <v>-10.535265722569701</v>
      </c>
    </row>
    <row r="492" spans="1:24" x14ac:dyDescent="0.3">
      <c r="A492" s="3">
        <v>490</v>
      </c>
      <c r="B492" s="1">
        <v>0</v>
      </c>
      <c r="C492" s="1">
        <v>8.0407546304591405E-197</v>
      </c>
      <c r="D492" s="1">
        <v>0</v>
      </c>
      <c r="E492" s="1">
        <v>1.2288133625344101E-196</v>
      </c>
      <c r="F492" s="1">
        <v>3.5081267927145098E-3</v>
      </c>
      <c r="G492" s="1">
        <v>8.2109993586356903E-5</v>
      </c>
      <c r="H492" s="1">
        <v>2.0148385254857099E-4</v>
      </c>
      <c r="I492" s="1">
        <v>-12569.476972774401</v>
      </c>
      <c r="J492" s="1">
        <v>0</v>
      </c>
      <c r="K492" s="1">
        <v>4.4408920985006202E-16</v>
      </c>
      <c r="L492" s="1">
        <v>0</v>
      </c>
      <c r="M492" s="1">
        <v>3.6588375565648099E-6</v>
      </c>
      <c r="N492" s="1">
        <v>3.3139815045135897E-5</v>
      </c>
      <c r="O492" s="1">
        <v>0.99800384331624803</v>
      </c>
      <c r="P492" s="1">
        <v>5.43848348414976E-4</v>
      </c>
      <c r="Q492" s="1">
        <v>-1.03162702496902</v>
      </c>
      <c r="R492" s="1">
        <v>0.39790345000508298</v>
      </c>
      <c r="S492" s="1">
        <v>3.54003184062555</v>
      </c>
      <c r="T492" s="1">
        <v>-3.8621564285118701</v>
      </c>
      <c r="U492" s="1">
        <v>-3.2798464637742102</v>
      </c>
      <c r="V492" s="1">
        <v>-10.152493035202999</v>
      </c>
      <c r="W492" s="1">
        <v>-10.402296734182</v>
      </c>
      <c r="X492" s="1">
        <v>-10.535267455218699</v>
      </c>
    </row>
    <row r="493" spans="1:24" x14ac:dyDescent="0.3">
      <c r="A493" s="3">
        <v>491</v>
      </c>
      <c r="B493" s="1">
        <v>0</v>
      </c>
      <c r="C493" s="1">
        <v>2.3079204851857901E-197</v>
      </c>
      <c r="D493" s="1">
        <v>0</v>
      </c>
      <c r="E493" s="1">
        <v>1.02075036664896E-196</v>
      </c>
      <c r="F493" s="1">
        <v>3.5081266818146602E-3</v>
      </c>
      <c r="G493" s="1">
        <v>8.2109921290334802E-5</v>
      </c>
      <c r="H493" s="1">
        <v>1.9804777533565199E-4</v>
      </c>
      <c r="I493" s="1">
        <v>-12569.476972774501</v>
      </c>
      <c r="J493" s="1">
        <v>0</v>
      </c>
      <c r="K493" s="1">
        <v>4.4408920985006202E-16</v>
      </c>
      <c r="L493" s="1">
        <v>0</v>
      </c>
      <c r="M493" s="1">
        <v>3.6578496551602101E-6</v>
      </c>
      <c r="N493" s="1">
        <v>3.3139696436734097E-5</v>
      </c>
      <c r="O493" s="1">
        <v>0.99800384331624803</v>
      </c>
      <c r="P493" s="1">
        <v>5.4384834142833698E-4</v>
      </c>
      <c r="Q493" s="1">
        <v>-1.03162702552685</v>
      </c>
      <c r="R493" s="1">
        <v>0.397903447531605</v>
      </c>
      <c r="S493" s="1">
        <v>3.54003183667152</v>
      </c>
      <c r="T493" s="1">
        <v>-3.8621645286900099</v>
      </c>
      <c r="U493" s="1">
        <v>-3.2798529670971002</v>
      </c>
      <c r="V493" s="1">
        <v>-10.1524930358585</v>
      </c>
      <c r="W493" s="1">
        <v>-10.4022967343044</v>
      </c>
      <c r="X493" s="1">
        <v>-10.5352709638059</v>
      </c>
    </row>
    <row r="494" spans="1:24" x14ac:dyDescent="0.3">
      <c r="A494" s="3">
        <v>492</v>
      </c>
      <c r="B494" s="1">
        <v>0</v>
      </c>
      <c r="C494" s="1">
        <v>8.4036435297268096E-198</v>
      </c>
      <c r="D494" s="1">
        <v>0</v>
      </c>
      <c r="E494" s="1">
        <v>1.6914983636553699E-197</v>
      </c>
      <c r="F494" s="1">
        <v>3.5080319447172098E-3</v>
      </c>
      <c r="G494" s="1">
        <v>8.2109612960634204E-5</v>
      </c>
      <c r="H494" s="1">
        <v>1.9804777533565199E-4</v>
      </c>
      <c r="I494" s="1">
        <v>-12569.4769727769</v>
      </c>
      <c r="J494" s="1">
        <v>0</v>
      </c>
      <c r="K494" s="1">
        <v>4.4408920985006202E-16</v>
      </c>
      <c r="L494" s="1">
        <v>0</v>
      </c>
      <c r="M494" s="1">
        <v>3.65767779093234E-6</v>
      </c>
      <c r="N494" s="1">
        <v>3.3129909310828099E-5</v>
      </c>
      <c r="O494" s="1">
        <v>0.99800384331624503</v>
      </c>
      <c r="P494" s="1">
        <v>5.4384601557153902E-4</v>
      </c>
      <c r="Q494" s="1">
        <v>-1.03162702568327</v>
      </c>
      <c r="R494" s="1">
        <v>0.39790341653869299</v>
      </c>
      <c r="S494" s="1">
        <v>3.5400318324339302</v>
      </c>
      <c r="T494" s="1">
        <v>-3.8621649426998901</v>
      </c>
      <c r="U494" s="1">
        <v>-3.2799240258417401</v>
      </c>
      <c r="V494" s="1">
        <v>-10.152493786699599</v>
      </c>
      <c r="W494" s="1">
        <v>-10.4022967373536</v>
      </c>
      <c r="X494" s="1">
        <v>-10.535271225508501</v>
      </c>
    </row>
    <row r="495" spans="1:24" x14ac:dyDescent="0.3">
      <c r="A495" s="3">
        <v>493</v>
      </c>
      <c r="B495" s="1">
        <v>0</v>
      </c>
      <c r="C495" s="1">
        <v>2.4022112750581901E-198</v>
      </c>
      <c r="D495" s="1">
        <v>0</v>
      </c>
      <c r="E495" s="1">
        <v>1.33289707376996E-197</v>
      </c>
      <c r="F495" s="1">
        <v>3.5079438411698498E-3</v>
      </c>
      <c r="G495" s="1">
        <v>8.2108495464933696E-5</v>
      </c>
      <c r="H495" s="1">
        <v>1.9804777533565199E-4</v>
      </c>
      <c r="I495" s="1">
        <v>-12569.476972795101</v>
      </c>
      <c r="J495" s="1">
        <v>0</v>
      </c>
      <c r="K495" s="1">
        <v>4.4408920985006202E-16</v>
      </c>
      <c r="L495" s="1">
        <v>0</v>
      </c>
      <c r="M495" s="1">
        <v>3.6574507624254198E-6</v>
      </c>
      <c r="N495" s="1">
        <v>3.2707853415920998E-5</v>
      </c>
      <c r="O495" s="1">
        <v>0.99800384331624503</v>
      </c>
      <c r="P495" s="1">
        <v>5.4384343421483598E-4</v>
      </c>
      <c r="Q495" s="1">
        <v>-1.0316270258365401</v>
      </c>
      <c r="R495" s="1">
        <v>0.39790336259234499</v>
      </c>
      <c r="S495" s="1">
        <v>3.5400318324038502</v>
      </c>
      <c r="T495" s="1">
        <v>-3.8621650799282601</v>
      </c>
      <c r="U495" s="1">
        <v>-3.2799357292799098</v>
      </c>
      <c r="V495" s="1">
        <v>-10.152494124277</v>
      </c>
      <c r="W495" s="1">
        <v>-10.4022969641</v>
      </c>
      <c r="X495" s="1">
        <v>-10.535271227882999</v>
      </c>
    </row>
    <row r="496" spans="1:24" x14ac:dyDescent="0.3">
      <c r="A496" s="3">
        <v>494</v>
      </c>
      <c r="B496" s="1">
        <v>0</v>
      </c>
      <c r="C496" s="1">
        <v>4.7636949762544103E-199</v>
      </c>
      <c r="D496" s="1">
        <v>0</v>
      </c>
      <c r="E496" s="1">
        <v>6.9703103284779804E-198</v>
      </c>
      <c r="F496" s="1">
        <v>3.5079425232496602E-3</v>
      </c>
      <c r="G496" s="1">
        <v>8.2108493726532796E-5</v>
      </c>
      <c r="H496" s="1">
        <v>1.9804777533565199E-4</v>
      </c>
      <c r="I496" s="1">
        <v>-12569.476973561899</v>
      </c>
      <c r="J496" s="1">
        <v>0</v>
      </c>
      <c r="K496" s="1">
        <v>4.4408920985006202E-16</v>
      </c>
      <c r="L496" s="1">
        <v>0</v>
      </c>
      <c r="M496" s="1">
        <v>3.65742941898771E-6</v>
      </c>
      <c r="N496" s="1">
        <v>3.2707645945209197E-5</v>
      </c>
      <c r="O496" s="1">
        <v>0.99800384331623804</v>
      </c>
      <c r="P496" s="1">
        <v>5.4384327745504095E-4</v>
      </c>
      <c r="Q496" s="1">
        <v>-1.03162702867837</v>
      </c>
      <c r="R496" s="1">
        <v>0.39790336225040501</v>
      </c>
      <c r="S496" s="1">
        <v>3.5400318103376001</v>
      </c>
      <c r="T496" s="1">
        <v>-3.86216508842484</v>
      </c>
      <c r="U496" s="1">
        <v>-3.2799454003667901</v>
      </c>
      <c r="V496" s="1">
        <v>-10.1524941257513</v>
      </c>
      <c r="W496" s="1">
        <v>-10.402296964159699</v>
      </c>
      <c r="X496" s="1">
        <v>-10.5352791198377</v>
      </c>
    </row>
    <row r="497" spans="1:24" x14ac:dyDescent="0.3">
      <c r="A497" s="3">
        <v>495</v>
      </c>
      <c r="B497" s="1">
        <v>0</v>
      </c>
      <c r="C497" s="1">
        <v>3.5898993459207399E-199</v>
      </c>
      <c r="D497" s="1">
        <v>0</v>
      </c>
      <c r="E497" s="1">
        <v>1.5331455970757301E-199</v>
      </c>
      <c r="F497" s="1">
        <v>3.5079424873910199E-3</v>
      </c>
      <c r="G497" s="1">
        <v>8.2108493283838493E-5</v>
      </c>
      <c r="H497" s="1">
        <v>1.97782617460606E-4</v>
      </c>
      <c r="I497" s="1">
        <v>-12569.4769735717</v>
      </c>
      <c r="J497" s="1">
        <v>0</v>
      </c>
      <c r="K497" s="1">
        <v>4.4408920985006202E-16</v>
      </c>
      <c r="L497" s="1">
        <v>0</v>
      </c>
      <c r="M497" s="1">
        <v>3.6571589782440801E-6</v>
      </c>
      <c r="N497" s="1">
        <v>3.27075318024804E-5</v>
      </c>
      <c r="O497" s="1">
        <v>0.99800384331623804</v>
      </c>
      <c r="P497" s="1">
        <v>5.43843239227662E-4</v>
      </c>
      <c r="Q497" s="1">
        <v>-1.0316270286784099</v>
      </c>
      <c r="R497" s="1">
        <v>0.39790325172510699</v>
      </c>
      <c r="S497" s="1">
        <v>3.5400318100350998</v>
      </c>
      <c r="T497" s="1">
        <v>-3.86216524821767</v>
      </c>
      <c r="U497" s="1">
        <v>-3.2800001053540702</v>
      </c>
      <c r="V497" s="1">
        <v>-10.152494127915499</v>
      </c>
      <c r="W497" s="1">
        <v>-10.402296968556501</v>
      </c>
      <c r="X497" s="1">
        <v>-10.535279367737701</v>
      </c>
    </row>
    <row r="498" spans="1:24" x14ac:dyDescent="0.3">
      <c r="A498" s="3">
        <v>496</v>
      </c>
      <c r="B498" s="1">
        <v>0</v>
      </c>
      <c r="C498" s="1">
        <v>6.1577643429613005E-200</v>
      </c>
      <c r="D498" s="1">
        <v>0</v>
      </c>
      <c r="E498" s="1">
        <v>1.4591072377617901E-199</v>
      </c>
      <c r="F498" s="1">
        <v>3.5078079294876899E-3</v>
      </c>
      <c r="G498" s="1">
        <v>8.2108443634768197E-5</v>
      </c>
      <c r="H498" s="1">
        <v>1.97782617460606E-4</v>
      </c>
      <c r="I498" s="1">
        <v>-12569.4779629569</v>
      </c>
      <c r="J498" s="1">
        <v>0</v>
      </c>
      <c r="K498" s="1">
        <v>4.4408920985006202E-16</v>
      </c>
      <c r="L498" s="1">
        <v>0</v>
      </c>
      <c r="M498" s="1">
        <v>3.6571255308085401E-6</v>
      </c>
      <c r="N498" s="1">
        <v>3.25969802972853E-5</v>
      </c>
      <c r="O498" s="1">
        <v>0.99800384331623804</v>
      </c>
      <c r="P498" s="1">
        <v>5.4384286736195797E-4</v>
      </c>
      <c r="Q498" s="1">
        <v>-1.0316270289232701</v>
      </c>
      <c r="R498" s="1">
        <v>0.39790318791799301</v>
      </c>
      <c r="S498" s="1">
        <v>3.5400318085549198</v>
      </c>
      <c r="T498" s="1">
        <v>-3.8621652910005899</v>
      </c>
      <c r="U498" s="1">
        <v>-3.28002826175336</v>
      </c>
      <c r="V498" s="1">
        <v>-10.152507165523399</v>
      </c>
      <c r="W498" s="1">
        <v>-10.402297173460701</v>
      </c>
      <c r="X498" s="1">
        <v>-10.535306147552699</v>
      </c>
    </row>
    <row r="499" spans="1:24" x14ac:dyDescent="0.3">
      <c r="A499" s="3">
        <v>497</v>
      </c>
      <c r="B499" s="1">
        <v>0</v>
      </c>
      <c r="C499" s="1">
        <v>4.2644618810511E-200</v>
      </c>
      <c r="D499" s="1">
        <v>0</v>
      </c>
      <c r="E499" s="1">
        <v>5.0797720892376501E-200</v>
      </c>
      <c r="F499" s="1">
        <v>3.5077753205488E-3</v>
      </c>
      <c r="G499" s="1">
        <v>8.1092467097861802E-5</v>
      </c>
      <c r="H499" s="1">
        <v>1.97782617460606E-4</v>
      </c>
      <c r="I499" s="1">
        <v>-12569.477963000099</v>
      </c>
      <c r="J499" s="1">
        <v>0</v>
      </c>
      <c r="K499" s="1">
        <v>4.4408920985006202E-16</v>
      </c>
      <c r="L499" s="1">
        <v>0</v>
      </c>
      <c r="M499" s="1">
        <v>3.6571226975857002E-6</v>
      </c>
      <c r="N499" s="1">
        <v>3.2596557913584097E-5</v>
      </c>
      <c r="O499" s="1">
        <v>0.99800384331623804</v>
      </c>
      <c r="P499" s="1">
        <v>5.43842747548043E-4</v>
      </c>
      <c r="Q499" s="1">
        <v>-1.03162702894194</v>
      </c>
      <c r="R499" s="1">
        <v>0.39790315844660201</v>
      </c>
      <c r="S499" s="1">
        <v>3.54003180715398</v>
      </c>
      <c r="T499" s="1">
        <v>-3.8621653679397299</v>
      </c>
      <c r="U499" s="1">
        <v>-3.2800324315403899</v>
      </c>
      <c r="V499" s="1">
        <v>-10.152507198114099</v>
      </c>
      <c r="W499" s="1">
        <v>-10.402297204030599</v>
      </c>
      <c r="X499" s="1">
        <v>-10.535308483733401</v>
      </c>
    </row>
    <row r="500" spans="1:24" x14ac:dyDescent="0.3">
      <c r="A500" s="3">
        <v>498</v>
      </c>
      <c r="B500" s="1">
        <v>0</v>
      </c>
      <c r="C500" s="1">
        <v>1.66153681126283E-200</v>
      </c>
      <c r="D500" s="1">
        <v>0</v>
      </c>
      <c r="E500" s="1">
        <v>3.7767025300306E-201</v>
      </c>
      <c r="F500" s="1">
        <v>3.5077747686447602E-3</v>
      </c>
      <c r="G500" s="1">
        <v>8.1092356973769706E-5</v>
      </c>
      <c r="H500" s="1">
        <v>1.97772895803056E-4</v>
      </c>
      <c r="I500" s="1">
        <v>-12569.477963000099</v>
      </c>
      <c r="J500" s="1">
        <v>0</v>
      </c>
      <c r="K500" s="1">
        <v>4.4408920985006202E-16</v>
      </c>
      <c r="L500" s="1">
        <v>0</v>
      </c>
      <c r="M500" s="1">
        <v>3.6570363438732E-6</v>
      </c>
      <c r="N500" s="1">
        <v>3.2596321902602797E-5</v>
      </c>
      <c r="O500" s="1">
        <v>0.99800384331623804</v>
      </c>
      <c r="P500" s="1">
        <v>5.4384274688876102E-4</v>
      </c>
      <c r="Q500" s="1">
        <v>-1.0316270290182801</v>
      </c>
      <c r="R500" s="1">
        <v>0.3979008765241</v>
      </c>
      <c r="S500" s="1">
        <v>3.5400318030153501</v>
      </c>
      <c r="T500" s="1">
        <v>-3.8621657351467298</v>
      </c>
      <c r="U500" s="1">
        <v>-3.2800568673966901</v>
      </c>
      <c r="V500" s="1">
        <v>-10.152507266461001</v>
      </c>
      <c r="W500" s="1">
        <v>-10.402298167303799</v>
      </c>
      <c r="X500" s="1">
        <v>-10.5353086958715</v>
      </c>
    </row>
    <row r="501" spans="1:24" x14ac:dyDescent="0.3">
      <c r="A501" s="3">
        <v>499</v>
      </c>
      <c r="B501" s="1">
        <v>0</v>
      </c>
      <c r="C501" s="1">
        <v>6.7585481548387805E-201</v>
      </c>
      <c r="D501" s="1">
        <v>0</v>
      </c>
      <c r="E501" s="1">
        <v>2.8981667930472802E-202</v>
      </c>
      <c r="F501" s="1">
        <v>3.5071543861636199E-3</v>
      </c>
      <c r="G501" s="1">
        <v>7.4104799538461406E-5</v>
      </c>
      <c r="H501" s="1">
        <v>1.97772895803056E-4</v>
      </c>
      <c r="I501" s="1">
        <v>-12569.478835357901</v>
      </c>
      <c r="J501" s="1">
        <v>0</v>
      </c>
      <c r="K501" s="1">
        <v>4.4408920985006202E-16</v>
      </c>
      <c r="L501" s="1">
        <v>0</v>
      </c>
      <c r="M501" s="1">
        <v>3.6537422199960199E-6</v>
      </c>
      <c r="N501" s="1">
        <v>3.2596306658013298E-5</v>
      </c>
      <c r="O501" s="1">
        <v>0.99800384331623804</v>
      </c>
      <c r="P501" s="1">
        <v>5.4384273570545901E-4</v>
      </c>
      <c r="Q501" s="1">
        <v>-1.03162702903195</v>
      </c>
      <c r="R501" s="1">
        <v>0.397900776359074</v>
      </c>
      <c r="S501" s="1">
        <v>3.5400317878369099</v>
      </c>
      <c r="T501" s="1">
        <v>-3.8621660391383901</v>
      </c>
      <c r="U501" s="1">
        <v>-3.2800770054253401</v>
      </c>
      <c r="V501" s="1">
        <v>-10.1525072827824</v>
      </c>
      <c r="W501" s="1">
        <v>-10.4022981682009</v>
      </c>
      <c r="X501" s="1">
        <v>-10.535308711915199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0A9A-6415-47D7-B433-643D0B665863}">
  <dimension ref="A1:X501"/>
  <sheetViews>
    <sheetView workbookViewId="0">
      <selection sqref="A1:XFD1048576"/>
    </sheetView>
  </sheetViews>
  <sheetFormatPr defaultRowHeight="16.2" x14ac:dyDescent="0.3"/>
  <cols>
    <col min="1" max="1" width="5.109375" style="3" bestFit="1" customWidth="1"/>
    <col min="2" max="5" width="10" style="1" bestFit="1" customWidth="1"/>
    <col min="6" max="8" width="9.5546875" style="1" bestFit="1" customWidth="1"/>
    <col min="9" max="9" width="10.21875" style="1" bestFit="1" customWidth="1"/>
    <col min="10" max="15" width="9.5546875" style="1" bestFit="1" customWidth="1"/>
    <col min="16" max="16" width="9" style="1" bestFit="1" customWidth="1"/>
    <col min="17" max="17" width="10.21875" style="1" bestFit="1" customWidth="1"/>
    <col min="18" max="19" width="9.5546875" style="1" bestFit="1" customWidth="1"/>
    <col min="20" max="24" width="10.21875" style="1" bestFit="1" customWidth="1"/>
    <col min="25" max="16384" width="8.88671875" style="1"/>
  </cols>
  <sheetData>
    <row r="1" spans="1:24" x14ac:dyDescent="0.3">
      <c r="A1" s="3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3">
        <v>0</v>
      </c>
      <c r="B2" s="1">
        <v>95630.577557764802</v>
      </c>
      <c r="C2" s="1">
        <v>4.5647079609095E+16</v>
      </c>
      <c r="D2" s="1">
        <v>235890.225826154</v>
      </c>
      <c r="E2" s="1">
        <v>95.749192882803101</v>
      </c>
      <c r="F2" s="1">
        <v>435454814.86222702</v>
      </c>
      <c r="G2" s="1">
        <v>97578.733664013998</v>
      </c>
      <c r="H2" s="1">
        <v>225.16581608190401</v>
      </c>
      <c r="I2" s="1">
        <v>-2377.1672817108702</v>
      </c>
      <c r="J2" s="1">
        <v>513.82478811295698</v>
      </c>
      <c r="K2" s="1">
        <v>20.999797257269702</v>
      </c>
      <c r="L2" s="1">
        <v>876.48257945708895</v>
      </c>
      <c r="M2" s="1">
        <v>1135006122.7007501</v>
      </c>
      <c r="N2" s="1">
        <v>2170489092.7625399</v>
      </c>
      <c r="O2" s="1">
        <v>205.897069803536</v>
      </c>
      <c r="P2" s="1">
        <v>9.4468225636620204E-2</v>
      </c>
      <c r="Q2" s="1">
        <v>9.0383471857535795</v>
      </c>
      <c r="R2" s="1">
        <v>1.8245767966167299</v>
      </c>
      <c r="S2" s="1">
        <v>72.713793133447098</v>
      </c>
      <c r="T2" s="1">
        <v>-3.35925228384153</v>
      </c>
      <c r="U2" s="1">
        <v>-1.7343375936716301</v>
      </c>
      <c r="V2" s="1">
        <v>-0.69542316113473002</v>
      </c>
      <c r="W2" s="1">
        <v>-0.82438049865520902</v>
      </c>
      <c r="X2" s="1">
        <v>-0.99276428760618796</v>
      </c>
    </row>
    <row r="3" spans="1:24" x14ac:dyDescent="0.3">
      <c r="A3" s="3">
        <v>1</v>
      </c>
      <c r="B3" s="1">
        <v>19606.260190280798</v>
      </c>
      <c r="C3" s="1">
        <v>26924941930080.801</v>
      </c>
      <c r="D3" s="1">
        <v>78041.843414785995</v>
      </c>
      <c r="E3" s="1">
        <v>34.0413961757218</v>
      </c>
      <c r="F3" s="1">
        <v>37691892.825739503</v>
      </c>
      <c r="G3" s="1">
        <v>17429.168653446101</v>
      </c>
      <c r="H3" s="1">
        <v>21.039033940715701</v>
      </c>
      <c r="I3" s="1">
        <v>-6084.4524931800597</v>
      </c>
      <c r="J3" s="1">
        <v>265.42851294960502</v>
      </c>
      <c r="K3" s="1">
        <v>15.385401497666001</v>
      </c>
      <c r="L3" s="1">
        <v>223.76524444497599</v>
      </c>
      <c r="M3" s="1">
        <v>64318414.325436398</v>
      </c>
      <c r="N3" s="1">
        <v>82459498.880481005</v>
      </c>
      <c r="O3" s="1">
        <v>27.814174497650299</v>
      </c>
      <c r="P3" s="1">
        <v>4.6169701523372103E-2</v>
      </c>
      <c r="Q3" s="1">
        <v>-0.34408526405578999</v>
      </c>
      <c r="R3" s="1">
        <v>1.10042635229105</v>
      </c>
      <c r="S3" s="1">
        <v>28.350525117609099</v>
      </c>
      <c r="T3" s="1">
        <v>-3.59496215791861</v>
      </c>
      <c r="U3" s="1">
        <v>-2.2394382478232302</v>
      </c>
      <c r="V3" s="1">
        <v>-1.95717412407671</v>
      </c>
      <c r="W3" s="1">
        <v>-2.7318987205008298</v>
      </c>
      <c r="X3" s="1">
        <v>-2.56143619442302</v>
      </c>
    </row>
    <row r="4" spans="1:24" x14ac:dyDescent="0.3">
      <c r="A4" s="3">
        <v>2</v>
      </c>
      <c r="B4" s="1">
        <v>4429.9607064315996</v>
      </c>
      <c r="C4" s="1">
        <v>3381.2765110435398</v>
      </c>
      <c r="D4" s="1">
        <v>24912.063068129501</v>
      </c>
      <c r="E4" s="1">
        <v>10.644878340662199</v>
      </c>
      <c r="F4" s="1">
        <v>2283205.6412169598</v>
      </c>
      <c r="G4" s="1">
        <v>4317.5355597341004</v>
      </c>
      <c r="H4" s="1">
        <v>2.3310450537973399</v>
      </c>
      <c r="I4" s="1">
        <v>-8511.9802454876408</v>
      </c>
      <c r="J4" s="1">
        <v>150.63297774361101</v>
      </c>
      <c r="K4" s="1">
        <v>9.6924004045948298</v>
      </c>
      <c r="L4" s="1">
        <v>50.320405549660599</v>
      </c>
      <c r="M4" s="1">
        <v>2545429.7576061902</v>
      </c>
      <c r="N4" s="1">
        <v>2425735.0623002802</v>
      </c>
      <c r="O4" s="1">
        <v>13.211834451549199</v>
      </c>
      <c r="P4" s="1">
        <v>3.0527485727746901E-2</v>
      </c>
      <c r="Q4" s="1">
        <v>-0.81634440793460905</v>
      </c>
      <c r="R4" s="1">
        <v>0.67112511661156804</v>
      </c>
      <c r="S4" s="1">
        <v>15.7410415747163</v>
      </c>
      <c r="T4" s="1">
        <v>-3.7086025314267301</v>
      </c>
      <c r="U4" s="1">
        <v>-2.4683311953865799</v>
      </c>
      <c r="V4" s="1">
        <v>-3.72544622557121</v>
      </c>
      <c r="W4" s="1">
        <v>-4.0973880661082998</v>
      </c>
      <c r="X4" s="1">
        <v>-4.0427492985516098</v>
      </c>
    </row>
    <row r="5" spans="1:24" x14ac:dyDescent="0.3">
      <c r="A5" s="3">
        <v>3</v>
      </c>
      <c r="B5" s="1">
        <v>1239.1596656373799</v>
      </c>
      <c r="C5" s="1">
        <v>13.2491606898827</v>
      </c>
      <c r="D5" s="1">
        <v>9039.2499354782394</v>
      </c>
      <c r="E5" s="1">
        <v>3.8623183589421699</v>
      </c>
      <c r="F5" s="1">
        <v>99376.622196561104</v>
      </c>
      <c r="G5" s="1">
        <v>1176.7149458670599</v>
      </c>
      <c r="H5" s="1">
        <v>0.20775993599986201</v>
      </c>
      <c r="I5" s="1">
        <v>-10078.4139474652</v>
      </c>
      <c r="J5" s="1">
        <v>97.770328476381394</v>
      </c>
      <c r="K5" s="1">
        <v>5.6607040519715497</v>
      </c>
      <c r="L5" s="1">
        <v>11.6435264957176</v>
      </c>
      <c r="M5" s="1">
        <v>11527.8405559234</v>
      </c>
      <c r="N5" s="1">
        <v>2072.5715667992899</v>
      </c>
      <c r="O5" s="1">
        <v>8.5691470676567807</v>
      </c>
      <c r="P5" s="1">
        <v>2.3137961061101602E-2</v>
      </c>
      <c r="Q5" s="1">
        <v>-0.93797550250211803</v>
      </c>
      <c r="R5" s="1">
        <v>0.59502531796535796</v>
      </c>
      <c r="S5" s="1">
        <v>11.477839623848</v>
      </c>
      <c r="T5" s="1">
        <v>-3.75857046927129</v>
      </c>
      <c r="U5" s="1">
        <v>-2.61704171202196</v>
      </c>
      <c r="V5" s="1">
        <v>-5.4727747092788199</v>
      </c>
      <c r="W5" s="1">
        <v>-5.4788540985142697</v>
      </c>
      <c r="X5" s="1">
        <v>-5.2808027576130696</v>
      </c>
    </row>
    <row r="6" spans="1:24" x14ac:dyDescent="0.3">
      <c r="A6" s="3">
        <v>4</v>
      </c>
      <c r="B6" s="1">
        <v>332.80663127978897</v>
      </c>
      <c r="C6" s="1">
        <v>7.44328214822451</v>
      </c>
      <c r="D6" s="1">
        <v>3708.6813385720202</v>
      </c>
      <c r="E6" s="1">
        <v>1.6013766271199901</v>
      </c>
      <c r="F6" s="1">
        <v>14206.143355377601</v>
      </c>
      <c r="G6" s="1">
        <v>278.12768694635503</v>
      </c>
      <c r="H6" s="1">
        <v>7.4996705301333497E-2</v>
      </c>
      <c r="I6" s="1">
        <v>-11008.5340061195</v>
      </c>
      <c r="J6" s="1">
        <v>59.541585824357497</v>
      </c>
      <c r="K6" s="1">
        <v>3.4802866152832501</v>
      </c>
      <c r="L6" s="1">
        <v>3.4605070516233898</v>
      </c>
      <c r="M6" s="1">
        <v>4.0838118094965798</v>
      </c>
      <c r="N6" s="1">
        <v>6.8215430947560796</v>
      </c>
      <c r="O6" s="1">
        <v>6.0485784803621803</v>
      </c>
      <c r="P6" s="1">
        <v>1.6162953158675799E-2</v>
      </c>
      <c r="Q6" s="1">
        <v>-0.98727119485972203</v>
      </c>
      <c r="R6" s="1">
        <v>0.53716273778169399</v>
      </c>
      <c r="S6" s="1">
        <v>10.598970110823</v>
      </c>
      <c r="T6" s="1">
        <v>-3.7806991095354698</v>
      </c>
      <c r="U6" s="1">
        <v>-2.7294644320062802</v>
      </c>
      <c r="V6" s="1">
        <v>-6.8346863916585399</v>
      </c>
      <c r="W6" s="1">
        <v>-6.7004782739651203</v>
      </c>
      <c r="X6" s="1">
        <v>-6.9103459807988097</v>
      </c>
    </row>
    <row r="7" spans="1:24" x14ac:dyDescent="0.3">
      <c r="A7" s="3">
        <v>5</v>
      </c>
      <c r="B7" s="1">
        <v>139.69784554274401</v>
      </c>
      <c r="C7" s="1">
        <v>4.5089811053739801</v>
      </c>
      <c r="D7" s="1">
        <v>1177.7103472737199</v>
      </c>
      <c r="E7" s="1">
        <v>0.872318714244528</v>
      </c>
      <c r="F7" s="1">
        <v>1250.1011872311999</v>
      </c>
      <c r="G7" s="1">
        <v>96.468780605724206</v>
      </c>
      <c r="H7" s="1">
        <v>4.6624594599529799E-2</v>
      </c>
      <c r="I7" s="1">
        <v>-11711.528821306199</v>
      </c>
      <c r="J7" s="1">
        <v>36.011645818428399</v>
      </c>
      <c r="K7" s="1">
        <v>2.2034798065685499</v>
      </c>
      <c r="L7" s="1">
        <v>1.5370072290507999</v>
      </c>
      <c r="M7" s="1">
        <v>1.32994001347992</v>
      </c>
      <c r="N7" s="1">
        <v>1.31982807795228</v>
      </c>
      <c r="O7" s="1">
        <v>4.5576073996824498</v>
      </c>
      <c r="P7" s="1">
        <v>1.17018664378521E-2</v>
      </c>
      <c r="Q7" s="1">
        <v>-1.0117785144448199</v>
      </c>
      <c r="R7" s="1">
        <v>0.52016710432903801</v>
      </c>
      <c r="S7" s="1">
        <v>9.3115491702434294</v>
      </c>
      <c r="T7" s="1">
        <v>-3.7903187233223599</v>
      </c>
      <c r="U7" s="1">
        <v>-2.77390462525294</v>
      </c>
      <c r="V7" s="1">
        <v>-7.5412794753368404</v>
      </c>
      <c r="W7" s="1">
        <v>-7.3541093992615902</v>
      </c>
      <c r="X7" s="1">
        <v>-7.7362515897373498</v>
      </c>
    </row>
    <row r="8" spans="1:24" x14ac:dyDescent="0.3">
      <c r="A8" s="3">
        <v>6</v>
      </c>
      <c r="B8" s="1">
        <v>40.953678574094504</v>
      </c>
      <c r="C8" s="1">
        <v>2.6152223944166502</v>
      </c>
      <c r="D8" s="1">
        <v>337.68473194716302</v>
      </c>
      <c r="E8" s="1">
        <v>0.47131239358954902</v>
      </c>
      <c r="F8" s="1">
        <v>166.13974247265801</v>
      </c>
      <c r="G8" s="1">
        <v>53.214366706152497</v>
      </c>
      <c r="H8" s="1">
        <v>3.7122623997269601E-2</v>
      </c>
      <c r="I8" s="1">
        <v>-12020.7452930211</v>
      </c>
      <c r="J8" s="1">
        <v>18.406375871888699</v>
      </c>
      <c r="K8" s="1">
        <v>1.18250889246496</v>
      </c>
      <c r="L8" s="1">
        <v>0.97169548437319597</v>
      </c>
      <c r="M8" s="1">
        <v>0.66128989174191199</v>
      </c>
      <c r="N8" s="1">
        <v>0.66772286427409999</v>
      </c>
      <c r="O8" s="1">
        <v>3.5258645346884001</v>
      </c>
      <c r="P8" s="1">
        <v>1.0465532336284999E-2</v>
      </c>
      <c r="Q8" s="1">
        <v>-1.0170775325953101</v>
      </c>
      <c r="R8" s="1">
        <v>0.50766677280821104</v>
      </c>
      <c r="S8" s="1">
        <v>8.9974902008267392</v>
      </c>
      <c r="T8" s="1">
        <v>-3.7985486524049401</v>
      </c>
      <c r="U8" s="1">
        <v>-2.8191758054144298</v>
      </c>
      <c r="V8" s="1">
        <v>-8.1343267479300394</v>
      </c>
      <c r="W8" s="1">
        <v>-7.7510792159017896</v>
      </c>
      <c r="X8" s="1">
        <v>-8.2642714990478208</v>
      </c>
    </row>
    <row r="9" spans="1:24" x14ac:dyDescent="0.3">
      <c r="A9" s="3">
        <v>7</v>
      </c>
      <c r="B9" s="1">
        <v>21.3992284205837</v>
      </c>
      <c r="C9" s="1">
        <v>1.40925445787628</v>
      </c>
      <c r="D9" s="1">
        <v>108.59956886924</v>
      </c>
      <c r="E9" s="1">
        <v>0.24294361382980501</v>
      </c>
      <c r="F9" s="1">
        <v>66.797491965163502</v>
      </c>
      <c r="G9" s="1">
        <v>23.508079680354101</v>
      </c>
      <c r="H9" s="1">
        <v>2.6252706727970799E-2</v>
      </c>
      <c r="I9" s="1">
        <v>-12087.865312149101</v>
      </c>
      <c r="J9" s="1">
        <v>10.5835952486528</v>
      </c>
      <c r="K9" s="1">
        <v>0.72790222809258798</v>
      </c>
      <c r="L9" s="1">
        <v>0.67636212740513801</v>
      </c>
      <c r="M9" s="1">
        <v>0.31118221687494702</v>
      </c>
      <c r="N9" s="1">
        <v>0.41943481876896799</v>
      </c>
      <c r="O9" s="1">
        <v>3.1154354183053901</v>
      </c>
      <c r="P9" s="1">
        <v>8.6337591824404807E-3</v>
      </c>
      <c r="Q9" s="1">
        <v>-1.01947113709083</v>
      </c>
      <c r="R9" s="1">
        <v>0.49651100400375497</v>
      </c>
      <c r="S9" s="1">
        <v>8.8480593747497895</v>
      </c>
      <c r="T9" s="1">
        <v>-3.80339033931573</v>
      </c>
      <c r="U9" s="1">
        <v>-2.8486098277677101</v>
      </c>
      <c r="V9" s="1">
        <v>-8.3683304069132696</v>
      </c>
      <c r="W9" s="1">
        <v>-8.2667304164323205</v>
      </c>
      <c r="X9" s="1">
        <v>-8.8092069348292501</v>
      </c>
    </row>
    <row r="10" spans="1:24" x14ac:dyDescent="0.3">
      <c r="A10" s="3">
        <v>8</v>
      </c>
      <c r="B10" s="1">
        <v>7.8793581094522898</v>
      </c>
      <c r="C10" s="1">
        <v>0.61298799499672596</v>
      </c>
      <c r="D10" s="1">
        <v>35.350741129793597</v>
      </c>
      <c r="E10" s="1">
        <v>9.5385617595465905E-2</v>
      </c>
      <c r="F10" s="1">
        <v>25.389025277708502</v>
      </c>
      <c r="G10" s="1">
        <v>7.1020589587254399</v>
      </c>
      <c r="H10" s="1">
        <v>2.0102513438180699E-2</v>
      </c>
      <c r="I10" s="1">
        <v>-12226.020918203099</v>
      </c>
      <c r="J10" s="1">
        <v>4.4429680768037496</v>
      </c>
      <c r="K10" s="1">
        <v>0.44581740124605801</v>
      </c>
      <c r="L10" s="1">
        <v>0.450185701218347</v>
      </c>
      <c r="M10" s="1">
        <v>7.5765317207459298E-2</v>
      </c>
      <c r="N10" s="1">
        <v>0.22601114707178699</v>
      </c>
      <c r="O10" s="1">
        <v>2.6742682019928501</v>
      </c>
      <c r="P10" s="1">
        <v>7.2117164042203004E-3</v>
      </c>
      <c r="Q10" s="1">
        <v>-1.0240898898899</v>
      </c>
      <c r="R10" s="1">
        <v>0.48636803114314298</v>
      </c>
      <c r="S10" s="1">
        <v>8.5842871851086802</v>
      </c>
      <c r="T10" s="1">
        <v>-3.8063810774971301</v>
      </c>
      <c r="U10" s="1">
        <v>-2.8872201870461298</v>
      </c>
      <c r="V10" s="1">
        <v>-8.7283470353239192</v>
      </c>
      <c r="W10" s="1">
        <v>-8.4973534470641905</v>
      </c>
      <c r="X10" s="1">
        <v>-8.9722154353143395</v>
      </c>
    </row>
    <row r="11" spans="1:24" x14ac:dyDescent="0.3">
      <c r="A11" s="3">
        <v>9</v>
      </c>
      <c r="B11" s="1">
        <v>3.4426152427909602</v>
      </c>
      <c r="C11" s="1">
        <v>0.39898184853347501</v>
      </c>
      <c r="D11" s="1">
        <v>7.03891437712692</v>
      </c>
      <c r="E11" s="1">
        <v>4.5906538841243197E-2</v>
      </c>
      <c r="F11" s="1">
        <v>20.363420559268501</v>
      </c>
      <c r="G11" s="1">
        <v>4.04999544193437</v>
      </c>
      <c r="H11" s="1">
        <v>1.5429428234545199E-2</v>
      </c>
      <c r="I11" s="1">
        <v>-12274.581491258299</v>
      </c>
      <c r="J11" s="1">
        <v>2.4470026129021498</v>
      </c>
      <c r="K11" s="1">
        <v>0.25010179851100001</v>
      </c>
      <c r="L11" s="1">
        <v>0.285040610230826</v>
      </c>
      <c r="M11" s="1">
        <v>4.1140273665523502E-2</v>
      </c>
      <c r="N11" s="1">
        <v>8.71906103454992E-2</v>
      </c>
      <c r="O11" s="1">
        <v>2.38871506670124</v>
      </c>
      <c r="P11" s="1">
        <v>6.5535604276094998E-3</v>
      </c>
      <c r="Q11" s="1">
        <v>-1.0247980202498299</v>
      </c>
      <c r="R11" s="1">
        <v>0.482851933641749</v>
      </c>
      <c r="S11" s="1">
        <v>8.0782030289023403</v>
      </c>
      <c r="T11" s="1">
        <v>-3.8117372149033102</v>
      </c>
      <c r="U11" s="1">
        <v>-2.9134856922902999</v>
      </c>
      <c r="V11" s="1">
        <v>-9.0091383369511906</v>
      </c>
      <c r="W11" s="1">
        <v>-9.0018633897454201</v>
      </c>
      <c r="X11" s="1">
        <v>-9.3460268376595597</v>
      </c>
    </row>
    <row r="12" spans="1:24" x14ac:dyDescent="0.3">
      <c r="A12" s="3">
        <v>10</v>
      </c>
      <c r="B12" s="1">
        <v>0.98555409341633005</v>
      </c>
      <c r="C12" s="1">
        <v>0.18183507047060701</v>
      </c>
      <c r="D12" s="1">
        <v>3.3480338136069401</v>
      </c>
      <c r="E12" s="1">
        <v>3.28957417109704E-2</v>
      </c>
      <c r="F12" s="1">
        <v>15.9752606129695</v>
      </c>
      <c r="G12" s="1">
        <v>2.0581863721948399</v>
      </c>
      <c r="H12" s="1">
        <v>1.33839142516918E-2</v>
      </c>
      <c r="I12" s="1">
        <v>-12308.865972960901</v>
      </c>
      <c r="J12" s="1">
        <v>0.35629666450883601</v>
      </c>
      <c r="K12" s="1">
        <v>0.14827163583324099</v>
      </c>
      <c r="L12" s="1">
        <v>0.21978112541786399</v>
      </c>
      <c r="M12" s="1">
        <v>2.8114293431089201E-2</v>
      </c>
      <c r="N12" s="1">
        <v>7.0237308091991094E-2</v>
      </c>
      <c r="O12" s="1">
        <v>2.0903112196282101</v>
      </c>
      <c r="P12" s="1">
        <v>5.4906470517179498E-3</v>
      </c>
      <c r="Q12" s="1">
        <v>-1.02551157669055</v>
      </c>
      <c r="R12" s="1">
        <v>0.48082225565186598</v>
      </c>
      <c r="S12" s="1">
        <v>7.9549735621432198</v>
      </c>
      <c r="T12" s="1">
        <v>-3.81546646942058</v>
      </c>
      <c r="U12" s="1">
        <v>-2.9411175424287799</v>
      </c>
      <c r="V12" s="1">
        <v>-9.2316333968157096</v>
      </c>
      <c r="W12" s="1">
        <v>-9.3322591883114399</v>
      </c>
      <c r="X12" s="1">
        <v>-9.6425870648822105</v>
      </c>
    </row>
    <row r="13" spans="1:24" x14ac:dyDescent="0.3">
      <c r="A13" s="3">
        <v>11</v>
      </c>
      <c r="B13" s="1">
        <v>0.16917970209533201</v>
      </c>
      <c r="C13" s="1">
        <v>0.12106241777731799</v>
      </c>
      <c r="D13" s="1">
        <v>1.1562238149246999</v>
      </c>
      <c r="E13" s="1">
        <v>1.2192479014689899E-2</v>
      </c>
      <c r="F13" s="1">
        <v>13.0216951132481</v>
      </c>
      <c r="G13" s="1">
        <v>0.87757846054577004</v>
      </c>
      <c r="H13" s="1">
        <v>1.14450197442122E-2</v>
      </c>
      <c r="I13" s="1">
        <v>-12365.355162440101</v>
      </c>
      <c r="J13" s="1">
        <v>0.152723650124862</v>
      </c>
      <c r="K13" s="1">
        <v>8.1764689914387401E-2</v>
      </c>
      <c r="L13" s="1">
        <v>0.135750821467887</v>
      </c>
      <c r="M13" s="1">
        <v>1.33745828454134E-2</v>
      </c>
      <c r="N13" s="1">
        <v>5.7398166855955599E-2</v>
      </c>
      <c r="O13" s="1">
        <v>2.0656881116225101</v>
      </c>
      <c r="P13" s="1">
        <v>4.7593903467904502E-3</v>
      </c>
      <c r="Q13" s="1">
        <v>-1.0272180056014599</v>
      </c>
      <c r="R13" s="1">
        <v>0.47807679525408597</v>
      </c>
      <c r="S13" s="1">
        <v>7.8097790148598598</v>
      </c>
      <c r="T13" s="1">
        <v>-3.81715428536529</v>
      </c>
      <c r="U13" s="1">
        <v>-2.9550548900251101</v>
      </c>
      <c r="V13" s="1">
        <v>-9.3984407942055306</v>
      </c>
      <c r="W13" s="1">
        <v>-9.5491640220125298</v>
      </c>
      <c r="X13" s="1">
        <v>-9.7417265763296008</v>
      </c>
    </row>
    <row r="14" spans="1:24" x14ac:dyDescent="0.3">
      <c r="A14" s="3">
        <v>12</v>
      </c>
      <c r="B14" s="1">
        <v>5.8135225190045797E-2</v>
      </c>
      <c r="C14" s="1">
        <v>7.7751735127082305E-2</v>
      </c>
      <c r="D14" s="1">
        <v>0.71940889216669701</v>
      </c>
      <c r="E14" s="1">
        <v>5.9669524508487804E-3</v>
      </c>
      <c r="F14" s="1">
        <v>10.947344864780501</v>
      </c>
      <c r="G14" s="1">
        <v>0.71669193730518999</v>
      </c>
      <c r="H14" s="1">
        <v>1.1254493421039201E-2</v>
      </c>
      <c r="I14" s="1">
        <v>-12422.6926025511</v>
      </c>
      <c r="J14" s="1">
        <v>2.9327365650041199E-2</v>
      </c>
      <c r="K14" s="1">
        <v>2.1401622218936999E-2</v>
      </c>
      <c r="L14" s="1">
        <v>6.8599650280781799E-2</v>
      </c>
      <c r="M14" s="1">
        <v>1.0992398064168799E-2</v>
      </c>
      <c r="N14" s="1">
        <v>4.4883433417387097E-2</v>
      </c>
      <c r="O14" s="1">
        <v>1.8675490686084899</v>
      </c>
      <c r="P14" s="1">
        <v>4.4866080559269501E-3</v>
      </c>
      <c r="Q14" s="1">
        <v>-1.02789555897454</v>
      </c>
      <c r="R14" s="1">
        <v>0.47639953172014898</v>
      </c>
      <c r="S14" s="1">
        <v>7.7635916246545698</v>
      </c>
      <c r="T14" s="1">
        <v>-3.8226175926741099</v>
      </c>
      <c r="U14" s="1">
        <v>-2.9727739866129701</v>
      </c>
      <c r="V14" s="1">
        <v>-9.4547248515315001</v>
      </c>
      <c r="W14" s="1">
        <v>-9.6715859003911095</v>
      </c>
      <c r="X14" s="1">
        <v>-9.7789481919094801</v>
      </c>
    </row>
    <row r="15" spans="1:24" x14ac:dyDescent="0.3">
      <c r="A15" s="3">
        <v>13</v>
      </c>
      <c r="B15" s="1">
        <v>2.0498880074271E-2</v>
      </c>
      <c r="C15" s="1">
        <v>4.4339741631354401E-2</v>
      </c>
      <c r="D15" s="1">
        <v>0.37137753693243702</v>
      </c>
      <c r="E15" s="1">
        <v>4.2798541055067401E-3</v>
      </c>
      <c r="F15" s="1">
        <v>10.411875316367601</v>
      </c>
      <c r="G15" s="1">
        <v>0.49775302017054401</v>
      </c>
      <c r="H15" s="1">
        <v>1.01886347706369E-2</v>
      </c>
      <c r="I15" s="1">
        <v>-12485.679270917501</v>
      </c>
      <c r="J15" s="1">
        <v>1.0215355760353701E-2</v>
      </c>
      <c r="K15" s="1">
        <v>9.5289106691303395E-3</v>
      </c>
      <c r="L15" s="1">
        <v>4.1486191931635101E-2</v>
      </c>
      <c r="M15" s="1">
        <v>8.7183847090105994E-3</v>
      </c>
      <c r="N15" s="1">
        <v>3.90849962411264E-2</v>
      </c>
      <c r="O15" s="1">
        <v>1.86678590360592</v>
      </c>
      <c r="P15" s="1">
        <v>3.41306179650233E-3</v>
      </c>
      <c r="Q15" s="1">
        <v>-1.0284368219742701</v>
      </c>
      <c r="R15" s="1">
        <v>0.47282302019139999</v>
      </c>
      <c r="S15" s="1">
        <v>7.7362459519137197</v>
      </c>
      <c r="T15" s="1">
        <v>-3.8250787681409801</v>
      </c>
      <c r="U15" s="1">
        <v>-2.9965565897230699</v>
      </c>
      <c r="V15" s="1">
        <v>-9.4871411726517891</v>
      </c>
      <c r="W15" s="1">
        <v>-9.7359499393450406</v>
      </c>
      <c r="X15" s="1">
        <v>-9.8443433328374201</v>
      </c>
    </row>
    <row r="16" spans="1:24" x14ac:dyDescent="0.3">
      <c r="A16" s="3">
        <v>14</v>
      </c>
      <c r="B16" s="1">
        <v>7.0482133632811901E-3</v>
      </c>
      <c r="C16" s="1">
        <v>3.3987714980833202E-2</v>
      </c>
      <c r="D16" s="1">
        <v>8.2026193646385206E-2</v>
      </c>
      <c r="E16" s="1">
        <v>3.2085138500804401E-3</v>
      </c>
      <c r="F16" s="1">
        <v>8.8141223683720096</v>
      </c>
      <c r="G16" s="1">
        <v>0.34961857470399199</v>
      </c>
      <c r="H16" s="1">
        <v>9.0905988592182799E-3</v>
      </c>
      <c r="I16" s="1">
        <v>-12492.5804314832</v>
      </c>
      <c r="J16" s="1">
        <v>3.4658324917666E-3</v>
      </c>
      <c r="K16" s="1">
        <v>5.1382781878719303E-3</v>
      </c>
      <c r="L16" s="1">
        <v>1.88387712174308E-2</v>
      </c>
      <c r="M16" s="1">
        <v>5.9877222103200704E-3</v>
      </c>
      <c r="N16" s="1">
        <v>3.1262153238331099E-2</v>
      </c>
      <c r="O16" s="1">
        <v>1.8608795894864101</v>
      </c>
      <c r="P16" s="1">
        <v>3.0937131329625898E-3</v>
      </c>
      <c r="Q16" s="1">
        <v>-1.0287730398600201</v>
      </c>
      <c r="R16" s="1">
        <v>0.46743438304406798</v>
      </c>
      <c r="S16" s="1">
        <v>7.6168952805037904</v>
      </c>
      <c r="T16" s="1">
        <v>-3.8294642519747901</v>
      </c>
      <c r="U16" s="1">
        <v>-3.01153186571544</v>
      </c>
      <c r="V16" s="1">
        <v>-9.5904393789431897</v>
      </c>
      <c r="W16" s="1">
        <v>-9.7848494807367707</v>
      </c>
      <c r="X16" s="1">
        <v>-9.9208776168236099</v>
      </c>
    </row>
    <row r="17" spans="1:24" x14ac:dyDescent="0.3">
      <c r="A17" s="3">
        <v>15</v>
      </c>
      <c r="B17" s="1">
        <v>2.5892337363309899E-3</v>
      </c>
      <c r="C17" s="1">
        <v>1.1780997328124499E-2</v>
      </c>
      <c r="D17" s="1">
        <v>1.00085048632488E-2</v>
      </c>
      <c r="E17" s="1">
        <v>1.39068705204872E-3</v>
      </c>
      <c r="F17" s="1">
        <v>7.3387789967143098</v>
      </c>
      <c r="G17" s="1">
        <v>0.3002100996839</v>
      </c>
      <c r="H17" s="1">
        <v>8.7963570930371902E-3</v>
      </c>
      <c r="I17" s="1">
        <v>-12494.943357448399</v>
      </c>
      <c r="J17" s="1">
        <v>8.5000378708514305E-4</v>
      </c>
      <c r="K17" s="1">
        <v>1.57790496325313E-3</v>
      </c>
      <c r="L17" s="1">
        <v>1.07169196353023E-2</v>
      </c>
      <c r="M17" s="1">
        <v>4.66668074275115E-3</v>
      </c>
      <c r="N17" s="1">
        <v>2.99548998834724E-2</v>
      </c>
      <c r="O17" s="1">
        <v>1.60627600455221</v>
      </c>
      <c r="P17" s="1">
        <v>2.9366151247892198E-3</v>
      </c>
      <c r="Q17" s="1">
        <v>-1.0291007021235801</v>
      </c>
      <c r="R17" s="1">
        <v>0.46315855772178799</v>
      </c>
      <c r="S17" s="1">
        <v>7.57628063460949</v>
      </c>
      <c r="T17" s="1">
        <v>-3.83084514452888</v>
      </c>
      <c r="U17" s="1">
        <v>-3.0211934953611901</v>
      </c>
      <c r="V17" s="1">
        <v>-9.6208198950201105</v>
      </c>
      <c r="W17" s="1">
        <v>-9.8373753661535304</v>
      </c>
      <c r="X17" s="1">
        <v>-9.9571024084503801</v>
      </c>
    </row>
    <row r="18" spans="1:24" x14ac:dyDescent="0.3">
      <c r="A18" s="3">
        <v>16</v>
      </c>
      <c r="B18" s="1">
        <v>1.39121783016743E-3</v>
      </c>
      <c r="C18" s="1">
        <v>5.9841905646551797E-3</v>
      </c>
      <c r="D18" s="1">
        <v>8.4289201517592192E-3</v>
      </c>
      <c r="E18" s="1">
        <v>5.7694645533748598E-4</v>
      </c>
      <c r="F18" s="1">
        <v>6.5236137320033603</v>
      </c>
      <c r="G18" s="1">
        <v>0.16846794340929599</v>
      </c>
      <c r="H18" s="1">
        <v>8.3143689195131609E-3</v>
      </c>
      <c r="I18" s="1">
        <v>-12500.210111434901</v>
      </c>
      <c r="J18" s="1">
        <v>5.0335401651295801E-4</v>
      </c>
      <c r="K18" s="1">
        <v>6.2567843405675501E-4</v>
      </c>
      <c r="L18" s="1">
        <v>6.2961415840822798E-3</v>
      </c>
      <c r="M18" s="1">
        <v>3.46848413552623E-3</v>
      </c>
      <c r="N18" s="1">
        <v>2.5542640763383102E-2</v>
      </c>
      <c r="O18" s="1">
        <v>1.58960671028312</v>
      </c>
      <c r="P18" s="1">
        <v>2.7142433231433899E-3</v>
      </c>
      <c r="Q18" s="1">
        <v>-1.02934302853392</v>
      </c>
      <c r="R18" s="1">
        <v>0.46195765285832102</v>
      </c>
      <c r="S18" s="1">
        <v>7.5477011759324304</v>
      </c>
      <c r="T18" s="1">
        <v>-3.8334879087584799</v>
      </c>
      <c r="U18" s="1">
        <v>-3.0310632347983901</v>
      </c>
      <c r="V18" s="1">
        <v>-9.7024451194955397</v>
      </c>
      <c r="W18" s="1">
        <v>-9.96213878750841</v>
      </c>
      <c r="X18" s="1">
        <v>-10.151909648793399</v>
      </c>
    </row>
    <row r="19" spans="1:24" x14ac:dyDescent="0.3">
      <c r="A19" s="3">
        <v>17</v>
      </c>
      <c r="B19" s="1">
        <v>3.9210636115124398E-4</v>
      </c>
      <c r="C19" s="1">
        <v>4.3362653118655297E-3</v>
      </c>
      <c r="D19" s="1">
        <v>1.9809430700772502E-3</v>
      </c>
      <c r="E19" s="1">
        <v>3.0414454907980702E-4</v>
      </c>
      <c r="F19" s="1">
        <v>6.2818795630769397</v>
      </c>
      <c r="G19" s="1">
        <v>0.132583111241945</v>
      </c>
      <c r="H19" s="1">
        <v>7.3865575736567803E-3</v>
      </c>
      <c r="I19" s="1">
        <v>-12502.0398326865</v>
      </c>
      <c r="J19" s="1">
        <v>2.45695845218278E-4</v>
      </c>
      <c r="K19" s="1">
        <v>3.4360791620679598E-4</v>
      </c>
      <c r="L19" s="1">
        <v>1.08978416315511E-3</v>
      </c>
      <c r="M19" s="1">
        <v>2.6608653189698298E-3</v>
      </c>
      <c r="N19" s="1">
        <v>2.45129634242932E-2</v>
      </c>
      <c r="O19" s="1">
        <v>1.5322620324888701</v>
      </c>
      <c r="P19" s="1">
        <v>2.6430741398027302E-3</v>
      </c>
      <c r="Q19" s="1">
        <v>-1.0298637042459799</v>
      </c>
      <c r="R19" s="1">
        <v>0.45978145813300197</v>
      </c>
      <c r="S19" s="1">
        <v>7.5397865780217703</v>
      </c>
      <c r="T19" s="1">
        <v>-3.8392050045617698</v>
      </c>
      <c r="U19" s="1">
        <v>-3.0361218840288999</v>
      </c>
      <c r="V19" s="1">
        <v>-9.8025955960622007</v>
      </c>
      <c r="W19" s="1">
        <v>-10.0039081408332</v>
      </c>
      <c r="X19" s="1">
        <v>-10.181270138308401</v>
      </c>
    </row>
    <row r="20" spans="1:24" x14ac:dyDescent="0.3">
      <c r="A20" s="3">
        <v>18</v>
      </c>
      <c r="B20" s="1">
        <v>1.92473978700871E-4</v>
      </c>
      <c r="C20" s="1">
        <v>1.6040203439285699E-3</v>
      </c>
      <c r="D20" s="1">
        <v>1.45474359041212E-4</v>
      </c>
      <c r="E20" s="1">
        <v>1.9986299112773401E-4</v>
      </c>
      <c r="F20" s="1">
        <v>4.2575374070000302</v>
      </c>
      <c r="G20" s="1">
        <v>0.120089138406497</v>
      </c>
      <c r="H20" s="1">
        <v>6.9599278692149399E-3</v>
      </c>
      <c r="I20" s="1">
        <v>-12502.9772805422</v>
      </c>
      <c r="J20" s="1">
        <v>1.0949760927815E-4</v>
      </c>
      <c r="K20" s="1">
        <v>1.48358895158455E-4</v>
      </c>
      <c r="L20" s="1">
        <v>4.8124653998116602E-4</v>
      </c>
      <c r="M20" s="1">
        <v>2.2957366866391501E-3</v>
      </c>
      <c r="N20" s="1">
        <v>2.17574055288789E-2</v>
      </c>
      <c r="O20" s="1">
        <v>1.5322599687253899</v>
      </c>
      <c r="P20" s="1">
        <v>2.5639199851796302E-3</v>
      </c>
      <c r="Q20" s="1">
        <v>-1.03012362757229</v>
      </c>
      <c r="R20" s="1">
        <v>0.454608890293351</v>
      </c>
      <c r="S20" s="1">
        <v>7.4956191807910297</v>
      </c>
      <c r="T20" s="1">
        <v>-3.8413783425784098</v>
      </c>
      <c r="U20" s="1">
        <v>-3.0445177426186198</v>
      </c>
      <c r="V20" s="1">
        <v>-9.8556512412688395</v>
      </c>
      <c r="W20" s="1">
        <v>-10.007386951092199</v>
      </c>
      <c r="X20" s="1">
        <v>-10.216680633553301</v>
      </c>
    </row>
    <row r="21" spans="1:24" x14ac:dyDescent="0.3">
      <c r="A21" s="3">
        <v>19</v>
      </c>
      <c r="B21" s="1">
        <v>5.6280579467098298E-5</v>
      </c>
      <c r="C21" s="1">
        <v>1.22283797588553E-3</v>
      </c>
      <c r="D21" s="1">
        <v>1.16591236207033E-4</v>
      </c>
      <c r="E21" s="1">
        <v>8.1588530689297498E-5</v>
      </c>
      <c r="F21" s="1">
        <v>4.0079221984312801</v>
      </c>
      <c r="G21" s="1">
        <v>0.115100099332519</v>
      </c>
      <c r="H21" s="1">
        <v>6.0846344751737903E-3</v>
      </c>
      <c r="I21" s="1">
        <v>-12504.2641271133</v>
      </c>
      <c r="J21" s="1">
        <v>3.2864735043176501E-5</v>
      </c>
      <c r="K21" s="1">
        <v>9.8311130218266997E-5</v>
      </c>
      <c r="L21" s="1">
        <v>7.8589600251448497E-5</v>
      </c>
      <c r="M21" s="1">
        <v>1.9854143168013798E-3</v>
      </c>
      <c r="N21" s="1">
        <v>1.8884598917284799E-2</v>
      </c>
      <c r="O21" s="1">
        <v>1.53207777192342</v>
      </c>
      <c r="P21" s="1">
        <v>2.5273005033221202E-3</v>
      </c>
      <c r="Q21" s="1">
        <v>-1.03033872918957</v>
      </c>
      <c r="R21" s="1">
        <v>0.45172372320508603</v>
      </c>
      <c r="S21" s="1">
        <v>7.4805152189331903</v>
      </c>
      <c r="T21" s="1">
        <v>-3.8429424932748599</v>
      </c>
      <c r="U21" s="1">
        <v>-3.04835679120505</v>
      </c>
      <c r="V21" s="1">
        <v>-9.9093843624930908</v>
      </c>
      <c r="W21" s="1">
        <v>-10.0358255862712</v>
      </c>
      <c r="X21" s="1">
        <v>-10.228190667563601</v>
      </c>
    </row>
    <row r="22" spans="1:24" x14ac:dyDescent="0.3">
      <c r="A22" s="3">
        <v>20</v>
      </c>
      <c r="B22" s="1">
        <v>4.83223646592601E-5</v>
      </c>
      <c r="C22" s="1">
        <v>3.8780839767691197E-4</v>
      </c>
      <c r="D22" s="1">
        <v>7.52477876326465E-6</v>
      </c>
      <c r="E22" s="1">
        <v>4.1863986446444598E-5</v>
      </c>
      <c r="F22" s="1">
        <v>3.3327834523002098</v>
      </c>
      <c r="G22" s="1">
        <v>0.11151012353850399</v>
      </c>
      <c r="H22" s="1">
        <v>5.6695247931027497E-3</v>
      </c>
      <c r="I22" s="1">
        <v>-12507.401613915299</v>
      </c>
      <c r="J22" s="1">
        <v>2.17113494363729E-5</v>
      </c>
      <c r="K22" s="1">
        <v>6.1593163406659099E-5</v>
      </c>
      <c r="L22" s="1">
        <v>3.1286741210798601E-5</v>
      </c>
      <c r="M22" s="1">
        <v>1.9216328285319899E-3</v>
      </c>
      <c r="N22" s="1">
        <v>1.6736747517441999E-2</v>
      </c>
      <c r="O22" s="1">
        <v>1.5320645917173901</v>
      </c>
      <c r="P22" s="1">
        <v>2.5241241549946699E-3</v>
      </c>
      <c r="Q22" s="1">
        <v>-1.0304097725143899</v>
      </c>
      <c r="R22" s="1">
        <v>0.44919659028619102</v>
      </c>
      <c r="S22" s="1">
        <v>7.4576878820189796</v>
      </c>
      <c r="T22" s="1">
        <v>-3.8433127856528202</v>
      </c>
      <c r="U22" s="1">
        <v>-3.05597813646115</v>
      </c>
      <c r="V22" s="1">
        <v>-9.9165714351039895</v>
      </c>
      <c r="W22" s="1">
        <v>-10.049071299431001</v>
      </c>
      <c r="X22" s="1">
        <v>-10.2454849830655</v>
      </c>
    </row>
    <row r="23" spans="1:24" x14ac:dyDescent="0.3">
      <c r="A23" s="3">
        <v>21</v>
      </c>
      <c r="B23" s="1">
        <v>1.43894599862899E-5</v>
      </c>
      <c r="C23" s="1">
        <v>2.2576775419021899E-4</v>
      </c>
      <c r="D23" s="1">
        <v>6.1595014533150896E-6</v>
      </c>
      <c r="E23" s="1">
        <v>3.2142252476107097E-5</v>
      </c>
      <c r="F23" s="1">
        <v>2.5925478161123201</v>
      </c>
      <c r="G23" s="1">
        <v>0.109699946265701</v>
      </c>
      <c r="H23" s="1">
        <v>5.5839265251132102E-3</v>
      </c>
      <c r="I23" s="1">
        <v>-12508.570696733201</v>
      </c>
      <c r="J23" s="1">
        <v>6.43605809386826E-6</v>
      </c>
      <c r="K23" s="1">
        <v>3.9330568201680901E-5</v>
      </c>
      <c r="L23" s="1">
        <v>6.1119124132336099E-6</v>
      </c>
      <c r="M23" s="1">
        <v>1.8231136652774799E-3</v>
      </c>
      <c r="N23" s="1">
        <v>1.4857574425270199E-2</v>
      </c>
      <c r="O23" s="1">
        <v>1.53202215600756</v>
      </c>
      <c r="P23" s="1">
        <v>2.5055123151555502E-3</v>
      </c>
      <c r="Q23" s="1">
        <v>-1.03055469916065</v>
      </c>
      <c r="R23" s="1">
        <v>0.44702451941863602</v>
      </c>
      <c r="S23" s="1">
        <v>7.45613555786848</v>
      </c>
      <c r="T23" s="1">
        <v>-3.8437957610348099</v>
      </c>
      <c r="U23" s="1">
        <v>-3.0634180289269302</v>
      </c>
      <c r="V23" s="1">
        <v>-9.9272531407454707</v>
      </c>
      <c r="W23" s="1">
        <v>-10.0574235199116</v>
      </c>
      <c r="X23" s="1">
        <v>-10.2458800248599</v>
      </c>
    </row>
    <row r="24" spans="1:24" x14ac:dyDescent="0.3">
      <c r="A24" s="3">
        <v>22</v>
      </c>
      <c r="B24" s="1">
        <v>6.6107427877958296E-7</v>
      </c>
      <c r="C24" s="1">
        <v>1.9951716644641499E-4</v>
      </c>
      <c r="D24" s="1">
        <v>2.30089138710544E-6</v>
      </c>
      <c r="E24" s="1">
        <v>1.15710898911523E-5</v>
      </c>
      <c r="F24" s="1">
        <v>1.9402109761036901</v>
      </c>
      <c r="G24" s="1">
        <v>9.9003074443023906E-2</v>
      </c>
      <c r="H24" s="1">
        <v>5.20750895740975E-3</v>
      </c>
      <c r="I24" s="1">
        <v>-12511.9146050257</v>
      </c>
      <c r="J24" s="1">
        <v>1.1317961286749699E-6</v>
      </c>
      <c r="K24" s="1">
        <v>2.1662955157513101E-5</v>
      </c>
      <c r="L24" s="1">
        <v>2.9388577856237398E-6</v>
      </c>
      <c r="M24" s="1">
        <v>1.6797241214722199E-3</v>
      </c>
      <c r="N24" s="1">
        <v>1.4648563490738E-2</v>
      </c>
      <c r="O24" s="1">
        <v>1.5320152502531199</v>
      </c>
      <c r="P24" s="1">
        <v>2.4995410322524599E-3</v>
      </c>
      <c r="Q24" s="1">
        <v>-1.03064191699681</v>
      </c>
      <c r="R24" s="1">
        <v>0.44442974489732101</v>
      </c>
      <c r="S24" s="1">
        <v>7.4550716877359502</v>
      </c>
      <c r="T24" s="1">
        <v>-3.8439984238145399</v>
      </c>
      <c r="U24" s="1">
        <v>-3.0673760756797002</v>
      </c>
      <c r="V24" s="1">
        <v>-9.9299582321604891</v>
      </c>
      <c r="W24" s="1">
        <v>-10.0659114199184</v>
      </c>
      <c r="X24" s="1">
        <v>-10.273120063349999</v>
      </c>
    </row>
    <row r="25" spans="1:24" x14ac:dyDescent="0.3">
      <c r="A25" s="3">
        <v>23</v>
      </c>
      <c r="B25" s="1">
        <v>2.2171737574091E-7</v>
      </c>
      <c r="C25" s="1">
        <v>1.16459389582111E-4</v>
      </c>
      <c r="D25" s="1">
        <v>3.0181170981866098E-7</v>
      </c>
      <c r="E25" s="1">
        <v>7.7842546395563808E-6</v>
      </c>
      <c r="F25" s="1">
        <v>1.73783087112298</v>
      </c>
      <c r="G25" s="1">
        <v>7.19727730116414E-2</v>
      </c>
      <c r="H25" s="1">
        <v>4.8352131755821396E-3</v>
      </c>
      <c r="I25" s="1">
        <v>-12513.116954019501</v>
      </c>
      <c r="J25" s="1">
        <v>8.7051366335799697E-7</v>
      </c>
      <c r="K25" s="1">
        <v>6.3794859021903897E-6</v>
      </c>
      <c r="L25" s="1">
        <v>1.4191787108241899E-6</v>
      </c>
      <c r="M25" s="1">
        <v>1.6477424646968799E-3</v>
      </c>
      <c r="N25" s="1">
        <v>1.19220219416162E-2</v>
      </c>
      <c r="O25" s="1">
        <v>1.5319851640287501</v>
      </c>
      <c r="P25" s="1">
        <v>2.4730128098149002E-3</v>
      </c>
      <c r="Q25" s="1">
        <v>-1.0307211654097299</v>
      </c>
      <c r="R25" s="1">
        <v>0.44366231166027098</v>
      </c>
      <c r="S25" s="1">
        <v>7.4459175685916996</v>
      </c>
      <c r="T25" s="1">
        <v>-3.8459979076001098</v>
      </c>
      <c r="U25" s="1">
        <v>-3.0722535933131598</v>
      </c>
      <c r="V25" s="1">
        <v>-9.9357338182189903</v>
      </c>
      <c r="W25" s="1">
        <v>-10.0722418834532</v>
      </c>
      <c r="X25" s="1">
        <v>-10.2803959144918</v>
      </c>
    </row>
    <row r="26" spans="1:24" x14ac:dyDescent="0.3">
      <c r="A26" s="3">
        <v>24</v>
      </c>
      <c r="B26" s="1">
        <v>6.7256853016499303E-8</v>
      </c>
      <c r="C26" s="1">
        <v>3.6486368439929901E-5</v>
      </c>
      <c r="D26" s="1">
        <v>2.7872333983283501E-8</v>
      </c>
      <c r="E26" s="1">
        <v>2.8028733571143301E-6</v>
      </c>
      <c r="F26" s="1">
        <v>1.6839014053569401</v>
      </c>
      <c r="G26" s="1">
        <v>6.66723378040808E-2</v>
      </c>
      <c r="H26" s="1">
        <v>4.4290033159044796E-3</v>
      </c>
      <c r="I26" s="1">
        <v>-12514.6548026414</v>
      </c>
      <c r="J26" s="1">
        <v>4.1088950865741902E-7</v>
      </c>
      <c r="K26" s="1">
        <v>2.70900985670508E-6</v>
      </c>
      <c r="L26" s="1">
        <v>1.2596464630232299E-6</v>
      </c>
      <c r="M26" s="1">
        <v>1.3507902765462799E-3</v>
      </c>
      <c r="N26" s="1">
        <v>1.0093647562040399E-2</v>
      </c>
      <c r="O26" s="1">
        <v>1.4167529634490801</v>
      </c>
      <c r="P26" s="1">
        <v>2.4417046686032598E-3</v>
      </c>
      <c r="Q26" s="1">
        <v>-1.0307660602792399</v>
      </c>
      <c r="R26" s="1">
        <v>0.44240195258021497</v>
      </c>
      <c r="S26" s="1">
        <v>7.43400543434608</v>
      </c>
      <c r="T26" s="1">
        <v>-3.8478948300016702</v>
      </c>
      <c r="U26" s="1">
        <v>-3.0815389371688502</v>
      </c>
      <c r="V26" s="1">
        <v>-9.9398733608336798</v>
      </c>
      <c r="W26" s="1">
        <v>-10.0834570403513</v>
      </c>
      <c r="X26" s="1">
        <v>-10.284225796332899</v>
      </c>
    </row>
    <row r="27" spans="1:24" x14ac:dyDescent="0.3">
      <c r="A27" s="3">
        <v>25</v>
      </c>
      <c r="B27" s="1">
        <v>3.1442418657308498E-8</v>
      </c>
      <c r="C27" s="1">
        <v>1.9140042997970401E-5</v>
      </c>
      <c r="D27" s="1">
        <v>2.3081518826999301E-8</v>
      </c>
      <c r="E27" s="1">
        <v>8.1928511796672902E-7</v>
      </c>
      <c r="F27" s="1">
        <v>1.45655894144002</v>
      </c>
      <c r="G27" s="1">
        <v>6.0486402680534297E-2</v>
      </c>
      <c r="H27" s="1">
        <v>4.2414189961030996E-3</v>
      </c>
      <c r="I27" s="1">
        <v>-12514.805725370399</v>
      </c>
      <c r="J27" s="1">
        <v>5.1310801154613703E-8</v>
      </c>
      <c r="K27" s="1">
        <v>1.2956141296349601E-6</v>
      </c>
      <c r="L27" s="1">
        <v>1.8651016147508399E-7</v>
      </c>
      <c r="M27" s="1">
        <v>1.2813819691256899E-3</v>
      </c>
      <c r="N27" s="1">
        <v>9.7350819801424408E-3</v>
      </c>
      <c r="O27" s="1">
        <v>1.41675212217855</v>
      </c>
      <c r="P27" s="1">
        <v>2.4355740605595099E-3</v>
      </c>
      <c r="Q27" s="1">
        <v>-1.0308183383849701</v>
      </c>
      <c r="R27" s="1">
        <v>0.436364507505826</v>
      </c>
      <c r="S27" s="1">
        <v>7.4250744663656603</v>
      </c>
      <c r="T27" s="1">
        <v>-3.8484538454127399</v>
      </c>
      <c r="U27" s="1">
        <v>-3.0945987147906702</v>
      </c>
      <c r="V27" s="1">
        <v>-9.9410938073172908</v>
      </c>
      <c r="W27" s="1">
        <v>-10.0880160669698</v>
      </c>
      <c r="X27" s="1">
        <v>-10.2927444402112</v>
      </c>
    </row>
    <row r="28" spans="1:24" x14ac:dyDescent="0.3">
      <c r="A28" s="3">
        <v>26</v>
      </c>
      <c r="B28" s="1">
        <v>1.36615557767859E-8</v>
      </c>
      <c r="C28" s="1">
        <v>1.6215130985688099E-5</v>
      </c>
      <c r="D28" s="1">
        <v>1.9056148301029199E-8</v>
      </c>
      <c r="E28" s="1">
        <v>3.3965455816999302E-7</v>
      </c>
      <c r="F28" s="1">
        <v>1.39052068413721</v>
      </c>
      <c r="G28" s="1">
        <v>5.8743696954051197E-2</v>
      </c>
      <c r="H28" s="1">
        <v>3.7741729724119202E-3</v>
      </c>
      <c r="I28" s="1">
        <v>-12562.603474084301</v>
      </c>
      <c r="J28" s="1">
        <v>6.22034463049203E-9</v>
      </c>
      <c r="K28" s="1">
        <v>6.3099814328282304E-7</v>
      </c>
      <c r="L28" s="1">
        <v>1.01010893960307E-8</v>
      </c>
      <c r="M28" s="1">
        <v>1.1208761126003299E-3</v>
      </c>
      <c r="N28" s="1">
        <v>9.2494516304039692E-3</v>
      </c>
      <c r="O28" s="1">
        <v>1.2787485153214999</v>
      </c>
      <c r="P28" s="1">
        <v>1.9191844870261501E-3</v>
      </c>
      <c r="Q28" s="1">
        <v>-1.03087435954724</v>
      </c>
      <c r="R28" s="1">
        <v>0.43531919781093698</v>
      </c>
      <c r="S28" s="1">
        <v>7.4200771132371299</v>
      </c>
      <c r="T28" s="1">
        <v>-3.8489263067446799</v>
      </c>
      <c r="U28" s="1">
        <v>-3.1009041728349702</v>
      </c>
      <c r="V28" s="1">
        <v>-9.9456176348913399</v>
      </c>
      <c r="W28" s="1">
        <v>-10.1074610004265</v>
      </c>
      <c r="X28" s="1">
        <v>-10.2929105130012</v>
      </c>
    </row>
    <row r="29" spans="1:24" x14ac:dyDescent="0.3">
      <c r="A29" s="3">
        <v>27</v>
      </c>
      <c r="B29" s="1">
        <v>8.5684788028755803E-10</v>
      </c>
      <c r="C29" s="1">
        <v>4.2794653718421398E-6</v>
      </c>
      <c r="D29" s="1">
        <v>2.7464848562691399E-9</v>
      </c>
      <c r="E29" s="1">
        <v>1.07110506942043E-7</v>
      </c>
      <c r="F29" s="1">
        <v>1.36152568781082</v>
      </c>
      <c r="G29" s="1">
        <v>5.7189816753244603E-2</v>
      </c>
      <c r="H29" s="1">
        <v>3.7050760036306698E-3</v>
      </c>
      <c r="I29" s="1">
        <v>-12562.6849637164</v>
      </c>
      <c r="J29" s="1">
        <v>2.5277847726101702E-9</v>
      </c>
      <c r="K29" s="1">
        <v>2.5637358065822001E-7</v>
      </c>
      <c r="L29" s="1">
        <v>4.7555493276618602E-9</v>
      </c>
      <c r="M29" s="1">
        <v>1.0318262320931301E-3</v>
      </c>
      <c r="N29" s="1">
        <v>8.5014131452117603E-3</v>
      </c>
      <c r="O29" s="1">
        <v>1.2773845574391001</v>
      </c>
      <c r="P29" s="1">
        <v>1.89681773502704E-3</v>
      </c>
      <c r="Q29" s="1">
        <v>-1.0309096653113501</v>
      </c>
      <c r="R29" s="1">
        <v>0.43479665061329198</v>
      </c>
      <c r="S29" s="1">
        <v>7.4170668946778902</v>
      </c>
      <c r="T29" s="1">
        <v>-3.84979955971537</v>
      </c>
      <c r="U29" s="1">
        <v>-3.1038188762685901</v>
      </c>
      <c r="V29" s="1">
        <v>-9.9496659061041992</v>
      </c>
      <c r="W29" s="1">
        <v>-10.1666596287705</v>
      </c>
      <c r="X29" s="1">
        <v>-10.3079943562001</v>
      </c>
    </row>
    <row r="30" spans="1:24" x14ac:dyDescent="0.3">
      <c r="A30" s="3">
        <v>28</v>
      </c>
      <c r="B30" s="1">
        <v>1.8274419002272899E-10</v>
      </c>
      <c r="C30" s="1">
        <v>2.0455383914140701E-6</v>
      </c>
      <c r="D30" s="1">
        <v>2.93059531409811E-11</v>
      </c>
      <c r="E30" s="1">
        <v>2.8292600241428499E-8</v>
      </c>
      <c r="F30" s="1">
        <v>1.34468344118829</v>
      </c>
      <c r="G30" s="1">
        <v>5.4601205946368601E-2</v>
      </c>
      <c r="H30" s="1">
        <v>3.6305890442317802E-3</v>
      </c>
      <c r="I30" s="1">
        <v>-12562.933996629199</v>
      </c>
      <c r="J30" s="1">
        <v>9.0833395915979002E-10</v>
      </c>
      <c r="K30" s="1">
        <v>1.0476716669316399E-7</v>
      </c>
      <c r="L30" s="1">
        <v>3.7919909612327204E-9</v>
      </c>
      <c r="M30" s="1">
        <v>1.0132883696036001E-3</v>
      </c>
      <c r="N30" s="1">
        <v>8.4875273332565195E-3</v>
      </c>
      <c r="O30" s="1">
        <v>1.27737571145138</v>
      </c>
      <c r="P30" s="1">
        <v>1.8651586605847701E-3</v>
      </c>
      <c r="Q30" s="1">
        <v>-1.0309246069058999</v>
      </c>
      <c r="R30" s="1">
        <v>0.43257236154101802</v>
      </c>
      <c r="S30" s="1">
        <v>7.4139610620301397</v>
      </c>
      <c r="T30" s="1">
        <v>-3.84997666656791</v>
      </c>
      <c r="U30" s="1">
        <v>-3.1152556161775999</v>
      </c>
      <c r="V30" s="1">
        <v>-9.9499207364135902</v>
      </c>
      <c r="W30" s="1">
        <v>-10.172823720809999</v>
      </c>
      <c r="X30" s="1">
        <v>-10.3558149678065</v>
      </c>
    </row>
    <row r="31" spans="1:24" x14ac:dyDescent="0.3">
      <c r="A31" s="3">
        <v>29</v>
      </c>
      <c r="B31" s="1">
        <v>8.5723800265099003E-11</v>
      </c>
      <c r="C31" s="1">
        <v>1.5810772462042201E-6</v>
      </c>
      <c r="D31" s="1">
        <v>1.58597020160991E-11</v>
      </c>
      <c r="E31" s="1">
        <v>2.1311767272249999E-8</v>
      </c>
      <c r="F31" s="1">
        <v>1.15250384593738</v>
      </c>
      <c r="G31" s="1">
        <v>5.1168894865938397E-2</v>
      </c>
      <c r="H31" s="1">
        <v>3.3972507656460801E-3</v>
      </c>
      <c r="I31" s="1">
        <v>-12567.216252828801</v>
      </c>
      <c r="J31" s="1">
        <v>2.01144985112478E-10</v>
      </c>
      <c r="K31" s="1">
        <v>1.9006726805770301E-8</v>
      </c>
      <c r="L31" s="1">
        <v>1.52723169000168E-9</v>
      </c>
      <c r="M31" s="1">
        <v>1.008988545994E-3</v>
      </c>
      <c r="N31" s="1">
        <v>8.1620123674290591E-3</v>
      </c>
      <c r="O31" s="1">
        <v>1.23631511989303</v>
      </c>
      <c r="P31" s="1">
        <v>1.86210138852434E-3</v>
      </c>
      <c r="Q31" s="1">
        <v>-1.0310181656209001</v>
      </c>
      <c r="R31" s="1">
        <v>0.43126055623333998</v>
      </c>
      <c r="S31" s="1">
        <v>7.4103311020667002</v>
      </c>
      <c r="T31" s="1">
        <v>-3.8508504198207198</v>
      </c>
      <c r="U31" s="1">
        <v>-3.1218138759187002</v>
      </c>
      <c r="V31" s="1">
        <v>-9.9514688845092305</v>
      </c>
      <c r="W31" s="1">
        <v>-10.1893489178173</v>
      </c>
      <c r="X31" s="1">
        <v>-10.3642783414683</v>
      </c>
    </row>
    <row r="32" spans="1:24" x14ac:dyDescent="0.3">
      <c r="A32" s="3">
        <v>30</v>
      </c>
      <c r="B32" s="1">
        <v>2.1160988358573499E-11</v>
      </c>
      <c r="C32" s="1">
        <v>9.9401300257404405E-7</v>
      </c>
      <c r="D32" s="1">
        <v>4.8792058672119796E-12</v>
      </c>
      <c r="E32" s="1">
        <v>1.13400900916348E-8</v>
      </c>
      <c r="F32" s="1">
        <v>1.00501479430874</v>
      </c>
      <c r="G32" s="1">
        <v>4.8503369486771301E-2</v>
      </c>
      <c r="H32" s="1">
        <v>3.3664118245920701E-3</v>
      </c>
      <c r="I32" s="1">
        <v>-12567.2725677204</v>
      </c>
      <c r="J32" s="1">
        <v>3.64207153324969E-11</v>
      </c>
      <c r="K32" s="1">
        <v>1.52970621236647E-8</v>
      </c>
      <c r="L32" s="1">
        <v>7.262963119814E-11</v>
      </c>
      <c r="M32" s="1">
        <v>9.1989503334859103E-4</v>
      </c>
      <c r="N32" s="1">
        <v>5.8063546631638699E-3</v>
      </c>
      <c r="O32" s="1">
        <v>1.2359561435970801</v>
      </c>
      <c r="P32" s="1">
        <v>1.8299932683763301E-3</v>
      </c>
      <c r="Q32" s="1">
        <v>-1.03102961935688</v>
      </c>
      <c r="R32" s="1">
        <v>0.43087158692093802</v>
      </c>
      <c r="S32" s="1">
        <v>7.4044014633333299</v>
      </c>
      <c r="T32" s="1">
        <v>-3.8513216527069001</v>
      </c>
      <c r="U32" s="1">
        <v>-3.12405024186336</v>
      </c>
      <c r="V32" s="1">
        <v>-9.9520922439077708</v>
      </c>
      <c r="W32" s="1">
        <v>-10.202190726449899</v>
      </c>
      <c r="X32" s="1">
        <v>-10.3645138610394</v>
      </c>
    </row>
    <row r="33" spans="1:24" x14ac:dyDescent="0.3">
      <c r="A33" s="3">
        <v>31</v>
      </c>
      <c r="B33" s="1">
        <v>3.73102260096867E-12</v>
      </c>
      <c r="C33" s="1">
        <v>4.9918946715151803E-7</v>
      </c>
      <c r="D33" s="1">
        <v>1.4678084682251801E-12</v>
      </c>
      <c r="E33" s="1">
        <v>4.5947862532651197E-9</v>
      </c>
      <c r="F33" s="1">
        <v>0.81527207530482604</v>
      </c>
      <c r="G33" s="1">
        <v>4.4470035039693198E-2</v>
      </c>
      <c r="H33" s="1">
        <v>3.24427588943281E-3</v>
      </c>
      <c r="I33" s="1">
        <v>-12567.470176919</v>
      </c>
      <c r="J33" s="1">
        <v>1.08002495835535E-13</v>
      </c>
      <c r="K33" s="1">
        <v>5.3212384365508498E-9</v>
      </c>
      <c r="L33" s="1">
        <v>7.0973364962867396E-11</v>
      </c>
      <c r="M33" s="1">
        <v>9.0974242627597801E-4</v>
      </c>
      <c r="N33" s="1">
        <v>5.5180073717585798E-3</v>
      </c>
      <c r="O33" s="1">
        <v>1.2359519807124599</v>
      </c>
      <c r="P33" s="1">
        <v>1.82521081158867E-3</v>
      </c>
      <c r="Q33" s="1">
        <v>-1.0310671848777899</v>
      </c>
      <c r="R33" s="1">
        <v>0.43029002098069802</v>
      </c>
      <c r="S33" s="1">
        <v>7.4018177042765601</v>
      </c>
      <c r="T33" s="1">
        <v>-3.8514902755254301</v>
      </c>
      <c r="U33" s="1">
        <v>-3.1278375958898099</v>
      </c>
      <c r="V33" s="1">
        <v>-9.9609784570410795</v>
      </c>
      <c r="W33" s="1">
        <v>-10.2028425149644</v>
      </c>
      <c r="X33" s="1">
        <v>-10.3700109612652</v>
      </c>
    </row>
    <row r="34" spans="1:24" x14ac:dyDescent="0.3">
      <c r="A34" s="3">
        <v>32</v>
      </c>
      <c r="B34" s="1">
        <v>1.0977073205658099E-12</v>
      </c>
      <c r="C34" s="1">
        <v>2.7376650121225498E-7</v>
      </c>
      <c r="D34" s="1">
        <v>4.3424070937805397E-14</v>
      </c>
      <c r="E34" s="1">
        <v>2.5190359872477701E-9</v>
      </c>
      <c r="F34" s="1">
        <v>0.72213078015985799</v>
      </c>
      <c r="G34" s="1">
        <v>4.1818292273403501E-2</v>
      </c>
      <c r="H34" s="1">
        <v>3.1699707464838199E-3</v>
      </c>
      <c r="I34" s="1">
        <v>-12567.4907186077</v>
      </c>
      <c r="J34" s="1">
        <v>7.5033312896266495E-14</v>
      </c>
      <c r="K34" s="1">
        <v>4.0014031732482602E-9</v>
      </c>
      <c r="L34" s="1">
        <v>5.30257171504899E-12</v>
      </c>
      <c r="M34" s="1">
        <v>8.7471920208226697E-4</v>
      </c>
      <c r="N34" s="1">
        <v>5.4375195471028804E-3</v>
      </c>
      <c r="O34" s="1">
        <v>1.23578419292381</v>
      </c>
      <c r="P34" s="1">
        <v>1.8107767542691799E-3</v>
      </c>
      <c r="Q34" s="1">
        <v>-1.03114897927745</v>
      </c>
      <c r="R34" s="1">
        <v>0.42938101759108599</v>
      </c>
      <c r="S34" s="1">
        <v>7.40053828665088</v>
      </c>
      <c r="T34" s="1">
        <v>-3.8515228173784899</v>
      </c>
      <c r="U34" s="1">
        <v>-3.1282638647368701</v>
      </c>
      <c r="V34" s="1">
        <v>-9.9610110963366996</v>
      </c>
      <c r="W34" s="1">
        <v>-10.2224279015016</v>
      </c>
      <c r="X34" s="1">
        <v>-10.371594237703899</v>
      </c>
    </row>
    <row r="35" spans="1:24" x14ac:dyDescent="0.3">
      <c r="A35" s="3">
        <v>33</v>
      </c>
      <c r="B35" s="1">
        <v>8.32729129695949E-13</v>
      </c>
      <c r="C35" s="1">
        <v>6.5799678190333204E-8</v>
      </c>
      <c r="D35" s="1">
        <v>3.60033983606894E-14</v>
      </c>
      <c r="E35" s="1">
        <v>6.2665123106906001E-10</v>
      </c>
      <c r="F35" s="1">
        <v>0.67441038895153405</v>
      </c>
      <c r="G35" s="1">
        <v>3.9396803601442702E-2</v>
      </c>
      <c r="H35" s="1">
        <v>3.1133621906669498E-3</v>
      </c>
      <c r="I35" s="1">
        <v>-12567.5518699272</v>
      </c>
      <c r="J35" s="1">
        <v>3.8653524825349402E-14</v>
      </c>
      <c r="K35" s="1">
        <v>1.2958398265539E-9</v>
      </c>
      <c r="L35" s="1">
        <v>5.1614623686191399E-12</v>
      </c>
      <c r="M35" s="1">
        <v>8.2554917403411402E-4</v>
      </c>
      <c r="N35" s="1">
        <v>5.4038615806081096E-3</v>
      </c>
      <c r="O35" s="1">
        <v>1.2357819118581199</v>
      </c>
      <c r="P35" s="1">
        <v>1.7851899959833099E-3</v>
      </c>
      <c r="Q35" s="1">
        <v>-1.0311649531082501</v>
      </c>
      <c r="R35" s="1">
        <v>0.42819249232712903</v>
      </c>
      <c r="S35" s="1">
        <v>7.3975049646736997</v>
      </c>
      <c r="T35" s="1">
        <v>-3.8516125169406901</v>
      </c>
      <c r="U35" s="1">
        <v>-3.1318153520738798</v>
      </c>
      <c r="V35" s="1">
        <v>-9.9780819561483902</v>
      </c>
      <c r="W35" s="1">
        <v>-10.225587482908599</v>
      </c>
      <c r="X35" s="1">
        <v>-10.4052770221746</v>
      </c>
    </row>
    <row r="36" spans="1:24" x14ac:dyDescent="0.3">
      <c r="A36" s="3">
        <v>34</v>
      </c>
      <c r="B36" s="1">
        <v>4.2351406650693201E-13</v>
      </c>
      <c r="C36" s="1">
        <v>6.3119420716052999E-8</v>
      </c>
      <c r="D36" s="1">
        <v>1.1404521832332901E-14</v>
      </c>
      <c r="E36" s="1">
        <v>2.9513454901330401E-10</v>
      </c>
      <c r="F36" s="1">
        <v>0.62080550107925303</v>
      </c>
      <c r="G36" s="1">
        <v>3.4503223239018298E-2</v>
      </c>
      <c r="H36" s="1">
        <v>3.0377979562711999E-3</v>
      </c>
      <c r="I36" s="1">
        <v>-12567.6990340963</v>
      </c>
      <c r="J36" s="1">
        <v>1.25055521493777E-14</v>
      </c>
      <c r="K36" s="1">
        <v>6.3665533289736205E-10</v>
      </c>
      <c r="L36" s="1">
        <v>3.7175618139428902E-12</v>
      </c>
      <c r="M36" s="1">
        <v>7.76656181511942E-4</v>
      </c>
      <c r="N36" s="1">
        <v>5.3624765940795804E-3</v>
      </c>
      <c r="O36" s="1">
        <v>1.2356672527922301</v>
      </c>
      <c r="P36" s="1">
        <v>1.7743324693874499E-3</v>
      </c>
      <c r="Q36" s="1">
        <v>-1.03117581488401</v>
      </c>
      <c r="R36" s="1">
        <v>0.42805803503933798</v>
      </c>
      <c r="S36" s="1">
        <v>7.2099042823068098</v>
      </c>
      <c r="T36" s="1">
        <v>-3.8516976995495602</v>
      </c>
      <c r="U36" s="1">
        <v>-3.1362876467500702</v>
      </c>
      <c r="V36" s="1">
        <v>-9.9789644827629598</v>
      </c>
      <c r="W36" s="1">
        <v>-10.226034108705001</v>
      </c>
      <c r="X36" s="1">
        <v>-10.415301424108801</v>
      </c>
    </row>
    <row r="37" spans="1:24" x14ac:dyDescent="0.3">
      <c r="A37" s="3">
        <v>35</v>
      </c>
      <c r="B37" s="1">
        <v>2.0600380971868E-13</v>
      </c>
      <c r="C37" s="1">
        <v>2.0059292510148299E-8</v>
      </c>
      <c r="D37" s="1">
        <v>2.8960235355865398E-16</v>
      </c>
      <c r="E37" s="1">
        <v>1.76090028140323E-10</v>
      </c>
      <c r="F37" s="1">
        <v>0.59916559399945901</v>
      </c>
      <c r="G37" s="1">
        <v>3.1529464379332302E-2</v>
      </c>
      <c r="H37" s="1">
        <v>2.8891159079875999E-3</v>
      </c>
      <c r="I37" s="1">
        <v>-12567.9609822856</v>
      </c>
      <c r="J37" s="1">
        <v>1.1368683772161599E-15</v>
      </c>
      <c r="K37" s="1">
        <v>5.1690642877133502E-10</v>
      </c>
      <c r="L37" s="1">
        <v>1.18656862113653E-12</v>
      </c>
      <c r="M37" s="1">
        <v>7.6008153772851397E-4</v>
      </c>
      <c r="N37" s="1">
        <v>5.3505473832127504E-3</v>
      </c>
      <c r="O37" s="1">
        <v>1.2356567707445001</v>
      </c>
      <c r="P37" s="1">
        <v>1.7696103983677999E-3</v>
      </c>
      <c r="Q37" s="1">
        <v>-1.0311842842822601</v>
      </c>
      <c r="R37" s="1">
        <v>0.427413275474258</v>
      </c>
      <c r="S37" s="1">
        <v>7.1207992610342501</v>
      </c>
      <c r="T37" s="1">
        <v>-3.85244105596328</v>
      </c>
      <c r="U37" s="1">
        <v>-3.1381551732990798</v>
      </c>
      <c r="V37" s="1">
        <v>-9.9794063535559498</v>
      </c>
      <c r="W37" s="1">
        <v>-10.2344575785504</v>
      </c>
      <c r="X37" s="1">
        <v>-10.4224499898673</v>
      </c>
    </row>
    <row r="38" spans="1:24" x14ac:dyDescent="0.3">
      <c r="A38" s="3">
        <v>36</v>
      </c>
      <c r="B38" s="1">
        <v>3.37285323755075E-15</v>
      </c>
      <c r="C38" s="1">
        <v>4.7663668135311898E-9</v>
      </c>
      <c r="D38" s="1">
        <v>2.1259729483526E-16</v>
      </c>
      <c r="E38" s="1">
        <v>6.3360337967004699E-11</v>
      </c>
      <c r="F38" s="1">
        <v>0.57551493339004001</v>
      </c>
      <c r="G38" s="1">
        <v>3.0883412863947898E-2</v>
      </c>
      <c r="H38" s="1">
        <v>2.8635169227755599E-3</v>
      </c>
      <c r="I38" s="1">
        <v>-12568.240896058</v>
      </c>
      <c r="J38" s="1">
        <v>0</v>
      </c>
      <c r="K38" s="1">
        <v>3.1070138462041497E-10</v>
      </c>
      <c r="L38" s="1">
        <v>5.3510085251673397E-13</v>
      </c>
      <c r="M38" s="1">
        <v>7.1651451767283398E-4</v>
      </c>
      <c r="N38" s="1">
        <v>5.2957026146020197E-3</v>
      </c>
      <c r="O38" s="1">
        <v>1.235628776207</v>
      </c>
      <c r="P38" s="1">
        <v>1.7659414858936201E-3</v>
      </c>
      <c r="Q38" s="1">
        <v>-1.0311969475351499</v>
      </c>
      <c r="R38" s="1">
        <v>0.42669703824550198</v>
      </c>
      <c r="S38" s="1">
        <v>6.9800427428066403</v>
      </c>
      <c r="T38" s="1">
        <v>-3.85262736840561</v>
      </c>
      <c r="U38" s="1">
        <v>-3.1405775062883898</v>
      </c>
      <c r="V38" s="1">
        <v>-9.9815372671543194</v>
      </c>
      <c r="W38" s="1">
        <v>-10.234957696879899</v>
      </c>
      <c r="X38" s="1">
        <v>-10.429932097329001</v>
      </c>
    </row>
    <row r="39" spans="1:24" x14ac:dyDescent="0.3">
      <c r="A39" s="3">
        <v>37</v>
      </c>
      <c r="B39" s="1">
        <v>2.6172446495856199E-15</v>
      </c>
      <c r="C39" s="1">
        <v>2.4634809271469102E-9</v>
      </c>
      <c r="D39" s="1">
        <v>3.04423656254003E-18</v>
      </c>
      <c r="E39" s="1">
        <v>3.73838475960606E-11</v>
      </c>
      <c r="F39" s="1">
        <v>0.57384572513335996</v>
      </c>
      <c r="G39" s="1">
        <v>3.0100347915035599E-2</v>
      </c>
      <c r="H39" s="1">
        <v>2.82437202369134E-3</v>
      </c>
      <c r="I39" s="1">
        <v>-12568.258681699999</v>
      </c>
      <c r="J39" s="1">
        <v>0</v>
      </c>
      <c r="K39" s="1">
        <v>2.30332464212779E-10</v>
      </c>
      <c r="L39" s="1">
        <v>1.89459559152282E-13</v>
      </c>
      <c r="M39" s="1">
        <v>7.0724272916985E-4</v>
      </c>
      <c r="N39" s="1">
        <v>5.2850620234343101E-3</v>
      </c>
      <c r="O39" s="1">
        <v>1.1451069603906201</v>
      </c>
      <c r="P39" s="1">
        <v>1.7638019627289399E-3</v>
      </c>
      <c r="Q39" s="1">
        <v>-1.0312130896612399</v>
      </c>
      <c r="R39" s="1">
        <v>0.426580727119171</v>
      </c>
      <c r="S39" s="1">
        <v>6.9454401957132301</v>
      </c>
      <c r="T39" s="1">
        <v>-3.8527174207209098</v>
      </c>
      <c r="U39" s="1">
        <v>-3.1416235928392799</v>
      </c>
      <c r="V39" s="1">
        <v>-9.9824317861422198</v>
      </c>
      <c r="W39" s="1">
        <v>-10.2410361580672</v>
      </c>
      <c r="X39" s="1">
        <v>-10.430518992537801</v>
      </c>
    </row>
    <row r="40" spans="1:24" x14ac:dyDescent="0.3">
      <c r="A40" s="3">
        <v>38</v>
      </c>
      <c r="B40" s="1">
        <v>2.5083389657952399E-15</v>
      </c>
      <c r="C40" s="1">
        <v>2.3711170948319301E-9</v>
      </c>
      <c r="D40" s="1">
        <v>1.05286350395613E-18</v>
      </c>
      <c r="E40" s="1">
        <v>2.18506840263824E-11</v>
      </c>
      <c r="F40" s="1">
        <v>0.57161003493460905</v>
      </c>
      <c r="G40" s="1">
        <v>2.9050141344965301E-2</v>
      </c>
      <c r="H40" s="1">
        <v>2.7994992650293101E-3</v>
      </c>
      <c r="I40" s="1">
        <v>-12568.288881801</v>
      </c>
      <c r="J40" s="1">
        <v>0</v>
      </c>
      <c r="K40" s="1">
        <v>2.13890647415837E-10</v>
      </c>
      <c r="L40" s="1">
        <v>9.6131991256243004E-14</v>
      </c>
      <c r="M40" s="1">
        <v>6.7193812434871597E-4</v>
      </c>
      <c r="N40" s="1">
        <v>5.28408946662586E-3</v>
      </c>
      <c r="O40" s="1">
        <v>1.14510675984248</v>
      </c>
      <c r="P40" s="1">
        <v>1.7585069152319E-3</v>
      </c>
      <c r="Q40" s="1">
        <v>-1.0312229525371299</v>
      </c>
      <c r="R40" s="1">
        <v>0.42609373049435401</v>
      </c>
      <c r="S40" s="1">
        <v>6.9433814609029803</v>
      </c>
      <c r="T40" s="1">
        <v>-3.85274965380288</v>
      </c>
      <c r="U40" s="1">
        <v>-3.1453677426806501</v>
      </c>
      <c r="V40" s="1">
        <v>-9.9901876933461295</v>
      </c>
      <c r="W40" s="1">
        <v>-10.246394746565</v>
      </c>
      <c r="X40" s="1">
        <v>-10.4368762420515</v>
      </c>
    </row>
    <row r="41" spans="1:24" x14ac:dyDescent="0.3">
      <c r="A41" s="3">
        <v>39</v>
      </c>
      <c r="B41" s="1">
        <v>1.24525818907946E-15</v>
      </c>
      <c r="C41" s="1">
        <v>1.9158389775559198E-9</v>
      </c>
      <c r="D41" s="1">
        <v>1.3915920493495399E-19</v>
      </c>
      <c r="E41" s="1">
        <v>4.2411352310785003E-12</v>
      </c>
      <c r="F41" s="1">
        <v>0.569523688894362</v>
      </c>
      <c r="G41" s="1">
        <v>2.7750496090905599E-2</v>
      </c>
      <c r="H41" s="1">
        <v>2.7904902748939501E-3</v>
      </c>
      <c r="I41" s="1">
        <v>-12568.3090003426</v>
      </c>
      <c r="J41" s="1">
        <v>0</v>
      </c>
      <c r="K41" s="1">
        <v>1.44534144652652E-10</v>
      </c>
      <c r="L41" s="1">
        <v>1.3411494137471801E-14</v>
      </c>
      <c r="M41" s="1">
        <v>6.5606826533185999E-4</v>
      </c>
      <c r="N41" s="1">
        <v>5.2190254706528097E-3</v>
      </c>
      <c r="O41" s="1">
        <v>1.14508839180901</v>
      </c>
      <c r="P41" s="1">
        <v>1.749948000604E-3</v>
      </c>
      <c r="Q41" s="1">
        <v>-1.0312388587913801</v>
      </c>
      <c r="R41" s="1">
        <v>0.42532672169962599</v>
      </c>
      <c r="S41" s="1">
        <v>6.8917746455359099</v>
      </c>
      <c r="T41" s="1">
        <v>-3.85278274097046</v>
      </c>
      <c r="U41" s="1">
        <v>-3.14695250742415</v>
      </c>
      <c r="V41" s="1">
        <v>-9.9928016579507801</v>
      </c>
      <c r="W41" s="1">
        <v>-10.2511756641213</v>
      </c>
      <c r="X41" s="1">
        <v>-10.4395707785489</v>
      </c>
    </row>
    <row r="42" spans="1:24" x14ac:dyDescent="0.3">
      <c r="A42" s="3">
        <v>40</v>
      </c>
      <c r="B42" s="1">
        <v>1.2448367163769701E-15</v>
      </c>
      <c r="C42" s="1">
        <v>1.0577032105506E-9</v>
      </c>
      <c r="D42" s="1">
        <v>6.7065074359899601E-20</v>
      </c>
      <c r="E42" s="1">
        <v>3.5603938991840301E-12</v>
      </c>
      <c r="F42" s="1">
        <v>0.56921303285039604</v>
      </c>
      <c r="G42" s="1">
        <v>2.7624460518096298E-2</v>
      </c>
      <c r="H42" s="1">
        <v>2.7904902748939501E-3</v>
      </c>
      <c r="I42" s="1">
        <v>-12568.430026907499</v>
      </c>
      <c r="J42" s="1">
        <v>0</v>
      </c>
      <c r="K42" s="1">
        <v>5.1939270662160099E-11</v>
      </c>
      <c r="L42" s="1">
        <v>7.1054273576010003E-15</v>
      </c>
      <c r="M42" s="1">
        <v>6.3300788794285704E-4</v>
      </c>
      <c r="N42" s="1">
        <v>5.1781068193195601E-3</v>
      </c>
      <c r="O42" s="1">
        <v>1.14478388704335</v>
      </c>
      <c r="P42" s="1">
        <v>1.7468321497844E-3</v>
      </c>
      <c r="Q42" s="1">
        <v>-1.03128721149722</v>
      </c>
      <c r="R42" s="1">
        <v>0.42387167358942401</v>
      </c>
      <c r="S42" s="1">
        <v>6.8542520131493196</v>
      </c>
      <c r="T42" s="1">
        <v>-3.8529397049985201</v>
      </c>
      <c r="U42" s="1">
        <v>-3.1514285682160801</v>
      </c>
      <c r="V42" s="1">
        <v>-9.9934257035982199</v>
      </c>
      <c r="W42" s="1">
        <v>-10.266869350427401</v>
      </c>
      <c r="X42" s="1">
        <v>-10.441045414667199</v>
      </c>
    </row>
    <row r="43" spans="1:24" x14ac:dyDescent="0.3">
      <c r="A43" s="3">
        <v>41</v>
      </c>
      <c r="B43" s="1">
        <v>1.1129192241646301E-16</v>
      </c>
      <c r="C43" s="1">
        <v>2.4407889000508801E-10</v>
      </c>
      <c r="D43" s="1">
        <v>3.5617080709209502E-20</v>
      </c>
      <c r="E43" s="1">
        <v>1.67100048552544E-12</v>
      </c>
      <c r="F43" s="1">
        <v>0.55205461974182002</v>
      </c>
      <c r="G43" s="1">
        <v>2.69216539905009E-2</v>
      </c>
      <c r="H43" s="1">
        <v>2.7323389821316498E-3</v>
      </c>
      <c r="I43" s="1">
        <v>-12568.5501017729</v>
      </c>
      <c r="J43" s="1">
        <v>0</v>
      </c>
      <c r="K43" s="1">
        <v>9.38806365979871E-12</v>
      </c>
      <c r="L43" s="1">
        <v>3.66373598126301E-16</v>
      </c>
      <c r="M43" s="1">
        <v>4.8560832852360698E-4</v>
      </c>
      <c r="N43" s="1">
        <v>5.1209585560470497E-3</v>
      </c>
      <c r="O43" s="1">
        <v>1.14478388692193</v>
      </c>
      <c r="P43" s="1">
        <v>1.7432455666168199E-3</v>
      </c>
      <c r="Q43" s="1">
        <v>-1.03129029413405</v>
      </c>
      <c r="R43" s="1">
        <v>0.42264185867544801</v>
      </c>
      <c r="S43" s="1">
        <v>6.8394957168491102</v>
      </c>
      <c r="T43" s="1">
        <v>-3.8529785762624602</v>
      </c>
      <c r="U43" s="1">
        <v>-3.15485792623651</v>
      </c>
      <c r="V43" s="1">
        <v>-9.9943789110666206</v>
      </c>
      <c r="W43" s="1">
        <v>-10.2671627258143</v>
      </c>
      <c r="X43" s="1">
        <v>-10.4460170997734</v>
      </c>
    </row>
    <row r="44" spans="1:24" x14ac:dyDescent="0.3">
      <c r="A44" s="3">
        <v>42</v>
      </c>
      <c r="B44" s="1">
        <v>1.1107028826877899E-16</v>
      </c>
      <c r="C44" s="1">
        <v>6.9851098756341999E-11</v>
      </c>
      <c r="D44" s="1">
        <v>2.3409052985020202E-21</v>
      </c>
      <c r="E44" s="1">
        <v>6.33238060698623E-13</v>
      </c>
      <c r="F44" s="1">
        <v>0.55143468283483799</v>
      </c>
      <c r="G44" s="1">
        <v>2.53408554668316E-2</v>
      </c>
      <c r="H44" s="1">
        <v>2.6100463976427798E-3</v>
      </c>
      <c r="I44" s="1">
        <v>-12568.771075753501</v>
      </c>
      <c r="J44" s="1">
        <v>0</v>
      </c>
      <c r="K44" s="1">
        <v>5.2300386244041802E-12</v>
      </c>
      <c r="L44" s="1">
        <v>3.9968028886505597E-17</v>
      </c>
      <c r="M44" s="1">
        <v>4.8315515700415401E-4</v>
      </c>
      <c r="N44" s="1">
        <v>4.9680688628448199E-3</v>
      </c>
      <c r="O44" s="1">
        <v>1.14478369270461</v>
      </c>
      <c r="P44" s="1">
        <v>1.7383901180330499E-3</v>
      </c>
      <c r="Q44" s="1">
        <v>-1.0313022352997501</v>
      </c>
      <c r="R44" s="1">
        <v>0.42243712538577199</v>
      </c>
      <c r="S44" s="1">
        <v>6.8388068099150203</v>
      </c>
      <c r="T44" s="1">
        <v>-3.8530833052258302</v>
      </c>
      <c r="U44" s="1">
        <v>-3.1580933758450702</v>
      </c>
      <c r="V44" s="1">
        <v>-9.9967861746789897</v>
      </c>
      <c r="W44" s="1">
        <v>-10.269934947233899</v>
      </c>
      <c r="X44" s="1">
        <v>-10.4482478126624</v>
      </c>
    </row>
    <row r="45" spans="1:24" x14ac:dyDescent="0.3">
      <c r="A45" s="3">
        <v>43</v>
      </c>
      <c r="B45" s="1">
        <v>3.4624942519818897E-17</v>
      </c>
      <c r="C45" s="1">
        <v>6.6639509865705396E-11</v>
      </c>
      <c r="D45" s="1">
        <v>2.2372254230051299E-21</v>
      </c>
      <c r="E45" s="1">
        <v>4.6560356974597998E-13</v>
      </c>
      <c r="F45" s="1">
        <v>0.54979818843043404</v>
      </c>
      <c r="G45" s="1">
        <v>2.5014305316677199E-2</v>
      </c>
      <c r="H45" s="1">
        <v>2.54073149545981E-3</v>
      </c>
      <c r="I45" s="1">
        <v>-12568.773537278899</v>
      </c>
      <c r="J45" s="1">
        <v>0</v>
      </c>
      <c r="K45" s="1">
        <v>1.4808598791660101E-12</v>
      </c>
      <c r="L45" s="1">
        <v>1.5543122344752101E-17</v>
      </c>
      <c r="M45" s="1">
        <v>4.7920680516233002E-4</v>
      </c>
      <c r="N45" s="1">
        <v>4.9337919115477902E-3</v>
      </c>
      <c r="O45" s="1">
        <v>1.1440765433368201</v>
      </c>
      <c r="P45" s="1">
        <v>1.7379229834313099E-3</v>
      </c>
      <c r="Q45" s="1">
        <v>-1.0313165645878899</v>
      </c>
      <c r="R45" s="1">
        <v>0.42228168704655</v>
      </c>
      <c r="S45" s="1">
        <v>6.8385916827481097</v>
      </c>
      <c r="T45" s="1">
        <v>-3.8531232158800899</v>
      </c>
      <c r="U45" s="1">
        <v>-3.1600092384757801</v>
      </c>
      <c r="V45" s="1">
        <v>-10.009172096667699</v>
      </c>
      <c r="W45" s="1">
        <v>-10.278421145166</v>
      </c>
      <c r="X45" s="1">
        <v>-10.4503129680737</v>
      </c>
    </row>
    <row r="46" spans="1:24" x14ac:dyDescent="0.3">
      <c r="A46" s="3">
        <v>44</v>
      </c>
      <c r="B46" s="1">
        <v>5.6651815849909796E-20</v>
      </c>
      <c r="C46" s="1">
        <v>4.1436300294177897E-11</v>
      </c>
      <c r="D46" s="1">
        <v>1.0498433037598501E-23</v>
      </c>
      <c r="E46" s="1">
        <v>2.4149968354015499E-13</v>
      </c>
      <c r="F46" s="1">
        <v>0.54829124105077398</v>
      </c>
      <c r="G46" s="1">
        <v>2.1083540677775299E-2</v>
      </c>
      <c r="H46" s="1">
        <v>2.45147411398575E-3</v>
      </c>
      <c r="I46" s="1">
        <v>-12568.796716295599</v>
      </c>
      <c r="J46" s="1">
        <v>0</v>
      </c>
      <c r="K46" s="1">
        <v>7.6697759254784601E-13</v>
      </c>
      <c r="L46" s="1">
        <v>2.22044604925031E-18</v>
      </c>
      <c r="M46" s="1">
        <v>4.6366902389965899E-4</v>
      </c>
      <c r="N46" s="1">
        <v>4.9071252786146496E-3</v>
      </c>
      <c r="O46" s="1">
        <v>1.1430699531199999</v>
      </c>
      <c r="P46" s="1">
        <v>1.7305465997707299E-3</v>
      </c>
      <c r="Q46" s="1">
        <v>-1.0313378096022401</v>
      </c>
      <c r="R46" s="1">
        <v>0.422161371726884</v>
      </c>
      <c r="S46" s="1">
        <v>6.8364004630731401</v>
      </c>
      <c r="T46" s="1">
        <v>-3.8531745888059499</v>
      </c>
      <c r="U46" s="1">
        <v>-3.1625530520568299</v>
      </c>
      <c r="V46" s="1">
        <v>-10.024260484310901</v>
      </c>
      <c r="W46" s="1">
        <v>-10.2787563902427</v>
      </c>
      <c r="X46" s="1">
        <v>-10.450418763651101</v>
      </c>
    </row>
    <row r="47" spans="1:24" x14ac:dyDescent="0.3">
      <c r="A47" s="3">
        <v>45</v>
      </c>
      <c r="B47" s="1">
        <v>5.6213380870751806E-20</v>
      </c>
      <c r="C47" s="1">
        <v>1.8348960689031101E-12</v>
      </c>
      <c r="D47" s="1">
        <v>4.3109179791540897E-24</v>
      </c>
      <c r="E47" s="1">
        <v>1.28159794145569E-13</v>
      </c>
      <c r="F47" s="1">
        <v>0.52948160495424801</v>
      </c>
      <c r="G47" s="1">
        <v>2.0096977283604E-2</v>
      </c>
      <c r="H47" s="1">
        <v>2.45147411398575E-3</v>
      </c>
      <c r="I47" s="1">
        <v>-12568.803207200899</v>
      </c>
      <c r="J47" s="1">
        <v>0</v>
      </c>
      <c r="K47" s="1">
        <v>5.9843685562554995E-13</v>
      </c>
      <c r="L47" s="1">
        <v>0</v>
      </c>
      <c r="M47" s="1">
        <v>4.5099489801515201E-4</v>
      </c>
      <c r="N47" s="1">
        <v>4.9070734848497104E-3</v>
      </c>
      <c r="O47" s="1">
        <v>1.1430698774833401</v>
      </c>
      <c r="P47" s="1">
        <v>1.7205490036957399E-3</v>
      </c>
      <c r="Q47" s="1">
        <v>-1.0313410563480401</v>
      </c>
      <c r="R47" s="1">
        <v>0.42160092117126102</v>
      </c>
      <c r="S47" s="1">
        <v>6.8346265177576599</v>
      </c>
      <c r="T47" s="1">
        <v>-3.8532716806581702</v>
      </c>
      <c r="U47" s="1">
        <v>-3.1653012649725798</v>
      </c>
      <c r="V47" s="1">
        <v>-10.0269219794984</v>
      </c>
      <c r="W47" s="1">
        <v>-10.2798958909164</v>
      </c>
      <c r="X47" s="1">
        <v>-10.451308016872501</v>
      </c>
    </row>
    <row r="48" spans="1:24" x14ac:dyDescent="0.3">
      <c r="A48" s="3">
        <v>46</v>
      </c>
      <c r="B48" s="1">
        <v>4.4646044623972503E-20</v>
      </c>
      <c r="C48" s="1">
        <v>5.5910685341612297E-13</v>
      </c>
      <c r="D48" s="1">
        <v>1.9207350300622501E-24</v>
      </c>
      <c r="E48" s="1">
        <v>6.3958750339320602E-14</v>
      </c>
      <c r="F48" s="1">
        <v>0.51322165612737403</v>
      </c>
      <c r="G48" s="1">
        <v>1.83374828136189E-2</v>
      </c>
      <c r="H48" s="1">
        <v>2.4131665215165799E-3</v>
      </c>
      <c r="I48" s="1">
        <v>-12568.9396804505</v>
      </c>
      <c r="J48" s="1">
        <v>0</v>
      </c>
      <c r="K48" s="1">
        <v>5.8479443509895602E-13</v>
      </c>
      <c r="L48" s="1">
        <v>0</v>
      </c>
      <c r="M48" s="1">
        <v>4.4816822409755598E-4</v>
      </c>
      <c r="N48" s="1">
        <v>4.89630269608822E-3</v>
      </c>
      <c r="O48" s="1">
        <v>1.1364767799321001</v>
      </c>
      <c r="P48" s="1">
        <v>1.7165148247501999E-3</v>
      </c>
      <c r="Q48" s="1">
        <v>-1.0313440330537</v>
      </c>
      <c r="R48" s="1">
        <v>0.42025913610795201</v>
      </c>
      <c r="S48" s="1">
        <v>6.8296140465391497</v>
      </c>
      <c r="T48" s="1">
        <v>-3.8533114413741001</v>
      </c>
      <c r="U48" s="1">
        <v>-3.16612198164293</v>
      </c>
      <c r="V48" s="1">
        <v>-10.02706837679</v>
      </c>
      <c r="W48" s="1">
        <v>-10.279903358105701</v>
      </c>
      <c r="X48" s="1">
        <v>-10.4513272652894</v>
      </c>
    </row>
    <row r="49" spans="1:24" x14ac:dyDescent="0.3">
      <c r="A49" s="3">
        <v>47</v>
      </c>
      <c r="B49" s="1">
        <v>1.3443657486046301E-21</v>
      </c>
      <c r="C49" s="1">
        <v>2.7587128250277998E-13</v>
      </c>
      <c r="D49" s="1">
        <v>6.5168396416130295E-26</v>
      </c>
      <c r="E49" s="1">
        <v>4.35665043188175E-14</v>
      </c>
      <c r="F49" s="1">
        <v>0.47333906116376601</v>
      </c>
      <c r="G49" s="1">
        <v>1.50045239453268E-2</v>
      </c>
      <c r="H49" s="1">
        <v>2.3394302317210902E-3</v>
      </c>
      <c r="I49" s="1">
        <v>-12568.9430771319</v>
      </c>
      <c r="J49" s="1">
        <v>0</v>
      </c>
      <c r="K49" s="1">
        <v>3.0150104635140399E-13</v>
      </c>
      <c r="L49" s="1">
        <v>0</v>
      </c>
      <c r="M49" s="1">
        <v>3.9198021141765199E-4</v>
      </c>
      <c r="N49" s="1">
        <v>4.8876859294386503E-3</v>
      </c>
      <c r="O49" s="1">
        <v>1.1364733982297099</v>
      </c>
      <c r="P49" s="1">
        <v>1.7157727924377599E-3</v>
      </c>
      <c r="Q49" s="1">
        <v>-1.03135690059476</v>
      </c>
      <c r="R49" s="1">
        <v>0.418701620725694</v>
      </c>
      <c r="S49" s="1">
        <v>6.8249703840828797</v>
      </c>
      <c r="T49" s="1">
        <v>-3.85346178480762</v>
      </c>
      <c r="U49" s="1">
        <v>-3.1695244353129</v>
      </c>
      <c r="V49" s="1">
        <v>-10.0317990825764</v>
      </c>
      <c r="W49" s="1">
        <v>-10.281080856524399</v>
      </c>
      <c r="X49" s="1">
        <v>-10.4515194009021</v>
      </c>
    </row>
    <row r="50" spans="1:24" x14ac:dyDescent="0.3">
      <c r="A50" s="3">
        <v>48</v>
      </c>
      <c r="B50" s="1">
        <v>6.3246866249581497E-24</v>
      </c>
      <c r="C50" s="1">
        <v>1.51127743486357E-13</v>
      </c>
      <c r="D50" s="1">
        <v>7.5639437749314793E-27</v>
      </c>
      <c r="E50" s="1">
        <v>3.73829579117024E-14</v>
      </c>
      <c r="F50" s="1">
        <v>0.45926045786338499</v>
      </c>
      <c r="G50" s="1">
        <v>1.47249075117753E-2</v>
      </c>
      <c r="H50" s="1">
        <v>2.2693082641113299E-3</v>
      </c>
      <c r="I50" s="1">
        <v>-12568.944069334901</v>
      </c>
      <c r="J50" s="1">
        <v>0</v>
      </c>
      <c r="K50" s="1">
        <v>1.2137846283621901E-13</v>
      </c>
      <c r="L50" s="1">
        <v>0</v>
      </c>
      <c r="M50" s="1">
        <v>3.7698422232968501E-4</v>
      </c>
      <c r="N50" s="1">
        <v>4.8871938619902099E-3</v>
      </c>
      <c r="O50" s="1">
        <v>1.1281933493730001</v>
      </c>
      <c r="P50" s="1">
        <v>1.69828565533205E-3</v>
      </c>
      <c r="Q50" s="1">
        <v>-1.0313693897490399</v>
      </c>
      <c r="R50" s="1">
        <v>0.41664905525368201</v>
      </c>
      <c r="S50" s="1">
        <v>6.8119934682179597</v>
      </c>
      <c r="T50" s="1">
        <v>-3.85347461707895</v>
      </c>
      <c r="U50" s="1">
        <v>-3.1722857625808598</v>
      </c>
      <c r="V50" s="1">
        <v>-10.043790100029</v>
      </c>
      <c r="W50" s="1">
        <v>-10.2813082439867</v>
      </c>
      <c r="X50" s="1">
        <v>-10.459994435048699</v>
      </c>
    </row>
    <row r="51" spans="1:24" x14ac:dyDescent="0.3">
      <c r="A51" s="3">
        <v>49</v>
      </c>
      <c r="B51" s="1">
        <v>6.3158439654806601E-24</v>
      </c>
      <c r="C51" s="1">
        <v>9.0484355433175301E-14</v>
      </c>
      <c r="D51" s="1">
        <v>2.51912192142434E-27</v>
      </c>
      <c r="E51" s="1">
        <v>1.3257435236771799E-14</v>
      </c>
      <c r="F51" s="1">
        <v>0.44998523212124902</v>
      </c>
      <c r="G51" s="1">
        <v>1.35872107461548E-2</v>
      </c>
      <c r="H51" s="1">
        <v>2.2352023516407299E-3</v>
      </c>
      <c r="I51" s="1">
        <v>-12568.951445358</v>
      </c>
      <c r="J51" s="1">
        <v>0</v>
      </c>
      <c r="K51" s="1">
        <v>4.7126746949288603E-14</v>
      </c>
      <c r="L51" s="1">
        <v>0</v>
      </c>
      <c r="M51" s="1">
        <v>3.7660403079305197E-4</v>
      </c>
      <c r="N51" s="1">
        <v>4.8858159776608099E-3</v>
      </c>
      <c r="O51" s="1">
        <v>1.12819216623654</v>
      </c>
      <c r="P51" s="1">
        <v>1.6911239229937701E-3</v>
      </c>
      <c r="Q51" s="1">
        <v>-1.03137981010113</v>
      </c>
      <c r="R51" s="1">
        <v>0.41653875827588299</v>
      </c>
      <c r="S51" s="1">
        <v>6.8069858363139897</v>
      </c>
      <c r="T51" s="1">
        <v>-3.8535746074227002</v>
      </c>
      <c r="U51" s="1">
        <v>-3.1740009571319301</v>
      </c>
      <c r="V51" s="1">
        <v>-10.044204303220701</v>
      </c>
      <c r="W51" s="1">
        <v>-10.281686668236899</v>
      </c>
      <c r="X51" s="1">
        <v>-10.4601489368982</v>
      </c>
    </row>
    <row r="52" spans="1:24" x14ac:dyDescent="0.3">
      <c r="A52" s="3">
        <v>50</v>
      </c>
      <c r="B52" s="1">
        <v>1.5262608532535501E-25</v>
      </c>
      <c r="C52" s="1">
        <v>5.3117943587600801E-14</v>
      </c>
      <c r="D52" s="1">
        <v>7.5445980132343298E-28</v>
      </c>
      <c r="E52" s="1">
        <v>3.1494663634867598E-15</v>
      </c>
      <c r="F52" s="1">
        <v>0.44965504987862998</v>
      </c>
      <c r="G52" s="1">
        <v>1.25920898286469E-2</v>
      </c>
      <c r="H52" s="1">
        <v>2.1786755674295601E-3</v>
      </c>
      <c r="I52" s="1">
        <v>-12568.9986682423</v>
      </c>
      <c r="J52" s="1">
        <v>0</v>
      </c>
      <c r="K52" s="1">
        <v>1.49391610193561E-14</v>
      </c>
      <c r="L52" s="1">
        <v>0</v>
      </c>
      <c r="M52" s="1">
        <v>3.6055178179359901E-4</v>
      </c>
      <c r="N52" s="1">
        <v>4.8413286463014201E-3</v>
      </c>
      <c r="O52" s="1">
        <v>1.12818396367136</v>
      </c>
      <c r="P52" s="1">
        <v>1.69006396506811E-3</v>
      </c>
      <c r="Q52" s="1">
        <v>-1.03141532069089</v>
      </c>
      <c r="R52" s="1">
        <v>0.41652772245134501</v>
      </c>
      <c r="S52" s="1">
        <v>6.8057062248069897</v>
      </c>
      <c r="T52" s="1">
        <v>-3.8535996975525699</v>
      </c>
      <c r="U52" s="1">
        <v>-3.1752205590782099</v>
      </c>
      <c r="V52" s="1">
        <v>-10.0453748573903</v>
      </c>
      <c r="W52" s="1">
        <v>-10.281858674013399</v>
      </c>
      <c r="X52" s="1">
        <v>-10.460308733947899</v>
      </c>
    </row>
    <row r="53" spans="1:24" x14ac:dyDescent="0.3">
      <c r="A53" s="3">
        <v>51</v>
      </c>
      <c r="B53" s="1">
        <v>1.6114828265955501E-26</v>
      </c>
      <c r="C53" s="1">
        <v>3.3618066110471198E-14</v>
      </c>
      <c r="D53" s="1">
        <v>6.4007690850780005E-30</v>
      </c>
      <c r="E53" s="1">
        <v>2.2085699914117801E-15</v>
      </c>
      <c r="F53" s="1">
        <v>0.43419323158354201</v>
      </c>
      <c r="G53" s="1">
        <v>1.0117416500758701E-2</v>
      </c>
      <c r="H53" s="1">
        <v>2.15083409149048E-3</v>
      </c>
      <c r="I53" s="1">
        <v>-12569.027302598701</v>
      </c>
      <c r="J53" s="1">
        <v>0</v>
      </c>
      <c r="K53" s="1">
        <v>8.4021678503631807E-15</v>
      </c>
      <c r="L53" s="1">
        <v>0</v>
      </c>
      <c r="M53" s="1">
        <v>3.3207555797369501E-4</v>
      </c>
      <c r="N53" s="1">
        <v>4.7249360596109801E-3</v>
      </c>
      <c r="O53" s="1">
        <v>1.1281838931293899</v>
      </c>
      <c r="P53" s="1">
        <v>1.6890732920348699E-3</v>
      </c>
      <c r="Q53" s="1">
        <v>-1.03143252555262</v>
      </c>
      <c r="R53" s="1">
        <v>0.413113929106597</v>
      </c>
      <c r="S53" s="1">
        <v>6.8032703381358397</v>
      </c>
      <c r="T53" s="1">
        <v>-3.85366563836839</v>
      </c>
      <c r="U53" s="1">
        <v>-3.17798834629922</v>
      </c>
      <c r="V53" s="1">
        <v>-10.049575988222999</v>
      </c>
      <c r="W53" s="1">
        <v>-10.2894248072583</v>
      </c>
      <c r="X53" s="1">
        <v>-10.4608728079996</v>
      </c>
    </row>
    <row r="54" spans="1:24" x14ac:dyDescent="0.3">
      <c r="A54" s="3">
        <v>52</v>
      </c>
      <c r="B54" s="1">
        <v>1.56283437107319E-26</v>
      </c>
      <c r="C54" s="1">
        <v>2.7086828443653301E-14</v>
      </c>
      <c r="D54" s="1">
        <v>5.1332998000750197E-30</v>
      </c>
      <c r="E54" s="1">
        <v>2.8671330860080399E-16</v>
      </c>
      <c r="F54" s="1">
        <v>0.42966152301689498</v>
      </c>
      <c r="G54" s="1">
        <v>8.7825214667379605E-3</v>
      </c>
      <c r="H54" s="1">
        <v>2.11333992340111E-3</v>
      </c>
      <c r="I54" s="1">
        <v>-12569.041890737901</v>
      </c>
      <c r="J54" s="1">
        <v>0</v>
      </c>
      <c r="K54" s="1">
        <v>3.1441516057384398E-15</v>
      </c>
      <c r="L54" s="1">
        <v>0</v>
      </c>
      <c r="M54" s="1">
        <v>3.3200370566942501E-4</v>
      </c>
      <c r="N54" s="1">
        <v>4.7131659370100599E-3</v>
      </c>
      <c r="O54" s="1">
        <v>1.11720891067807</v>
      </c>
      <c r="P54" s="1">
        <v>1.6813202258947201E-3</v>
      </c>
      <c r="Q54" s="1">
        <v>-1.0314379510473499</v>
      </c>
      <c r="R54" s="1">
        <v>0.41209655383848698</v>
      </c>
      <c r="S54" s="1">
        <v>6.80049041470751</v>
      </c>
      <c r="T54" s="1">
        <v>-3.8536784256675798</v>
      </c>
      <c r="U54" s="1">
        <v>-3.1782911453870901</v>
      </c>
      <c r="V54" s="1">
        <v>-10.049626777150101</v>
      </c>
      <c r="W54" s="1">
        <v>-10.2908565802091</v>
      </c>
      <c r="X54" s="1">
        <v>-10.4615584075244</v>
      </c>
    </row>
    <row r="55" spans="1:24" x14ac:dyDescent="0.3">
      <c r="A55" s="3">
        <v>53</v>
      </c>
      <c r="B55" s="1">
        <v>3.3654177399365497E-27</v>
      </c>
      <c r="C55" s="1">
        <v>9.1139354559827195E-15</v>
      </c>
      <c r="D55" s="1">
        <v>1.54352151619616E-30</v>
      </c>
      <c r="E55" s="1">
        <v>1.4555695136263001E-16</v>
      </c>
      <c r="F55" s="1">
        <v>0.42205637237948102</v>
      </c>
      <c r="G55" s="1">
        <v>8.7263354337708005E-3</v>
      </c>
      <c r="H55" s="1">
        <v>2.11238434952388E-3</v>
      </c>
      <c r="I55" s="1">
        <v>-12569.084878416799</v>
      </c>
      <c r="J55" s="1">
        <v>0</v>
      </c>
      <c r="K55" s="1">
        <v>2.29150032282632E-15</v>
      </c>
      <c r="L55" s="1">
        <v>0</v>
      </c>
      <c r="M55" s="1">
        <v>2.8364748392326598E-4</v>
      </c>
      <c r="N55" s="1">
        <v>4.7002173345739896E-3</v>
      </c>
      <c r="O55" s="1">
        <v>1.1172089024665399</v>
      </c>
      <c r="P55" s="1">
        <v>1.68082021356794E-3</v>
      </c>
      <c r="Q55" s="1">
        <v>-1.0314390671645499</v>
      </c>
      <c r="R55" s="1">
        <v>0.41206933661480999</v>
      </c>
      <c r="S55" s="1">
        <v>6.7985974626843797</v>
      </c>
      <c r="T55" s="1">
        <v>-3.8538350248975699</v>
      </c>
      <c r="U55" s="1">
        <v>-3.1795763835552102</v>
      </c>
      <c r="V55" s="1">
        <v>-10.0517100406572</v>
      </c>
      <c r="W55" s="1">
        <v>-10.2946996203415</v>
      </c>
      <c r="X55" s="1">
        <v>-10.462125013284099</v>
      </c>
    </row>
    <row r="56" spans="1:24" x14ac:dyDescent="0.3">
      <c r="A56" s="3">
        <v>54</v>
      </c>
      <c r="B56" s="1">
        <v>6.2166087616244197E-28</v>
      </c>
      <c r="C56" s="1">
        <v>3.7498539704965604E-15</v>
      </c>
      <c r="D56" s="1">
        <v>1.2289436299314001E-30</v>
      </c>
      <c r="E56" s="1">
        <v>8.9940066977387897E-17</v>
      </c>
      <c r="F56" s="1">
        <v>0.42064642728833401</v>
      </c>
      <c r="G56" s="1">
        <v>8.5327378185844002E-3</v>
      </c>
      <c r="H56" s="1">
        <v>2.0068884025461098E-3</v>
      </c>
      <c r="I56" s="1">
        <v>-12569.085481582901</v>
      </c>
      <c r="J56" s="1">
        <v>0</v>
      </c>
      <c r="K56" s="1">
        <v>1.29674049276218E-15</v>
      </c>
      <c r="L56" s="1">
        <v>0</v>
      </c>
      <c r="M56" s="1">
        <v>2.6546964783488399E-4</v>
      </c>
      <c r="N56" s="1">
        <v>4.6328740750344504E-3</v>
      </c>
      <c r="O56" s="1">
        <v>1.1171931311488501</v>
      </c>
      <c r="P56" s="1">
        <v>1.67928401575391E-3</v>
      </c>
      <c r="Q56" s="1">
        <v>-1.03143997295178</v>
      </c>
      <c r="R56" s="1">
        <v>0.41158256022272799</v>
      </c>
      <c r="S56" s="1">
        <v>6.79721648042963</v>
      </c>
      <c r="T56" s="1">
        <v>-3.8539673911092001</v>
      </c>
      <c r="U56" s="1">
        <v>-3.1800784572107599</v>
      </c>
      <c r="V56" s="1">
        <v>-10.051862697267101</v>
      </c>
      <c r="W56" s="1">
        <v>-10.2948529617387</v>
      </c>
      <c r="X56" s="1">
        <v>-10.471465784523</v>
      </c>
    </row>
    <row r="57" spans="1:24" x14ac:dyDescent="0.3">
      <c r="A57" s="3">
        <v>55</v>
      </c>
      <c r="B57" s="1">
        <v>3.1106999234980798E-28</v>
      </c>
      <c r="C57" s="1">
        <v>1.61656067490018E-15</v>
      </c>
      <c r="D57" s="1">
        <v>8.8755866178491406E-31</v>
      </c>
      <c r="E57" s="1">
        <v>7.3187457797173605E-17</v>
      </c>
      <c r="F57" s="1">
        <v>0.40175733812373399</v>
      </c>
      <c r="G57" s="1">
        <v>8.3132990824211894E-3</v>
      </c>
      <c r="H57" s="1">
        <v>1.96807850856544E-3</v>
      </c>
      <c r="I57" s="1">
        <v>-12569.085537368501</v>
      </c>
      <c r="J57" s="1">
        <v>0</v>
      </c>
      <c r="K57" s="1">
        <v>8.7041485130612202E-16</v>
      </c>
      <c r="L57" s="1">
        <v>0</v>
      </c>
      <c r="M57" s="1">
        <v>2.4046647457524401E-4</v>
      </c>
      <c r="N57" s="1">
        <v>4.6274049867042304E-3</v>
      </c>
      <c r="O57" s="1">
        <v>1.1171930927078699</v>
      </c>
      <c r="P57" s="1">
        <v>1.67047397996861E-3</v>
      </c>
      <c r="Q57" s="1">
        <v>-1.0314605739465701</v>
      </c>
      <c r="R57" s="1">
        <v>0.41084332805621099</v>
      </c>
      <c r="S57" s="1">
        <v>6.7934657009767703</v>
      </c>
      <c r="T57" s="1">
        <v>-3.8539914231143801</v>
      </c>
      <c r="U57" s="1">
        <v>-3.1814549855969099</v>
      </c>
      <c r="V57" s="1">
        <v>-10.0529291675132</v>
      </c>
      <c r="W57" s="1">
        <v>-10.2949730336287</v>
      </c>
      <c r="X57" s="1">
        <v>-10.471476399528999</v>
      </c>
    </row>
    <row r="58" spans="1:24" x14ac:dyDescent="0.3">
      <c r="A58" s="3">
        <v>56</v>
      </c>
      <c r="B58" s="1">
        <v>4.34061007973256E-29</v>
      </c>
      <c r="C58" s="1">
        <v>1.4559889551596899E-15</v>
      </c>
      <c r="D58" s="1">
        <v>1.24850842633547E-31</v>
      </c>
      <c r="E58" s="1">
        <v>5.2596467364352898E-17</v>
      </c>
      <c r="F58" s="1">
        <v>0.38752359580791002</v>
      </c>
      <c r="G58" s="1">
        <v>7.3327595757823397E-3</v>
      </c>
      <c r="H58" s="1">
        <v>1.96807850856544E-3</v>
      </c>
      <c r="I58" s="1">
        <v>-12569.0859287781</v>
      </c>
      <c r="J58" s="1">
        <v>0</v>
      </c>
      <c r="K58" s="1">
        <v>5.1514348342607201E-16</v>
      </c>
      <c r="L58" s="1">
        <v>0</v>
      </c>
      <c r="M58" s="1">
        <v>2.38202113383938E-4</v>
      </c>
      <c r="N58" s="1">
        <v>4.6041020814090901E-3</v>
      </c>
      <c r="O58" s="1">
        <v>1.11719200512581</v>
      </c>
      <c r="P58" s="1">
        <v>1.66933133762885E-3</v>
      </c>
      <c r="Q58" s="1">
        <v>-1.03146244916517</v>
      </c>
      <c r="R58" s="1">
        <v>0.41080821324857097</v>
      </c>
      <c r="S58" s="1">
        <v>6.7917767582210002</v>
      </c>
      <c r="T58" s="1">
        <v>-3.8540195548580498</v>
      </c>
      <c r="U58" s="1">
        <v>-3.18240189989266</v>
      </c>
      <c r="V58" s="1">
        <v>-10.054398916538901</v>
      </c>
      <c r="W58" s="1">
        <v>-10.295902534045601</v>
      </c>
      <c r="X58" s="1">
        <v>-10.471835537020601</v>
      </c>
    </row>
    <row r="59" spans="1:24" x14ac:dyDescent="0.3">
      <c r="A59" s="3">
        <v>57</v>
      </c>
      <c r="B59" s="1">
        <v>4.3928533667339598E-30</v>
      </c>
      <c r="C59" s="1">
        <v>8.3329840412728204E-16</v>
      </c>
      <c r="D59" s="1">
        <v>1.2042848904796701E-31</v>
      </c>
      <c r="E59" s="1">
        <v>3.24939853619474E-17</v>
      </c>
      <c r="F59" s="1">
        <v>0.307994852698323</v>
      </c>
      <c r="G59" s="1">
        <v>7.1813732088948203E-3</v>
      </c>
      <c r="H59" s="1">
        <v>1.8811326373029799E-3</v>
      </c>
      <c r="I59" s="1">
        <v>-12569.115349625001</v>
      </c>
      <c r="J59" s="1">
        <v>0</v>
      </c>
      <c r="K59" s="1">
        <v>4.4408920985006202E-16</v>
      </c>
      <c r="L59" s="1">
        <v>0</v>
      </c>
      <c r="M59" s="1">
        <v>2.2357690465368E-4</v>
      </c>
      <c r="N59" s="1">
        <v>4.5960026774343604E-3</v>
      </c>
      <c r="O59" s="1">
        <v>1.1171914303761701</v>
      </c>
      <c r="P59" s="1">
        <v>1.66810567171426E-3</v>
      </c>
      <c r="Q59" s="1">
        <v>-1.0314730575378299</v>
      </c>
      <c r="R59" s="1">
        <v>0.410777948780089</v>
      </c>
      <c r="S59" s="1">
        <v>6.7916805255101798</v>
      </c>
      <c r="T59" s="1">
        <v>-3.8540697637227201</v>
      </c>
      <c r="U59" s="1">
        <v>-3.1840077843465902</v>
      </c>
      <c r="V59" s="1">
        <v>-10.058651557164101</v>
      </c>
      <c r="W59" s="1">
        <v>-10.3157070941041</v>
      </c>
      <c r="X59" s="1">
        <v>-10.4719362323608</v>
      </c>
    </row>
    <row r="60" spans="1:24" x14ac:dyDescent="0.3">
      <c r="A60" s="3">
        <v>58</v>
      </c>
      <c r="B60" s="1">
        <v>1.29242741397405E-30</v>
      </c>
      <c r="C60" s="1">
        <v>3.11302847862065E-16</v>
      </c>
      <c r="D60" s="1">
        <v>7.1165940756704096E-32</v>
      </c>
      <c r="E60" s="1">
        <v>2.27691859603487E-17</v>
      </c>
      <c r="F60" s="1">
        <v>0.30765489308243399</v>
      </c>
      <c r="G60" s="1">
        <v>7.0907681366036398E-3</v>
      </c>
      <c r="H60" s="1">
        <v>1.77322574422818E-3</v>
      </c>
      <c r="I60" s="1">
        <v>-12569.1237746241</v>
      </c>
      <c r="J60" s="1">
        <v>0</v>
      </c>
      <c r="K60" s="1">
        <v>4.4408920985006202E-16</v>
      </c>
      <c r="L60" s="1">
        <v>0</v>
      </c>
      <c r="M60" s="1">
        <v>2.2151450092295499E-4</v>
      </c>
      <c r="N60" s="1">
        <v>4.5531541852764203E-3</v>
      </c>
      <c r="O60" s="1">
        <v>1.1171913948093799</v>
      </c>
      <c r="P60" s="1">
        <v>1.6663924463972801E-3</v>
      </c>
      <c r="Q60" s="1">
        <v>-1.0314743832472899</v>
      </c>
      <c r="R60" s="1">
        <v>0.41067149749496101</v>
      </c>
      <c r="S60" s="1">
        <v>6.7916447337794796</v>
      </c>
      <c r="T60" s="1">
        <v>-3.8540935447578999</v>
      </c>
      <c r="U60" s="1">
        <v>-3.1851766271273299</v>
      </c>
      <c r="V60" s="1">
        <v>-10.0586611288741</v>
      </c>
      <c r="W60" s="1">
        <v>-10.3167746981324</v>
      </c>
      <c r="X60" s="1">
        <v>-10.474992681111299</v>
      </c>
    </row>
    <row r="61" spans="1:24" x14ac:dyDescent="0.3">
      <c r="A61" s="3">
        <v>59</v>
      </c>
      <c r="B61" s="1">
        <v>8.9629086415146002E-31</v>
      </c>
      <c r="C61" s="1">
        <v>5.0950934285171502E-17</v>
      </c>
      <c r="D61" s="1">
        <v>1.68893498562065E-33</v>
      </c>
      <c r="E61" s="1">
        <v>1.62699180023556E-18</v>
      </c>
      <c r="F61" s="1">
        <v>0.30038421675591198</v>
      </c>
      <c r="G61" s="1">
        <v>6.92047016143673E-3</v>
      </c>
      <c r="H61" s="1">
        <v>1.7717045433579201E-3</v>
      </c>
      <c r="I61" s="1">
        <v>-12569.1243249291</v>
      </c>
      <c r="J61" s="1">
        <v>0</v>
      </c>
      <c r="K61" s="1">
        <v>4.4408920985006202E-16</v>
      </c>
      <c r="L61" s="1">
        <v>0</v>
      </c>
      <c r="M61" s="1">
        <v>2.21306194748064E-4</v>
      </c>
      <c r="N61" s="1">
        <v>4.5487616744431603E-3</v>
      </c>
      <c r="O61" s="1">
        <v>1.11716779515596</v>
      </c>
      <c r="P61" s="1">
        <v>1.6642839964594899E-3</v>
      </c>
      <c r="Q61" s="1">
        <v>-1.0314780366215499</v>
      </c>
      <c r="R61" s="1">
        <v>0.41066978548760302</v>
      </c>
      <c r="S61" s="1">
        <v>6.7913901573444599</v>
      </c>
      <c r="T61" s="1">
        <v>-3.8552461150561501</v>
      </c>
      <c r="U61" s="1">
        <v>-3.1855531442440999</v>
      </c>
      <c r="V61" s="1">
        <v>-10.0599772814769</v>
      </c>
      <c r="W61" s="1">
        <v>-10.317776078425</v>
      </c>
      <c r="X61" s="1">
        <v>-10.475348335695999</v>
      </c>
    </row>
    <row r="62" spans="1:24" x14ac:dyDescent="0.3">
      <c r="A62" s="3">
        <v>60</v>
      </c>
      <c r="B62" s="1">
        <v>1.0167631668061799E-31</v>
      </c>
      <c r="C62" s="1">
        <v>2.4326611866366801E-17</v>
      </c>
      <c r="D62" s="1">
        <v>1.6836345645069099E-33</v>
      </c>
      <c r="E62" s="1">
        <v>5.4097037735968998E-19</v>
      </c>
      <c r="F62" s="1">
        <v>0.30037794269364099</v>
      </c>
      <c r="G62" s="1">
        <v>6.6741505442517099E-3</v>
      </c>
      <c r="H62" s="1">
        <v>1.76942172577139E-3</v>
      </c>
      <c r="I62" s="1">
        <v>-12569.1296030088</v>
      </c>
      <c r="J62" s="1">
        <v>0</v>
      </c>
      <c r="K62" s="1">
        <v>4.4408920985006202E-16</v>
      </c>
      <c r="L62" s="1">
        <v>0</v>
      </c>
      <c r="M62" s="1">
        <v>2.20076369197959E-4</v>
      </c>
      <c r="N62" s="1">
        <v>4.4502188495771696E-3</v>
      </c>
      <c r="O62" s="1">
        <v>1.1171677951121799</v>
      </c>
      <c r="P62" s="1">
        <v>1.66217091567437E-3</v>
      </c>
      <c r="Q62" s="1">
        <v>-1.0314817936225</v>
      </c>
      <c r="R62" s="1">
        <v>0.41042512356310301</v>
      </c>
      <c r="S62" s="1">
        <v>6.7913883353277802</v>
      </c>
      <c r="T62" s="1">
        <v>-3.8552606738369</v>
      </c>
      <c r="U62" s="1">
        <v>-3.1887917092683802</v>
      </c>
      <c r="V62" s="1">
        <v>-10.0600244074963</v>
      </c>
      <c r="W62" s="1">
        <v>-10.317905265831801</v>
      </c>
      <c r="X62" s="1">
        <v>-10.475520261819</v>
      </c>
    </row>
    <row r="63" spans="1:24" x14ac:dyDescent="0.3">
      <c r="A63" s="3">
        <v>61</v>
      </c>
      <c r="B63" s="1">
        <v>5.8850444067178903E-32</v>
      </c>
      <c r="C63" s="1">
        <v>1.7419538164123099E-17</v>
      </c>
      <c r="D63" s="1">
        <v>2.6567380259601102E-35</v>
      </c>
      <c r="E63" s="1">
        <v>5.2805844581009402E-20</v>
      </c>
      <c r="F63" s="1">
        <v>0.298434193931644</v>
      </c>
      <c r="G63" s="1">
        <v>6.6700704115712096E-3</v>
      </c>
      <c r="H63" s="1">
        <v>1.67518704493836E-3</v>
      </c>
      <c r="I63" s="1">
        <v>-12569.132468219101</v>
      </c>
      <c r="J63" s="1">
        <v>0</v>
      </c>
      <c r="K63" s="1">
        <v>4.4408920985006202E-16</v>
      </c>
      <c r="L63" s="1">
        <v>0</v>
      </c>
      <c r="M63" s="1">
        <v>1.91652534611169E-4</v>
      </c>
      <c r="N63" s="1">
        <v>4.4270226424277196E-3</v>
      </c>
      <c r="O63" s="1">
        <v>1.1171677903738599</v>
      </c>
      <c r="P63" s="1">
        <v>1.6618457546045101E-3</v>
      </c>
      <c r="Q63" s="1">
        <v>-1.0314839720356801</v>
      </c>
      <c r="R63" s="1">
        <v>0.41020350786339699</v>
      </c>
      <c r="S63" s="1">
        <v>6.7913666245580897</v>
      </c>
      <c r="T63" s="1">
        <v>-3.8552742232700998</v>
      </c>
      <c r="U63" s="1">
        <v>-3.1904481638325199</v>
      </c>
      <c r="V63" s="1">
        <v>-10.060400147757299</v>
      </c>
      <c r="W63" s="1">
        <v>-10.317921019153101</v>
      </c>
      <c r="X63" s="1">
        <v>-10.475546326932299</v>
      </c>
    </row>
    <row r="64" spans="1:24" x14ac:dyDescent="0.3">
      <c r="A64" s="3">
        <v>62</v>
      </c>
      <c r="B64" s="1">
        <v>5.8582069946741703E-32</v>
      </c>
      <c r="C64" s="1">
        <v>1.87737304314097E-18</v>
      </c>
      <c r="D64" s="1">
        <v>3.7954508430607401E-36</v>
      </c>
      <c r="E64" s="1">
        <v>4.5184358342546302E-20</v>
      </c>
      <c r="F64" s="1">
        <v>0.27687068106921597</v>
      </c>
      <c r="G64" s="1">
        <v>6.4447193464885104E-3</v>
      </c>
      <c r="H64" s="1">
        <v>1.65995059457637E-3</v>
      </c>
      <c r="I64" s="1">
        <v>-12569.1330942685</v>
      </c>
      <c r="J64" s="1">
        <v>0</v>
      </c>
      <c r="K64" s="1">
        <v>4.4408920985006202E-16</v>
      </c>
      <c r="L64" s="1">
        <v>0</v>
      </c>
      <c r="M64" s="1">
        <v>1.90209561499822E-4</v>
      </c>
      <c r="N64" s="1">
        <v>4.2846302111013198E-3</v>
      </c>
      <c r="O64" s="1">
        <v>1.1171677448336801</v>
      </c>
      <c r="P64" s="1">
        <v>1.66068772226589E-3</v>
      </c>
      <c r="Q64" s="1">
        <v>-1.0314928674588399</v>
      </c>
      <c r="R64" s="1">
        <v>0.41011466845539901</v>
      </c>
      <c r="S64" s="1">
        <v>6.7913599849744504</v>
      </c>
      <c r="T64" s="1">
        <v>-3.8553756428116102</v>
      </c>
      <c r="U64" s="1">
        <v>-3.1913320030674299</v>
      </c>
      <c r="V64" s="1">
        <v>-10.061964125279699</v>
      </c>
      <c r="W64" s="1">
        <v>-10.3191614564196</v>
      </c>
      <c r="X64" s="1">
        <v>-10.475617598200801</v>
      </c>
    </row>
    <row r="65" spans="1:24" x14ac:dyDescent="0.3">
      <c r="A65" s="3">
        <v>63</v>
      </c>
      <c r="B65" s="1">
        <v>4.5959424150425302E-33</v>
      </c>
      <c r="C65" s="1">
        <v>1.6994982939109801E-18</v>
      </c>
      <c r="D65" s="1">
        <v>2.0301487247928299E-38</v>
      </c>
      <c r="E65" s="1">
        <v>2.7637992115268103E-20</v>
      </c>
      <c r="F65" s="1">
        <v>0.25849106080670797</v>
      </c>
      <c r="G65" s="1">
        <v>5.8770153452423696E-3</v>
      </c>
      <c r="H65" s="1">
        <v>1.6392768003298201E-3</v>
      </c>
      <c r="I65" s="1">
        <v>-12569.137903810501</v>
      </c>
      <c r="J65" s="1">
        <v>0</v>
      </c>
      <c r="K65" s="1">
        <v>4.4408920985006202E-16</v>
      </c>
      <c r="L65" s="1">
        <v>0</v>
      </c>
      <c r="M65" s="1">
        <v>1.90100663651667E-4</v>
      </c>
      <c r="N65" s="1">
        <v>4.2618145321418298E-3</v>
      </c>
      <c r="O65" s="1">
        <v>1.1171677293944899</v>
      </c>
      <c r="P65" s="1">
        <v>1.6582006681791399E-3</v>
      </c>
      <c r="Q65" s="1">
        <v>-1.0314949307652399</v>
      </c>
      <c r="R65" s="1">
        <v>0.41006388881608902</v>
      </c>
      <c r="S65" s="1">
        <v>6.7913175426822399</v>
      </c>
      <c r="T65" s="1">
        <v>-3.8561911037883299</v>
      </c>
      <c r="U65" s="1">
        <v>-3.1924306841738201</v>
      </c>
      <c r="V65" s="1">
        <v>-10.0798176194627</v>
      </c>
      <c r="W65" s="1">
        <v>-10.3198091133833</v>
      </c>
      <c r="X65" s="1">
        <v>-10.476049772569899</v>
      </c>
    </row>
    <row r="66" spans="1:24" x14ac:dyDescent="0.3">
      <c r="A66" s="3">
        <v>64</v>
      </c>
      <c r="B66" s="1">
        <v>1.4478429254177701E-34</v>
      </c>
      <c r="C66" s="1">
        <v>1.04624556487055E-18</v>
      </c>
      <c r="D66" s="1">
        <v>1.4105450951338201E-39</v>
      </c>
      <c r="E66" s="1">
        <v>2.0746748266203099E-20</v>
      </c>
      <c r="F66" s="1">
        <v>0.25840360820164698</v>
      </c>
      <c r="G66" s="1">
        <v>5.8495705672937104E-3</v>
      </c>
      <c r="H66" s="1">
        <v>1.6392768003298201E-3</v>
      </c>
      <c r="I66" s="1">
        <v>-12569.140151948301</v>
      </c>
      <c r="J66" s="1">
        <v>0</v>
      </c>
      <c r="K66" s="1">
        <v>4.4408920985006202E-16</v>
      </c>
      <c r="L66" s="1">
        <v>0</v>
      </c>
      <c r="M66" s="1">
        <v>1.87714356218183E-4</v>
      </c>
      <c r="N66" s="1">
        <v>3.7104572977199701E-3</v>
      </c>
      <c r="O66" s="1">
        <v>1.1171677215082501</v>
      </c>
      <c r="P66" s="1">
        <v>1.6573923080728001E-3</v>
      </c>
      <c r="Q66" s="1">
        <v>-1.0314952685192</v>
      </c>
      <c r="R66" s="1">
        <v>0.41005802616079301</v>
      </c>
      <c r="S66" s="1">
        <v>6.7911579313252703</v>
      </c>
      <c r="T66" s="1">
        <v>-3.85627783173382</v>
      </c>
      <c r="U66" s="1">
        <v>-3.1942119395725199</v>
      </c>
      <c r="V66" s="1">
        <v>-10.0800259669964</v>
      </c>
      <c r="W66" s="1">
        <v>-10.3198242363235</v>
      </c>
      <c r="X66" s="1">
        <v>-10.4765417400506</v>
      </c>
    </row>
    <row r="67" spans="1:24" x14ac:dyDescent="0.3">
      <c r="A67" s="3">
        <v>65</v>
      </c>
      <c r="B67" s="1">
        <v>1.44774467584562E-34</v>
      </c>
      <c r="C67" s="1">
        <v>3.0253229176942099E-19</v>
      </c>
      <c r="D67" s="1">
        <v>5.9711078430141797E-40</v>
      </c>
      <c r="E67" s="1">
        <v>1.1213894528839599E-20</v>
      </c>
      <c r="F67" s="1">
        <v>0.25623406794057102</v>
      </c>
      <c r="G67" s="1">
        <v>5.7889352555906401E-3</v>
      </c>
      <c r="H67" s="1">
        <v>1.6392768003298201E-3</v>
      </c>
      <c r="I67" s="1">
        <v>-12569.141525799099</v>
      </c>
      <c r="J67" s="1">
        <v>0</v>
      </c>
      <c r="K67" s="1">
        <v>4.4408920985006202E-16</v>
      </c>
      <c r="L67" s="1">
        <v>0</v>
      </c>
      <c r="M67" s="1">
        <v>1.7601469316210001E-4</v>
      </c>
      <c r="N67" s="1">
        <v>3.5790652651694699E-3</v>
      </c>
      <c r="O67" s="1">
        <v>1.1171677180691899</v>
      </c>
      <c r="P67" s="1">
        <v>1.65259635148136E-3</v>
      </c>
      <c r="Q67" s="1">
        <v>-1.0314974162966799</v>
      </c>
      <c r="R67" s="1">
        <v>0.410014107312627</v>
      </c>
      <c r="S67" s="1">
        <v>6.7911240505164203</v>
      </c>
      <c r="T67" s="1">
        <v>-3.8564003715103601</v>
      </c>
      <c r="U67" s="1">
        <v>-3.1989611682048502</v>
      </c>
      <c r="V67" s="1">
        <v>-10.080272604083399</v>
      </c>
      <c r="W67" s="1">
        <v>-10.324917373034101</v>
      </c>
      <c r="X67" s="1">
        <v>-10.4776346084092</v>
      </c>
    </row>
    <row r="68" spans="1:24" x14ac:dyDescent="0.3">
      <c r="A68" s="3">
        <v>66</v>
      </c>
      <c r="B68" s="1">
        <v>1.0489973532202199E-35</v>
      </c>
      <c r="C68" s="1">
        <v>1.15621862097226E-19</v>
      </c>
      <c r="D68" s="1">
        <v>7.4077203760299799E-41</v>
      </c>
      <c r="E68" s="1">
        <v>5.3003541218128798E-21</v>
      </c>
      <c r="F68" s="1">
        <v>0.25623047651709302</v>
      </c>
      <c r="G68" s="1">
        <v>5.7724091251449396E-3</v>
      </c>
      <c r="H68" s="1">
        <v>1.63564029205996E-3</v>
      </c>
      <c r="I68" s="1">
        <v>-12569.143318532</v>
      </c>
      <c r="J68" s="1">
        <v>0</v>
      </c>
      <c r="K68" s="1">
        <v>4.4408920985006202E-16</v>
      </c>
      <c r="L68" s="1">
        <v>0</v>
      </c>
      <c r="M68" s="1">
        <v>1.7510931474547199E-4</v>
      </c>
      <c r="N68" s="1">
        <v>3.0521598374286299E-3</v>
      </c>
      <c r="O68" s="1">
        <v>1.11716532618699</v>
      </c>
      <c r="P68" s="1">
        <v>1.63987763181549E-3</v>
      </c>
      <c r="Q68" s="1">
        <v>-1.03150134912888</v>
      </c>
      <c r="R68" s="1">
        <v>0.40867301867164602</v>
      </c>
      <c r="S68" s="1">
        <v>6.7910688052961499</v>
      </c>
      <c r="T68" s="1">
        <v>-3.8564470728787601</v>
      </c>
      <c r="U68" s="1">
        <v>-3.2002990682936501</v>
      </c>
      <c r="V68" s="1">
        <v>-10.0805633762658</v>
      </c>
      <c r="W68" s="1">
        <v>-10.3253800725268</v>
      </c>
      <c r="X68" s="1">
        <v>-10.4777903789404</v>
      </c>
    </row>
    <row r="69" spans="1:24" x14ac:dyDescent="0.3">
      <c r="A69" s="3">
        <v>67</v>
      </c>
      <c r="B69" s="1">
        <v>1.5500327698345E-36</v>
      </c>
      <c r="C69" s="1">
        <v>2.8706266084688001E-20</v>
      </c>
      <c r="D69" s="1">
        <v>1.2739600351834899E-41</v>
      </c>
      <c r="E69" s="1">
        <v>3.3557127413997901E-22</v>
      </c>
      <c r="F69" s="1">
        <v>0.25605427385669</v>
      </c>
      <c r="G69" s="1">
        <v>5.4794187972477502E-3</v>
      </c>
      <c r="H69" s="1">
        <v>1.56468337917556E-3</v>
      </c>
      <c r="I69" s="1">
        <v>-12569.144283113301</v>
      </c>
      <c r="J69" s="1">
        <v>0</v>
      </c>
      <c r="K69" s="1">
        <v>4.4408920985006202E-16</v>
      </c>
      <c r="L69" s="1">
        <v>0</v>
      </c>
      <c r="M69" s="1">
        <v>1.75109108381166E-4</v>
      </c>
      <c r="N69" s="1">
        <v>2.97741284325779E-3</v>
      </c>
      <c r="O69" s="1">
        <v>1.1171653174712399</v>
      </c>
      <c r="P69" s="1">
        <v>1.6384791740200199E-3</v>
      </c>
      <c r="Q69" s="1">
        <v>-1.0315166339128401</v>
      </c>
      <c r="R69" s="1">
        <v>0.40858578983782601</v>
      </c>
      <c r="S69" s="1">
        <v>6.79097499074064</v>
      </c>
      <c r="T69" s="1">
        <v>-3.8564651920717998</v>
      </c>
      <c r="U69" s="1">
        <v>-3.2027890446686502</v>
      </c>
      <c r="V69" s="1">
        <v>-10.0854313746781</v>
      </c>
      <c r="W69" s="1">
        <v>-10.325483451041899</v>
      </c>
      <c r="X69" s="1">
        <v>-10.477818270721</v>
      </c>
    </row>
    <row r="70" spans="1:24" x14ac:dyDescent="0.3">
      <c r="A70" s="3">
        <v>68</v>
      </c>
      <c r="B70" s="1">
        <v>1.47846286920774E-36</v>
      </c>
      <c r="C70" s="1">
        <v>1.32701133171413E-20</v>
      </c>
      <c r="D70" s="1">
        <v>3.2853032364940997E-42</v>
      </c>
      <c r="E70" s="1">
        <v>2.8914875857409801E-22</v>
      </c>
      <c r="F70" s="1">
        <v>0.25287754759981101</v>
      </c>
      <c r="G70" s="1">
        <v>4.9165067039488699E-3</v>
      </c>
      <c r="H70" s="1">
        <v>1.5233811886373801E-3</v>
      </c>
      <c r="I70" s="1">
        <v>-12569.1500417033</v>
      </c>
      <c r="J70" s="1">
        <v>0</v>
      </c>
      <c r="K70" s="1">
        <v>4.4408920985006202E-16</v>
      </c>
      <c r="L70" s="1">
        <v>0</v>
      </c>
      <c r="M70" s="1">
        <v>1.7472255115645499E-4</v>
      </c>
      <c r="N70" s="1">
        <v>2.9323677640704501E-3</v>
      </c>
      <c r="O70" s="1">
        <v>1.1171512059533399</v>
      </c>
      <c r="P70" s="1">
        <v>1.6326083630897499E-3</v>
      </c>
      <c r="Q70" s="1">
        <v>-1.03151783170196</v>
      </c>
      <c r="R70" s="1">
        <v>0.40805676461089202</v>
      </c>
      <c r="S70" s="1">
        <v>6.7906528223928602</v>
      </c>
      <c r="T70" s="1">
        <v>-3.8565839101569499</v>
      </c>
      <c r="U70" s="1">
        <v>-3.20401829229119</v>
      </c>
      <c r="V70" s="1">
        <v>-10.087093124388799</v>
      </c>
      <c r="W70" s="1">
        <v>-10.325490024929801</v>
      </c>
      <c r="X70" s="1">
        <v>-10.482661455969099</v>
      </c>
    </row>
    <row r="71" spans="1:24" x14ac:dyDescent="0.3">
      <c r="A71" s="3">
        <v>69</v>
      </c>
      <c r="B71" s="1">
        <v>7.1424752439260595E-38</v>
      </c>
      <c r="C71" s="1">
        <v>1.03418693763413E-20</v>
      </c>
      <c r="D71" s="1">
        <v>4.75359024679067E-43</v>
      </c>
      <c r="E71" s="1">
        <v>9.0200587874371795E-23</v>
      </c>
      <c r="F71" s="1">
        <v>0.23965380212031001</v>
      </c>
      <c r="G71" s="1">
        <v>4.9140742413766002E-3</v>
      </c>
      <c r="H71" s="1">
        <v>1.5233811886373801E-3</v>
      </c>
      <c r="I71" s="1">
        <v>-12569.1891920981</v>
      </c>
      <c r="J71" s="1">
        <v>0</v>
      </c>
      <c r="K71" s="1">
        <v>4.4408920985006202E-16</v>
      </c>
      <c r="L71" s="1">
        <v>0</v>
      </c>
      <c r="M71" s="1">
        <v>1.7417817369851999E-4</v>
      </c>
      <c r="N71" s="1">
        <v>2.9272090973003801E-3</v>
      </c>
      <c r="O71" s="1">
        <v>1.11715113122633</v>
      </c>
      <c r="P71" s="1">
        <v>1.4740700557059399E-3</v>
      </c>
      <c r="Q71" s="1">
        <v>-1.0315178554106701</v>
      </c>
      <c r="R71" s="1">
        <v>0.40784294388805398</v>
      </c>
      <c r="S71" s="1">
        <v>6.7906169150987497</v>
      </c>
      <c r="T71" s="1">
        <v>-3.8566381776235801</v>
      </c>
      <c r="U71" s="1">
        <v>-3.20480349096314</v>
      </c>
      <c r="V71" s="1">
        <v>-10.0881333072702</v>
      </c>
      <c r="W71" s="1">
        <v>-10.364638409503501</v>
      </c>
      <c r="X71" s="1">
        <v>-10.4892522468457</v>
      </c>
    </row>
    <row r="72" spans="1:24" x14ac:dyDescent="0.3">
      <c r="A72" s="3">
        <v>70</v>
      </c>
      <c r="B72" s="1">
        <v>2.26482290657648E-38</v>
      </c>
      <c r="C72" s="1">
        <v>3.8472775433047299E-21</v>
      </c>
      <c r="D72" s="1">
        <v>1.3998990705167099E-43</v>
      </c>
      <c r="E72" s="1">
        <v>5.0831959899585202E-23</v>
      </c>
      <c r="F72" s="1">
        <v>0.231418022695009</v>
      </c>
      <c r="G72" s="1">
        <v>4.8722839317990596E-3</v>
      </c>
      <c r="H72" s="1">
        <v>1.52198320611192E-3</v>
      </c>
      <c r="I72" s="1">
        <v>-12569.189653833701</v>
      </c>
      <c r="J72" s="1">
        <v>0</v>
      </c>
      <c r="K72" s="1">
        <v>4.4408920985006202E-16</v>
      </c>
      <c r="L72" s="1">
        <v>0</v>
      </c>
      <c r="M72" s="1">
        <v>1.7148741013430001E-4</v>
      </c>
      <c r="N72" s="1">
        <v>2.9144096708655898E-3</v>
      </c>
      <c r="O72" s="1">
        <v>1.1171508429972099</v>
      </c>
      <c r="P72" s="1">
        <v>1.26310064805532E-3</v>
      </c>
      <c r="Q72" s="1">
        <v>-1.0315190401805501</v>
      </c>
      <c r="R72" s="1">
        <v>0.40767316630508299</v>
      </c>
      <c r="S72" s="1">
        <v>6.79060772054053</v>
      </c>
      <c r="T72" s="1">
        <v>-3.85669500828998</v>
      </c>
      <c r="U72" s="1">
        <v>-3.2048768803548802</v>
      </c>
      <c r="V72" s="1">
        <v>-10.090315517748399</v>
      </c>
      <c r="W72" s="1">
        <v>-10.3649204471169</v>
      </c>
      <c r="X72" s="1">
        <v>-10.4892703215168</v>
      </c>
    </row>
    <row r="73" spans="1:24" x14ac:dyDescent="0.3">
      <c r="A73" s="3">
        <v>71</v>
      </c>
      <c r="B73" s="1">
        <v>5.13249523090832E-39</v>
      </c>
      <c r="C73" s="1">
        <v>1.3134634527066E-21</v>
      </c>
      <c r="D73" s="1">
        <v>7.5946289596088503E-44</v>
      </c>
      <c r="E73" s="1">
        <v>1.21154810170121E-23</v>
      </c>
      <c r="F73" s="1">
        <v>0.23080242052700201</v>
      </c>
      <c r="G73" s="1">
        <v>4.5269527661647496E-3</v>
      </c>
      <c r="H73" s="1">
        <v>1.5109381535564799E-3</v>
      </c>
      <c r="I73" s="1">
        <v>-12569.190487866201</v>
      </c>
      <c r="J73" s="1">
        <v>0</v>
      </c>
      <c r="K73" s="1">
        <v>4.4408920985006202E-16</v>
      </c>
      <c r="L73" s="1">
        <v>0</v>
      </c>
      <c r="M73" s="1">
        <v>1.7090066386127599E-4</v>
      </c>
      <c r="N73" s="1">
        <v>2.9144078972228801E-3</v>
      </c>
      <c r="O73" s="1">
        <v>1.11715073778458</v>
      </c>
      <c r="P73" s="1">
        <v>1.2477721616957101E-3</v>
      </c>
      <c r="Q73" s="1">
        <v>-1.03152275079635</v>
      </c>
      <c r="R73" s="1">
        <v>0.40765704325192398</v>
      </c>
      <c r="S73" s="1">
        <v>6.7901464691408497</v>
      </c>
      <c r="T73" s="1">
        <v>-3.8567107330621901</v>
      </c>
      <c r="U73" s="1">
        <v>-3.2050543248676799</v>
      </c>
      <c r="V73" s="1">
        <v>-10.0903232015522</v>
      </c>
      <c r="W73" s="1">
        <v>-10.3654607318089</v>
      </c>
      <c r="X73" s="1">
        <v>-10.489880143112099</v>
      </c>
    </row>
    <row r="74" spans="1:24" x14ac:dyDescent="0.3">
      <c r="A74" s="3">
        <v>72</v>
      </c>
      <c r="B74" s="1">
        <v>5.12994328245557E-39</v>
      </c>
      <c r="C74" s="1">
        <v>6.3349443088858002E-22</v>
      </c>
      <c r="D74" s="1">
        <v>3.18613113080698E-44</v>
      </c>
      <c r="E74" s="1">
        <v>3.8684099579356398E-24</v>
      </c>
      <c r="F74" s="1">
        <v>0.226467591763543</v>
      </c>
      <c r="G74" s="1">
        <v>4.5252867493137698E-3</v>
      </c>
      <c r="H74" s="1">
        <v>1.50396817096364E-3</v>
      </c>
      <c r="I74" s="1">
        <v>-12569.196241023699</v>
      </c>
      <c r="J74" s="1">
        <v>0</v>
      </c>
      <c r="K74" s="1">
        <v>4.4408920985006202E-16</v>
      </c>
      <c r="L74" s="1">
        <v>0</v>
      </c>
      <c r="M74" s="1">
        <v>1.6979217978067401E-4</v>
      </c>
      <c r="N74" s="1">
        <v>2.91149732728936E-3</v>
      </c>
      <c r="O74" s="1">
        <v>1.1171507317968401</v>
      </c>
      <c r="P74" s="1">
        <v>1.2130891204768001E-3</v>
      </c>
      <c r="Q74" s="1">
        <v>-1.0315247012223501</v>
      </c>
      <c r="R74" s="1">
        <v>0.40763542027883198</v>
      </c>
      <c r="S74" s="1">
        <v>6.7891370193117497</v>
      </c>
      <c r="T74" s="1">
        <v>-3.8567174729259901</v>
      </c>
      <c r="U74" s="1">
        <v>-3.2058256256919302</v>
      </c>
      <c r="V74" s="1">
        <v>-10.0903265463108</v>
      </c>
      <c r="W74" s="1">
        <v>-10.3672627524709</v>
      </c>
      <c r="X74" s="1">
        <v>-10.490626456358999</v>
      </c>
    </row>
    <row r="75" spans="1:24" x14ac:dyDescent="0.3">
      <c r="A75" s="3">
        <v>73</v>
      </c>
      <c r="B75" s="1">
        <v>2.7773341420623999E-40</v>
      </c>
      <c r="C75" s="1">
        <v>2.5460640583762999E-22</v>
      </c>
      <c r="D75" s="1">
        <v>3.9181336990467803E-46</v>
      </c>
      <c r="E75" s="1">
        <v>1.3089306541812401E-24</v>
      </c>
      <c r="F75" s="1">
        <v>0.22544415229968301</v>
      </c>
      <c r="G75" s="1">
        <v>4.5239747444824801E-3</v>
      </c>
      <c r="H75" s="1">
        <v>1.4259953887093501E-3</v>
      </c>
      <c r="I75" s="1">
        <v>-12569.200198529599</v>
      </c>
      <c r="J75" s="1">
        <v>0</v>
      </c>
      <c r="K75" s="1">
        <v>4.4408920985006202E-16</v>
      </c>
      <c r="L75" s="1">
        <v>0</v>
      </c>
      <c r="M75" s="1">
        <v>1.2889019580560401E-4</v>
      </c>
      <c r="N75" s="1">
        <v>2.9102677241199899E-3</v>
      </c>
      <c r="O75" s="1">
        <v>1.1171507310173201</v>
      </c>
      <c r="P75" s="1">
        <v>1.15997773284504E-3</v>
      </c>
      <c r="Q75" s="1">
        <v>-1.0315273896591199</v>
      </c>
      <c r="R75" s="1">
        <v>0.407577203867166</v>
      </c>
      <c r="S75" s="1">
        <v>6.7889659280780696</v>
      </c>
      <c r="T75" s="1">
        <v>-3.8567179990717202</v>
      </c>
      <c r="U75" s="1">
        <v>-3.2059996554644101</v>
      </c>
      <c r="V75" s="1">
        <v>-10.0903612184389</v>
      </c>
      <c r="W75" s="1">
        <v>-10.367271826097999</v>
      </c>
      <c r="X75" s="1">
        <v>-10.5055580150437</v>
      </c>
    </row>
    <row r="76" spans="1:24" x14ac:dyDescent="0.3">
      <c r="A76" s="3">
        <v>74</v>
      </c>
      <c r="B76" s="1">
        <v>1.6300511447587801E-41</v>
      </c>
      <c r="C76" s="1">
        <v>1.93652258782057E-22</v>
      </c>
      <c r="D76" s="1">
        <v>2.6126687991533499E-47</v>
      </c>
      <c r="E76" s="1">
        <v>8.3696631631226106E-25</v>
      </c>
      <c r="F76" s="1">
        <v>0.217136778602876</v>
      </c>
      <c r="G76" s="1">
        <v>4.5237407389741701E-3</v>
      </c>
      <c r="H76" s="1">
        <v>1.4175375668363699E-3</v>
      </c>
      <c r="I76" s="1">
        <v>-12569.2197518433</v>
      </c>
      <c r="J76" s="1">
        <v>0</v>
      </c>
      <c r="K76" s="1">
        <v>4.4408920985006202E-16</v>
      </c>
      <c r="L76" s="1">
        <v>0</v>
      </c>
      <c r="M76" s="1">
        <v>1.2178983366998899E-4</v>
      </c>
      <c r="N76" s="1">
        <v>2.9080317766748799E-3</v>
      </c>
      <c r="O76" s="1">
        <v>1.1171507308283899</v>
      </c>
      <c r="P76" s="1">
        <v>1.1448178036694099E-3</v>
      </c>
      <c r="Q76" s="1">
        <v>-1.0315282124974601</v>
      </c>
      <c r="R76" s="1">
        <v>0.407466551350809</v>
      </c>
      <c r="S76" s="1">
        <v>6.7888582987679396</v>
      </c>
      <c r="T76" s="1">
        <v>-3.8567242387288698</v>
      </c>
      <c r="U76" s="1">
        <v>-3.2062148059516402</v>
      </c>
      <c r="V76" s="1">
        <v>-10.090410756249099</v>
      </c>
      <c r="W76" s="1">
        <v>-10.3672843922637</v>
      </c>
      <c r="X76" s="1">
        <v>-10.5067736622754</v>
      </c>
    </row>
    <row r="77" spans="1:24" x14ac:dyDescent="0.3">
      <c r="A77" s="3">
        <v>75</v>
      </c>
      <c r="B77" s="1">
        <v>7.7379900637336903E-42</v>
      </c>
      <c r="C77" s="1">
        <v>1.0155309323212E-22</v>
      </c>
      <c r="D77" s="1">
        <v>5.5306513478448795E-48</v>
      </c>
      <c r="E77" s="1">
        <v>3.53969792366105E-25</v>
      </c>
      <c r="F77" s="1">
        <v>0.206090887219608</v>
      </c>
      <c r="G77" s="1">
        <v>4.5220238061654998E-3</v>
      </c>
      <c r="H77" s="1">
        <v>1.4175375668363699E-3</v>
      </c>
      <c r="I77" s="1">
        <v>-12569.2220451498</v>
      </c>
      <c r="J77" s="1">
        <v>0</v>
      </c>
      <c r="K77" s="1">
        <v>4.4408920985006202E-16</v>
      </c>
      <c r="L77" s="1">
        <v>0</v>
      </c>
      <c r="M77" s="1">
        <v>1.2165257964292701E-4</v>
      </c>
      <c r="N77" s="1">
        <v>2.8725407049735299E-3</v>
      </c>
      <c r="O77" s="1">
        <v>1.11715072887254</v>
      </c>
      <c r="P77" s="1">
        <v>1.1437587159419001E-3</v>
      </c>
      <c r="Q77" s="1">
        <v>-1.0315284827829301</v>
      </c>
      <c r="R77" s="1">
        <v>0.40744957868741499</v>
      </c>
      <c r="S77" s="1">
        <v>6.7888116283913398</v>
      </c>
      <c r="T77" s="1">
        <v>-3.8567370589398902</v>
      </c>
      <c r="U77" s="1">
        <v>-3.2065877999521502</v>
      </c>
      <c r="V77" s="1">
        <v>-10.0904966478547</v>
      </c>
      <c r="W77" s="1">
        <v>-10.3673433366826</v>
      </c>
      <c r="X77" s="1">
        <v>-10.507239584053901</v>
      </c>
    </row>
    <row r="78" spans="1:24" x14ac:dyDescent="0.3">
      <c r="A78" s="3">
        <v>76</v>
      </c>
      <c r="B78" s="1">
        <v>1.1459387475504201E-43</v>
      </c>
      <c r="C78" s="1">
        <v>4.91185886036509E-23</v>
      </c>
      <c r="D78" s="1">
        <v>1.7575305558995101E-48</v>
      </c>
      <c r="E78" s="1">
        <v>1.0740017320979299E-25</v>
      </c>
      <c r="F78" s="1">
        <v>0.20538761271504599</v>
      </c>
      <c r="G78" s="1">
        <v>4.3699900691548501E-3</v>
      </c>
      <c r="H78" s="1">
        <v>1.3787068171309601E-3</v>
      </c>
      <c r="I78" s="1">
        <v>-12569.229659929</v>
      </c>
      <c r="J78" s="1">
        <v>0</v>
      </c>
      <c r="K78" s="1">
        <v>4.4408920985006202E-16</v>
      </c>
      <c r="L78" s="1">
        <v>0</v>
      </c>
      <c r="M78" s="1">
        <v>1.21053103569394E-4</v>
      </c>
      <c r="N78" s="1">
        <v>2.8689421906485501E-3</v>
      </c>
      <c r="O78" s="1">
        <v>1.1168685529856801</v>
      </c>
      <c r="P78" s="1">
        <v>1.1255654897917001E-3</v>
      </c>
      <c r="Q78" s="1">
        <v>-1.0315297361990601</v>
      </c>
      <c r="R78" s="1">
        <v>0.407430940314153</v>
      </c>
      <c r="S78" s="1">
        <v>6.7888109227898097</v>
      </c>
      <c r="T78" s="1">
        <v>-3.85716251765355</v>
      </c>
      <c r="U78" s="1">
        <v>-3.2087308333502298</v>
      </c>
      <c r="V78" s="1">
        <v>-10.0938113629122</v>
      </c>
      <c r="W78" s="1">
        <v>-10.367381455825999</v>
      </c>
      <c r="X78" s="1">
        <v>-10.5095366261022</v>
      </c>
    </row>
    <row r="79" spans="1:24" x14ac:dyDescent="0.3">
      <c r="A79" s="3">
        <v>77</v>
      </c>
      <c r="B79" s="1">
        <v>1.13459345005231E-43</v>
      </c>
      <c r="C79" s="1">
        <v>1.6057647413315799E-23</v>
      </c>
      <c r="D79" s="1">
        <v>1.50888267994795E-48</v>
      </c>
      <c r="E79" s="1">
        <v>8.9536513311465097E-26</v>
      </c>
      <c r="F79" s="1">
        <v>0.20460682494655</v>
      </c>
      <c r="G79" s="1">
        <v>4.0873685241006701E-3</v>
      </c>
      <c r="H79" s="1">
        <v>1.3787068171309601E-3</v>
      </c>
      <c r="I79" s="1">
        <v>-12569.2389989965</v>
      </c>
      <c r="J79" s="1">
        <v>0</v>
      </c>
      <c r="K79" s="1">
        <v>4.4408920985006202E-16</v>
      </c>
      <c r="L79" s="1">
        <v>0</v>
      </c>
      <c r="M79" s="1">
        <v>1.1964519205762401E-4</v>
      </c>
      <c r="N79" s="1">
        <v>2.8247486303355001E-3</v>
      </c>
      <c r="O79" s="1">
        <v>1.11686855261163</v>
      </c>
      <c r="P79" s="1">
        <v>1.123975201573E-3</v>
      </c>
      <c r="Q79" s="1">
        <v>-1.0315315217721801</v>
      </c>
      <c r="R79" s="1">
        <v>0.40743011385841499</v>
      </c>
      <c r="S79" s="1">
        <v>6.7872323452199499</v>
      </c>
      <c r="T79" s="1">
        <v>-3.8577415034064302</v>
      </c>
      <c r="U79" s="1">
        <v>-3.20917106635497</v>
      </c>
      <c r="V79" s="1">
        <v>-10.0938120494559</v>
      </c>
      <c r="W79" s="1">
        <v>-10.3675126702667</v>
      </c>
      <c r="X79" s="1">
        <v>-10.509544707392999</v>
      </c>
    </row>
    <row r="80" spans="1:24" x14ac:dyDescent="0.3">
      <c r="A80" s="3">
        <v>78</v>
      </c>
      <c r="B80" s="1">
        <v>1.7034540104407099E-44</v>
      </c>
      <c r="C80" s="1">
        <v>1.9676541741745E-24</v>
      </c>
      <c r="D80" s="1">
        <v>4.8181826236957002E-50</v>
      </c>
      <c r="E80" s="1">
        <v>3.34534040645682E-26</v>
      </c>
      <c r="F80" s="1">
        <v>0.202166230175298</v>
      </c>
      <c r="G80" s="1">
        <v>4.0714614204968701E-3</v>
      </c>
      <c r="H80" s="1">
        <v>1.31583426298917E-3</v>
      </c>
      <c r="I80" s="1">
        <v>-12569.258076461299</v>
      </c>
      <c r="J80" s="1">
        <v>0</v>
      </c>
      <c r="K80" s="1">
        <v>4.4408920985006202E-16</v>
      </c>
      <c r="L80" s="1">
        <v>0</v>
      </c>
      <c r="M80" s="1">
        <v>1.18237845487862E-4</v>
      </c>
      <c r="N80" s="1">
        <v>2.82150457908102E-3</v>
      </c>
      <c r="O80" s="1">
        <v>1.11686740358548</v>
      </c>
      <c r="P80" s="1">
        <v>7.3394878757604605E-4</v>
      </c>
      <c r="Q80" s="1">
        <v>-1.0315323564483301</v>
      </c>
      <c r="R80" s="1">
        <v>0.407409812526907</v>
      </c>
      <c r="S80" s="1">
        <v>6.5903735203241096</v>
      </c>
      <c r="T80" s="1">
        <v>-3.85775210605276</v>
      </c>
      <c r="U80" s="1">
        <v>-3.2098048174898102</v>
      </c>
      <c r="V80" s="1">
        <v>-10.095474764864599</v>
      </c>
      <c r="W80" s="1">
        <v>-10.368037956229999</v>
      </c>
      <c r="X80" s="1">
        <v>-10.5095749824376</v>
      </c>
    </row>
    <row r="81" spans="1:24" x14ac:dyDescent="0.3">
      <c r="A81" s="3">
        <v>79</v>
      </c>
      <c r="B81" s="1">
        <v>1.72028184894953E-45</v>
      </c>
      <c r="C81" s="1">
        <v>1.13666274280152E-24</v>
      </c>
      <c r="D81" s="1">
        <v>3.2348422332892499E-50</v>
      </c>
      <c r="E81" s="1">
        <v>1.19941650766476E-26</v>
      </c>
      <c r="F81" s="1">
        <v>0.20194524209803599</v>
      </c>
      <c r="G81" s="1">
        <v>3.6948129859603902E-3</v>
      </c>
      <c r="H81" s="1">
        <v>1.31583426298917E-3</v>
      </c>
      <c r="I81" s="1">
        <v>-12569.2594428995</v>
      </c>
      <c r="J81" s="1">
        <v>0</v>
      </c>
      <c r="K81" s="1">
        <v>4.4408920985006202E-16</v>
      </c>
      <c r="L81" s="1">
        <v>0</v>
      </c>
      <c r="M81" s="1">
        <v>1.17307301072617E-4</v>
      </c>
      <c r="N81" s="1">
        <v>2.0741011201988401E-3</v>
      </c>
      <c r="O81" s="1">
        <v>1.11653131348541</v>
      </c>
      <c r="P81" s="1">
        <v>7.1308224556532001E-4</v>
      </c>
      <c r="Q81" s="1">
        <v>-1.0315326657783499</v>
      </c>
      <c r="R81" s="1">
        <v>0.40738180078085001</v>
      </c>
      <c r="S81" s="1">
        <v>6.3864441778929297</v>
      </c>
      <c r="T81" s="1">
        <v>-3.8577569160132299</v>
      </c>
      <c r="U81" s="1">
        <v>-3.2108239524786502</v>
      </c>
      <c r="V81" s="1">
        <v>-10.095685269825401</v>
      </c>
      <c r="W81" s="1">
        <v>-10.3681054475419</v>
      </c>
      <c r="X81" s="1">
        <v>-10.5095853433284</v>
      </c>
    </row>
    <row r="82" spans="1:24" x14ac:dyDescent="0.3">
      <c r="A82" s="3">
        <v>80</v>
      </c>
      <c r="B82" s="1">
        <v>7.2930390904895499E-46</v>
      </c>
      <c r="C82" s="1">
        <v>4.6538252066562896E-25</v>
      </c>
      <c r="D82" s="1">
        <v>1.0127861881556701E-50</v>
      </c>
      <c r="E82" s="1">
        <v>4.5976335792238903E-27</v>
      </c>
      <c r="F82" s="1">
        <v>0.195635581404837</v>
      </c>
      <c r="G82" s="1">
        <v>3.5487817811298001E-3</v>
      </c>
      <c r="H82" s="1">
        <v>1.31583426298917E-3</v>
      </c>
      <c r="I82" s="1">
        <v>-12569.260382525599</v>
      </c>
      <c r="J82" s="1">
        <v>0</v>
      </c>
      <c r="K82" s="1">
        <v>4.4408920985006202E-16</v>
      </c>
      <c r="L82" s="1">
        <v>0</v>
      </c>
      <c r="M82" s="1">
        <v>1.08242072223508E-4</v>
      </c>
      <c r="N82" s="1">
        <v>2.0408872212567802E-3</v>
      </c>
      <c r="O82" s="1">
        <v>1.1165311594668901</v>
      </c>
      <c r="P82" s="1">
        <v>7.1243070194876095E-4</v>
      </c>
      <c r="Q82" s="1">
        <v>-1.03153362039957</v>
      </c>
      <c r="R82" s="1">
        <v>0.40737148512006</v>
      </c>
      <c r="S82" s="1">
        <v>6.3520836446029501</v>
      </c>
      <c r="T82" s="1">
        <v>-3.8577699291239802</v>
      </c>
      <c r="U82" s="1">
        <v>-3.21103706883014</v>
      </c>
      <c r="V82" s="1">
        <v>-10.101696178681101</v>
      </c>
      <c r="W82" s="1">
        <v>-10.368121194754901</v>
      </c>
      <c r="X82" s="1">
        <v>-10.509719635543901</v>
      </c>
    </row>
    <row r="83" spans="1:24" x14ac:dyDescent="0.3">
      <c r="A83" s="3">
        <v>81</v>
      </c>
      <c r="B83" s="1">
        <v>4.2029127177626801E-46</v>
      </c>
      <c r="C83" s="1">
        <v>2.5966931456378998E-25</v>
      </c>
      <c r="D83" s="1">
        <v>1.1534232238994E-51</v>
      </c>
      <c r="E83" s="1">
        <v>3.9042271865476903E-27</v>
      </c>
      <c r="F83" s="1">
        <v>0.19302655265756399</v>
      </c>
      <c r="G83" s="1">
        <v>3.5425968724340901E-3</v>
      </c>
      <c r="H83" s="1">
        <v>1.28875110684796E-3</v>
      </c>
      <c r="I83" s="1">
        <v>-12569.2604014468</v>
      </c>
      <c r="J83" s="1">
        <v>0</v>
      </c>
      <c r="K83" s="1">
        <v>4.4408920985006202E-16</v>
      </c>
      <c r="L83" s="1">
        <v>0</v>
      </c>
      <c r="M83" s="1">
        <v>1.0478102423770901E-4</v>
      </c>
      <c r="N83" s="1">
        <v>2.00907911623735E-3</v>
      </c>
      <c r="O83" s="1">
        <v>1.11653115573886</v>
      </c>
      <c r="P83" s="1">
        <v>7.1145692281281896E-4</v>
      </c>
      <c r="Q83" s="1">
        <v>-1.0315362945102799</v>
      </c>
      <c r="R83" s="1">
        <v>0.40735630056205102</v>
      </c>
      <c r="S83" s="1">
        <v>6.2651637240411002</v>
      </c>
      <c r="T83" s="1">
        <v>-3.85777390182542</v>
      </c>
      <c r="U83" s="1">
        <v>-3.2120550353178299</v>
      </c>
      <c r="V83" s="1">
        <v>-10.1018000023676</v>
      </c>
      <c r="W83" s="1">
        <v>-10.369408133907999</v>
      </c>
      <c r="X83" s="1">
        <v>-10.509734738007699</v>
      </c>
    </row>
    <row r="84" spans="1:24" x14ac:dyDescent="0.3">
      <c r="A84" s="3">
        <v>82</v>
      </c>
      <c r="B84" s="1">
        <v>4.2021549882716902E-46</v>
      </c>
      <c r="C84" s="1">
        <v>6.4738703500932098E-26</v>
      </c>
      <c r="D84" s="1">
        <v>2.0790387635802801E-52</v>
      </c>
      <c r="E84" s="1">
        <v>2.2218209468920999E-27</v>
      </c>
      <c r="F84" s="1">
        <v>0.192807093157008</v>
      </c>
      <c r="G84" s="1">
        <v>3.5078138122751901E-3</v>
      </c>
      <c r="H84" s="1">
        <v>1.28875110684796E-3</v>
      </c>
      <c r="I84" s="1">
        <v>-12569.260403611001</v>
      </c>
      <c r="J84" s="1">
        <v>0</v>
      </c>
      <c r="K84" s="1">
        <v>4.4408920985006202E-16</v>
      </c>
      <c r="L84" s="1">
        <v>0</v>
      </c>
      <c r="M84" s="1">
        <v>1.04507303313285E-4</v>
      </c>
      <c r="N84" s="1">
        <v>2.00900507802379E-3</v>
      </c>
      <c r="O84" s="1">
        <v>1.1165304877502999</v>
      </c>
      <c r="P84" s="1">
        <v>7.0985404979928297E-4</v>
      </c>
      <c r="Q84" s="1">
        <v>-1.03153644748027</v>
      </c>
      <c r="R84" s="1">
        <v>0.40735073835354901</v>
      </c>
      <c r="S84" s="1">
        <v>6.2572077622716504</v>
      </c>
      <c r="T84" s="1">
        <v>-3.8577855814201301</v>
      </c>
      <c r="U84" s="1">
        <v>-3.21228012174788</v>
      </c>
      <c r="V84" s="1">
        <v>-10.1018154013246</v>
      </c>
      <c r="W84" s="1">
        <v>-10.374479429504399</v>
      </c>
      <c r="X84" s="1">
        <v>-10.5100366775845</v>
      </c>
    </row>
    <row r="85" spans="1:24" x14ac:dyDescent="0.3">
      <c r="A85" s="3">
        <v>83</v>
      </c>
      <c r="B85" s="1">
        <v>1.47120294656188E-46</v>
      </c>
      <c r="C85" s="1">
        <v>3.2107735774403601E-26</v>
      </c>
      <c r="D85" s="1">
        <v>1.71858934881276E-53</v>
      </c>
      <c r="E85" s="1">
        <v>1.05010435722557E-27</v>
      </c>
      <c r="F85" s="1">
        <v>0.190536660183455</v>
      </c>
      <c r="G85" s="1">
        <v>3.0494979877288301E-3</v>
      </c>
      <c r="H85" s="1">
        <v>1.25993441926792E-3</v>
      </c>
      <c r="I85" s="1">
        <v>-12569.2606832935</v>
      </c>
      <c r="J85" s="1">
        <v>0</v>
      </c>
      <c r="K85" s="1">
        <v>4.4408920985006202E-16</v>
      </c>
      <c r="L85" s="1">
        <v>0</v>
      </c>
      <c r="M85" s="1">
        <v>1.03407691740938E-4</v>
      </c>
      <c r="N85" s="1">
        <v>2.0024752786221298E-3</v>
      </c>
      <c r="O85" s="1">
        <v>1.11653047857539</v>
      </c>
      <c r="P85" s="1">
        <v>7.0940806267710897E-4</v>
      </c>
      <c r="Q85" s="1">
        <v>-1.0315421714608499</v>
      </c>
      <c r="R85" s="1">
        <v>0.40733010677544801</v>
      </c>
      <c r="S85" s="1">
        <v>6.2467775909573202</v>
      </c>
      <c r="T85" s="1">
        <v>-3.8577884999602801</v>
      </c>
      <c r="U85" s="1">
        <v>-3.2130155193017802</v>
      </c>
      <c r="V85" s="1">
        <v>-10.104081895393501</v>
      </c>
      <c r="W85" s="1">
        <v>-10.3766957126854</v>
      </c>
      <c r="X85" s="1">
        <v>-10.510036699761301</v>
      </c>
    </row>
    <row r="86" spans="1:24" x14ac:dyDescent="0.3">
      <c r="A86" s="3">
        <v>84</v>
      </c>
      <c r="B86" s="1">
        <v>1.3892722599764501E-47</v>
      </c>
      <c r="C86" s="1">
        <v>9.6439916154286605E-27</v>
      </c>
      <c r="D86" s="1">
        <v>9.3847117204069596E-54</v>
      </c>
      <c r="E86" s="1">
        <v>3.1873866270618599E-28</v>
      </c>
      <c r="F86" s="1">
        <v>0.190173938810168</v>
      </c>
      <c r="G86" s="1">
        <v>3.0281889099509E-3</v>
      </c>
      <c r="H86" s="1">
        <v>1.25993441926792E-3</v>
      </c>
      <c r="I86" s="1">
        <v>-12569.260700611199</v>
      </c>
      <c r="J86" s="1">
        <v>0</v>
      </c>
      <c r="K86" s="1">
        <v>4.4408920985006202E-16</v>
      </c>
      <c r="L86" s="1">
        <v>0</v>
      </c>
      <c r="M86" s="1">
        <v>1.0298945655701799E-4</v>
      </c>
      <c r="N86" s="1">
        <v>1.9375175118809E-3</v>
      </c>
      <c r="O86" s="1">
        <v>1.1165304778640399</v>
      </c>
      <c r="P86" s="1">
        <v>7.0747547896044796E-4</v>
      </c>
      <c r="Q86" s="1">
        <v>-1.0315423190439299</v>
      </c>
      <c r="R86" s="1">
        <v>0.40731651466531599</v>
      </c>
      <c r="S86" s="1">
        <v>6.24630135382285</v>
      </c>
      <c r="T86" s="1">
        <v>-3.8578316579948599</v>
      </c>
      <c r="U86" s="1">
        <v>-3.2137446704376198</v>
      </c>
      <c r="V86" s="1">
        <v>-10.104225572318301</v>
      </c>
      <c r="W86" s="1">
        <v>-10.3767712194359</v>
      </c>
      <c r="X86" s="1">
        <v>-10.510084694034401</v>
      </c>
    </row>
    <row r="87" spans="1:24" x14ac:dyDescent="0.3">
      <c r="A87" s="3">
        <v>85</v>
      </c>
      <c r="B87" s="1">
        <v>6.7649921883471998E-48</v>
      </c>
      <c r="C87" s="1">
        <v>5.33365349427877E-27</v>
      </c>
      <c r="D87" s="1">
        <v>1.1596350120726901E-54</v>
      </c>
      <c r="E87" s="1">
        <v>1.9898566788206501E-28</v>
      </c>
      <c r="F87" s="1">
        <v>0.16924473772429499</v>
      </c>
      <c r="G87" s="1">
        <v>3.0273932958545702E-3</v>
      </c>
      <c r="H87" s="1">
        <v>1.2217783525723599E-3</v>
      </c>
      <c r="I87" s="1">
        <v>-12569.260740863199</v>
      </c>
      <c r="J87" s="1">
        <v>0</v>
      </c>
      <c r="K87" s="1">
        <v>4.4408920985006202E-16</v>
      </c>
      <c r="L87" s="1">
        <v>0</v>
      </c>
      <c r="M87" s="1">
        <v>1.0214985666835E-4</v>
      </c>
      <c r="N87" s="1">
        <v>1.9329046064798601E-3</v>
      </c>
      <c r="O87" s="1">
        <v>1.11653047456556</v>
      </c>
      <c r="P87" s="1">
        <v>6.9475087420409296E-4</v>
      </c>
      <c r="Q87" s="1">
        <v>-1.03154236832363</v>
      </c>
      <c r="R87" s="1">
        <v>0.40730265689119899</v>
      </c>
      <c r="S87" s="1">
        <v>6.24629153452147</v>
      </c>
      <c r="T87" s="1">
        <v>-3.8578845253990099</v>
      </c>
      <c r="U87" s="1">
        <v>-3.2139096857368199</v>
      </c>
      <c r="V87" s="1">
        <v>-10.1064147707066</v>
      </c>
      <c r="W87" s="1">
        <v>-10.3767793234209</v>
      </c>
      <c r="X87" s="1">
        <v>-10.510094985729999</v>
      </c>
    </row>
    <row r="88" spans="1:24" x14ac:dyDescent="0.3">
      <c r="A88" s="3">
        <v>86</v>
      </c>
      <c r="B88" s="1">
        <v>8.2542065902682997E-49</v>
      </c>
      <c r="C88" s="1">
        <v>2.2022288952432101E-27</v>
      </c>
      <c r="D88" s="1">
        <v>9.1416345983444093E-55</v>
      </c>
      <c r="E88" s="1">
        <v>1.3095878834845399E-28</v>
      </c>
      <c r="F88" s="1">
        <v>0.168102487275086</v>
      </c>
      <c r="G88" s="1">
        <v>2.93897828538568E-3</v>
      </c>
      <c r="H88" s="1">
        <v>1.2192657930223301E-3</v>
      </c>
      <c r="I88" s="1">
        <v>-12569.260915189099</v>
      </c>
      <c r="J88" s="1">
        <v>0</v>
      </c>
      <c r="K88" s="1">
        <v>4.4408920985006202E-16</v>
      </c>
      <c r="L88" s="1">
        <v>0</v>
      </c>
      <c r="M88" s="1">
        <v>1.02149767310169E-4</v>
      </c>
      <c r="N88" s="1">
        <v>1.9295432837778601E-3</v>
      </c>
      <c r="O88" s="1">
        <v>1.11653047453143</v>
      </c>
      <c r="P88" s="1">
        <v>6.9271655276561097E-4</v>
      </c>
      <c r="Q88" s="1">
        <v>-1.0315440942643599</v>
      </c>
      <c r="R88" s="1">
        <v>0.40729915644308701</v>
      </c>
      <c r="S88" s="1">
        <v>6.24594421355485</v>
      </c>
      <c r="T88" s="1">
        <v>-3.8578978913306301</v>
      </c>
      <c r="U88" s="1">
        <v>-3.2142340843783201</v>
      </c>
      <c r="V88" s="1">
        <v>-10.107168059702399</v>
      </c>
      <c r="W88" s="1">
        <v>-10.3768460967508</v>
      </c>
      <c r="X88" s="1">
        <v>-10.5100964546101</v>
      </c>
    </row>
    <row r="89" spans="1:24" x14ac:dyDescent="0.3">
      <c r="A89" s="3">
        <v>87</v>
      </c>
      <c r="B89" s="1">
        <v>1.4901515260402301E-49</v>
      </c>
      <c r="C89" s="1">
        <v>8.3570198828478903E-28</v>
      </c>
      <c r="D89" s="1">
        <v>7.1592383429813003E-56</v>
      </c>
      <c r="E89" s="1">
        <v>3.8532069132127802E-29</v>
      </c>
      <c r="F89" s="1">
        <v>0.16810096786590101</v>
      </c>
      <c r="G89" s="1">
        <v>2.9389710877200299E-3</v>
      </c>
      <c r="H89" s="1">
        <v>1.2192657930223301E-3</v>
      </c>
      <c r="I89" s="1">
        <v>-12569.2686077856</v>
      </c>
      <c r="J89" s="1">
        <v>0</v>
      </c>
      <c r="K89" s="1">
        <v>4.4408920985006202E-16</v>
      </c>
      <c r="L89" s="1">
        <v>0</v>
      </c>
      <c r="M89" s="1">
        <v>1.0207385568562E-4</v>
      </c>
      <c r="N89" s="1">
        <v>1.92849735347143E-3</v>
      </c>
      <c r="O89" s="1">
        <v>1.1165304745228499</v>
      </c>
      <c r="P89" s="1">
        <v>6.9229628326337197E-4</v>
      </c>
      <c r="Q89" s="1">
        <v>-1.0315461250090401</v>
      </c>
      <c r="R89" s="1">
        <v>0.407291871865538</v>
      </c>
      <c r="S89" s="1">
        <v>6.24593432299491</v>
      </c>
      <c r="T89" s="1">
        <v>-3.85793140029898</v>
      </c>
      <c r="U89" s="1">
        <v>-3.2152451141453202</v>
      </c>
      <c r="V89" s="1">
        <v>-10.1157290883414</v>
      </c>
      <c r="W89" s="1">
        <v>-10.3786884743275</v>
      </c>
      <c r="X89" s="1">
        <v>-10.510196247854999</v>
      </c>
    </row>
    <row r="90" spans="1:24" x14ac:dyDescent="0.3">
      <c r="A90" s="3">
        <v>88</v>
      </c>
      <c r="B90" s="1">
        <v>1.32189747875057E-50</v>
      </c>
      <c r="C90" s="1">
        <v>6.98673734112594E-28</v>
      </c>
      <c r="D90" s="1">
        <v>1.75322797213866E-56</v>
      </c>
      <c r="E90" s="1">
        <v>1.4263210936039899E-29</v>
      </c>
      <c r="F90" s="1">
        <v>0.16809335678885101</v>
      </c>
      <c r="G90" s="1">
        <v>2.86626938070362E-3</v>
      </c>
      <c r="H90" s="1">
        <v>1.2083304029637601E-3</v>
      </c>
      <c r="I90" s="1">
        <v>-12569.269026181</v>
      </c>
      <c r="J90" s="1">
        <v>0</v>
      </c>
      <c r="K90" s="1">
        <v>4.4408920985006202E-16</v>
      </c>
      <c r="L90" s="1">
        <v>0</v>
      </c>
      <c r="M90" s="1">
        <v>1.01830577854696E-4</v>
      </c>
      <c r="N90" s="1">
        <v>1.9284870601454899E-3</v>
      </c>
      <c r="O90" s="1">
        <v>1.1165274426101099</v>
      </c>
      <c r="P90" s="1">
        <v>6.8895540304915199E-4</v>
      </c>
      <c r="Q90" s="1">
        <v>-1.0315461349367101</v>
      </c>
      <c r="R90" s="1">
        <v>0.40729159982901503</v>
      </c>
      <c r="S90" s="1">
        <v>6.2459336063851598</v>
      </c>
      <c r="T90" s="1">
        <v>-3.85798132728184</v>
      </c>
      <c r="U90" s="1">
        <v>-3.2155812453870398</v>
      </c>
      <c r="V90" s="1">
        <v>-10.1159362633773</v>
      </c>
      <c r="W90" s="1">
        <v>-10.380742959320999</v>
      </c>
      <c r="X90" s="1">
        <v>-10.510323637523401</v>
      </c>
    </row>
    <row r="91" spans="1:24" x14ac:dyDescent="0.3">
      <c r="A91" s="3">
        <v>89</v>
      </c>
      <c r="B91" s="1">
        <v>5.8834148920631203E-52</v>
      </c>
      <c r="C91" s="1">
        <v>2.2134793383705099E-28</v>
      </c>
      <c r="D91" s="1">
        <v>7.4104363288399196E-57</v>
      </c>
      <c r="E91" s="1">
        <v>1.9977731183175599E-30</v>
      </c>
      <c r="F91" s="1">
        <v>0.162756446374551</v>
      </c>
      <c r="G91" s="1">
        <v>2.8453275516407699E-3</v>
      </c>
      <c r="H91" s="1">
        <v>1.2070133225058799E-3</v>
      </c>
      <c r="I91" s="1">
        <v>-12569.2691273043</v>
      </c>
      <c r="J91" s="1">
        <v>0</v>
      </c>
      <c r="K91" s="1">
        <v>4.4408920985006202E-16</v>
      </c>
      <c r="L91" s="1">
        <v>0</v>
      </c>
      <c r="M91" s="1">
        <v>1.01739208575328E-4</v>
      </c>
      <c r="N91" s="1">
        <v>1.85883406119833E-3</v>
      </c>
      <c r="O91" s="1">
        <v>1.1165274412991499</v>
      </c>
      <c r="P91" s="1">
        <v>6.7770385820745301E-4</v>
      </c>
      <c r="Q91" s="1">
        <v>-1.03154628380278</v>
      </c>
      <c r="R91" s="1">
        <v>0.40729089282351399</v>
      </c>
      <c r="S91" s="1">
        <v>6.2459331045458999</v>
      </c>
      <c r="T91" s="1">
        <v>-3.8579856913793602</v>
      </c>
      <c r="U91" s="1">
        <v>-3.2156198054185401</v>
      </c>
      <c r="V91" s="1">
        <v>-10.115937091193301</v>
      </c>
      <c r="W91" s="1">
        <v>-10.3812737718502</v>
      </c>
      <c r="X91" s="1">
        <v>-10.5103293627048</v>
      </c>
    </row>
    <row r="92" spans="1:24" x14ac:dyDescent="0.3">
      <c r="A92" s="3">
        <v>90</v>
      </c>
      <c r="B92" s="1">
        <v>1.9466313146315799E-52</v>
      </c>
      <c r="C92" s="1">
        <v>9.3323878580844899E-29</v>
      </c>
      <c r="D92" s="1">
        <v>6.72961526008674E-57</v>
      </c>
      <c r="E92" s="1">
        <v>1.9016485501066201E-30</v>
      </c>
      <c r="F92" s="1">
        <v>0.16251684891165299</v>
      </c>
      <c r="G92" s="1">
        <v>2.8148096050416098E-3</v>
      </c>
      <c r="H92" s="1">
        <v>1.2070133225058799E-3</v>
      </c>
      <c r="I92" s="1">
        <v>-12569.2691376114</v>
      </c>
      <c r="J92" s="1">
        <v>0</v>
      </c>
      <c r="K92" s="1">
        <v>4.4408920985006202E-16</v>
      </c>
      <c r="L92" s="1">
        <v>0</v>
      </c>
      <c r="M92" s="1">
        <v>1.0143033596205001E-4</v>
      </c>
      <c r="N92" s="1">
        <v>1.8229680886270099E-3</v>
      </c>
      <c r="O92" s="1">
        <v>1.11652744128068</v>
      </c>
      <c r="P92" s="1">
        <v>6.7581558877694296E-4</v>
      </c>
      <c r="Q92" s="1">
        <v>-1.03154691599903</v>
      </c>
      <c r="R92" s="1">
        <v>0.40728088416695102</v>
      </c>
      <c r="S92" s="1">
        <v>6.2459282839950401</v>
      </c>
      <c r="T92" s="1">
        <v>-3.85799123951386</v>
      </c>
      <c r="U92" s="1">
        <v>-3.2169639974144499</v>
      </c>
      <c r="V92" s="1">
        <v>-10.116068743905</v>
      </c>
      <c r="W92" s="1">
        <v>-10.3812881771867</v>
      </c>
      <c r="X92" s="1">
        <v>-10.510343197414</v>
      </c>
    </row>
    <row r="93" spans="1:24" x14ac:dyDescent="0.3">
      <c r="A93" s="3">
        <v>91</v>
      </c>
      <c r="B93" s="1">
        <v>2.3816188283900898E-53</v>
      </c>
      <c r="C93" s="1">
        <v>2.4620603627547901E-29</v>
      </c>
      <c r="D93" s="1">
        <v>2.44604510426902E-58</v>
      </c>
      <c r="E93" s="1">
        <v>5.2714164792516198E-31</v>
      </c>
      <c r="F93" s="1">
        <v>0.15721963150878701</v>
      </c>
      <c r="G93" s="1">
        <v>2.8141201751733999E-3</v>
      </c>
      <c r="H93" s="1">
        <v>1.1751788684062701E-3</v>
      </c>
      <c r="I93" s="1">
        <v>-12569.278583858</v>
      </c>
      <c r="J93" s="1">
        <v>0</v>
      </c>
      <c r="K93" s="1">
        <v>4.4408920985006202E-16</v>
      </c>
      <c r="L93" s="1">
        <v>0</v>
      </c>
      <c r="M93" s="1">
        <v>1.0086344637624401E-4</v>
      </c>
      <c r="N93" s="1">
        <v>1.8172070954603199E-3</v>
      </c>
      <c r="O93" s="1">
        <v>1.11652744127959</v>
      </c>
      <c r="P93" s="1">
        <v>6.7507337186506E-4</v>
      </c>
      <c r="Q93" s="1">
        <v>-1.0315475951164299</v>
      </c>
      <c r="R93" s="1">
        <v>0.40726561295014002</v>
      </c>
      <c r="S93" s="1">
        <v>6.2458939821413102</v>
      </c>
      <c r="T93" s="1">
        <v>-3.85802718194223</v>
      </c>
      <c r="U93" s="1">
        <v>-3.2172865980707601</v>
      </c>
      <c r="V93" s="1">
        <v>-10.116068744544201</v>
      </c>
      <c r="W93" s="1">
        <v>-10.3812905228052</v>
      </c>
      <c r="X93" s="1">
        <v>-10.5103489362026</v>
      </c>
    </row>
    <row r="94" spans="1:24" x14ac:dyDescent="0.3">
      <c r="A94" s="3">
        <v>92</v>
      </c>
      <c r="B94" s="1">
        <v>1.9715674790226901E-56</v>
      </c>
      <c r="C94" s="1">
        <v>1.4998754462579899E-29</v>
      </c>
      <c r="D94" s="1">
        <v>1.79846506197302E-59</v>
      </c>
      <c r="E94" s="1">
        <v>1.08607328211603E-31</v>
      </c>
      <c r="F94" s="1">
        <v>0.157195568051988</v>
      </c>
      <c r="G94" s="1">
        <v>2.8140762599084199E-3</v>
      </c>
      <c r="H94" s="1">
        <v>1.1599859068300499E-3</v>
      </c>
      <c r="I94" s="1">
        <v>-12569.2824310658</v>
      </c>
      <c r="J94" s="1">
        <v>0</v>
      </c>
      <c r="K94" s="1">
        <v>4.4408920985006202E-16</v>
      </c>
      <c r="L94" s="1">
        <v>0</v>
      </c>
      <c r="M94" s="1">
        <v>1.0086169625176599E-4</v>
      </c>
      <c r="N94" s="1">
        <v>1.7814934772760001E-3</v>
      </c>
      <c r="O94" s="1">
        <v>1.03296586024665</v>
      </c>
      <c r="P94" s="1">
        <v>6.7428045182164995E-4</v>
      </c>
      <c r="Q94" s="1">
        <v>-1.03154769872896</v>
      </c>
      <c r="R94" s="1">
        <v>0.40726198438897898</v>
      </c>
      <c r="S94" s="1">
        <v>6.24577077743169</v>
      </c>
      <c r="T94" s="1">
        <v>-3.8581043347575599</v>
      </c>
      <c r="U94" s="1">
        <v>-3.2176108704948199</v>
      </c>
      <c r="V94" s="1">
        <v>-10.1161693140899</v>
      </c>
      <c r="W94" s="1">
        <v>-10.383035889068299</v>
      </c>
      <c r="X94" s="1">
        <v>-10.5104112727893</v>
      </c>
    </row>
    <row r="95" spans="1:24" x14ac:dyDescent="0.3">
      <c r="A95" s="3">
        <v>93</v>
      </c>
      <c r="B95" s="1">
        <v>1.9658431839362301E-56</v>
      </c>
      <c r="C95" s="1">
        <v>1.0395040558064201E-29</v>
      </c>
      <c r="D95" s="1">
        <v>1.3478981697767599E-59</v>
      </c>
      <c r="E95" s="1">
        <v>4.9046234897697901E-32</v>
      </c>
      <c r="F95" s="1">
        <v>0.15652818014183401</v>
      </c>
      <c r="G95" s="1">
        <v>2.8139824211656501E-3</v>
      </c>
      <c r="H95" s="1">
        <v>1.1599859068300499E-3</v>
      </c>
      <c r="I95" s="1">
        <v>-12569.282435693</v>
      </c>
      <c r="J95" s="1">
        <v>0</v>
      </c>
      <c r="K95" s="1">
        <v>4.4408920985006202E-16</v>
      </c>
      <c r="L95" s="1">
        <v>0</v>
      </c>
      <c r="M95" s="1">
        <v>1.00748329515537E-4</v>
      </c>
      <c r="N95" s="1">
        <v>1.77809942953057E-3</v>
      </c>
      <c r="O95" s="1">
        <v>1.0329658602062399</v>
      </c>
      <c r="P95" s="1">
        <v>6.7225366457000497E-4</v>
      </c>
      <c r="Q95" s="1">
        <v>-1.0315477523286301</v>
      </c>
      <c r="R95" s="1">
        <v>0.40726118443648701</v>
      </c>
      <c r="S95" s="1">
        <v>6.2456338793157196</v>
      </c>
      <c r="T95" s="1">
        <v>-3.85810828253098</v>
      </c>
      <c r="U95" s="1">
        <v>-3.2176476748885299</v>
      </c>
      <c r="V95" s="1">
        <v>-10.116175193396799</v>
      </c>
      <c r="W95" s="1">
        <v>-10.384126411449801</v>
      </c>
      <c r="X95" s="1">
        <v>-10.5104113340078</v>
      </c>
    </row>
    <row r="96" spans="1:24" x14ac:dyDescent="0.3">
      <c r="A96" s="3">
        <v>94</v>
      </c>
      <c r="B96" s="1">
        <v>8.1922322715728897E-57</v>
      </c>
      <c r="C96" s="1">
        <v>1.79392977007574E-30</v>
      </c>
      <c r="D96" s="1">
        <v>1.09733665814399E-59</v>
      </c>
      <c r="E96" s="1">
        <v>1.3883290018324099E-32</v>
      </c>
      <c r="F96" s="1">
        <v>0.145334001956474</v>
      </c>
      <c r="G96" s="1">
        <v>2.6499140135496698E-3</v>
      </c>
      <c r="H96" s="1">
        <v>1.1599859068300499E-3</v>
      </c>
      <c r="I96" s="1">
        <v>-12569.283375344799</v>
      </c>
      <c r="J96" s="1">
        <v>0</v>
      </c>
      <c r="K96" s="1">
        <v>4.4408920985006202E-16</v>
      </c>
      <c r="L96" s="1">
        <v>0</v>
      </c>
      <c r="M96" s="1">
        <v>9.9631564369482702E-5</v>
      </c>
      <c r="N96" s="1">
        <v>1.37741078992693E-3</v>
      </c>
      <c r="O96" s="1">
        <v>1.03289371139006</v>
      </c>
      <c r="P96" s="1">
        <v>6.7025966818303904E-4</v>
      </c>
      <c r="Q96" s="1">
        <v>-1.03154777547353</v>
      </c>
      <c r="R96" s="1">
        <v>0.40724859479808201</v>
      </c>
      <c r="S96" s="1">
        <v>6.2454985324504904</v>
      </c>
      <c r="T96" s="1">
        <v>-3.8581108663685599</v>
      </c>
      <c r="U96" s="1">
        <v>-3.21776799529504</v>
      </c>
      <c r="V96" s="1">
        <v>-10.116177453384999</v>
      </c>
      <c r="W96" s="1">
        <v>-10.384193636000701</v>
      </c>
      <c r="X96" s="1">
        <v>-10.510411360452901</v>
      </c>
    </row>
    <row r="97" spans="1:24" x14ac:dyDescent="0.3">
      <c r="A97" s="3">
        <v>95</v>
      </c>
      <c r="B97" s="1">
        <v>1.75280969961812E-58</v>
      </c>
      <c r="C97" s="1">
        <v>6.0596696525673599E-31</v>
      </c>
      <c r="D97" s="1">
        <v>1.0967174857535901E-59</v>
      </c>
      <c r="E97" s="1">
        <v>1.21111303349112E-32</v>
      </c>
      <c r="F97" s="1">
        <v>0.144198631231333</v>
      </c>
      <c r="G97" s="1">
        <v>2.6497400743350501E-3</v>
      </c>
      <c r="H97" s="1">
        <v>1.14024077456955E-3</v>
      </c>
      <c r="I97" s="1">
        <v>-12569.283419278199</v>
      </c>
      <c r="J97" s="1">
        <v>0</v>
      </c>
      <c r="K97" s="1">
        <v>4.4408920985006202E-16</v>
      </c>
      <c r="L97" s="1">
        <v>0</v>
      </c>
      <c r="M97" s="1">
        <v>9.9473504788539894E-5</v>
      </c>
      <c r="N97" s="1">
        <v>1.3496428214119899E-3</v>
      </c>
      <c r="O97" s="1">
        <v>1.03281352527652</v>
      </c>
      <c r="P97" s="1">
        <v>6.6947924026590001E-4</v>
      </c>
      <c r="Q97" s="1">
        <v>-1.031552201659</v>
      </c>
      <c r="R97" s="1">
        <v>0.40723947878478101</v>
      </c>
      <c r="S97" s="1">
        <v>5.8852110248551499</v>
      </c>
      <c r="T97" s="1">
        <v>-3.8581301039042102</v>
      </c>
      <c r="U97" s="1">
        <v>-3.2191973155420701</v>
      </c>
      <c r="V97" s="1">
        <v>-10.1247903379682</v>
      </c>
      <c r="W97" s="1">
        <v>-10.385500463176401</v>
      </c>
      <c r="X97" s="1">
        <v>-10.510411501162</v>
      </c>
    </row>
    <row r="98" spans="1:24" x14ac:dyDescent="0.3">
      <c r="A98" s="3">
        <v>96</v>
      </c>
      <c r="B98" s="1">
        <v>6.8328059535024598E-59</v>
      </c>
      <c r="C98" s="1">
        <v>1.99663300095717E-31</v>
      </c>
      <c r="D98" s="1">
        <v>3.1858582710501498E-60</v>
      </c>
      <c r="E98" s="1">
        <v>2.83249699855986E-33</v>
      </c>
      <c r="F98" s="1">
        <v>0.134313558780918</v>
      </c>
      <c r="G98" s="1">
        <v>2.6421244056473001E-3</v>
      </c>
      <c r="H98" s="1">
        <v>1.06729029577594E-3</v>
      </c>
      <c r="I98" s="1">
        <v>-12569.2834746435</v>
      </c>
      <c r="J98" s="1">
        <v>0</v>
      </c>
      <c r="K98" s="1">
        <v>4.4408920985006202E-16</v>
      </c>
      <c r="L98" s="1">
        <v>0</v>
      </c>
      <c r="M98" s="1">
        <v>9.8855316810919297E-5</v>
      </c>
      <c r="N98" s="1">
        <v>1.34783015858308E-3</v>
      </c>
      <c r="O98" s="1">
        <v>1.01492513166284</v>
      </c>
      <c r="P98" s="1">
        <v>6.6811160992919904E-4</v>
      </c>
      <c r="Q98" s="1">
        <v>-1.0315522298479001</v>
      </c>
      <c r="R98" s="1">
        <v>0.40723832737529297</v>
      </c>
      <c r="S98" s="1">
        <v>5.8348096190035603</v>
      </c>
      <c r="T98" s="1">
        <v>-3.8581332617389701</v>
      </c>
      <c r="U98" s="1">
        <v>-3.2198044810513902</v>
      </c>
      <c r="V98" s="1">
        <v>-10.1247956696504</v>
      </c>
      <c r="W98" s="1">
        <v>-10.3855188461123</v>
      </c>
      <c r="X98" s="1">
        <v>-10.5122767412283</v>
      </c>
    </row>
    <row r="99" spans="1:24" x14ac:dyDescent="0.3">
      <c r="A99" s="3">
        <v>97</v>
      </c>
      <c r="B99" s="1">
        <v>5.2919464016572598E-61</v>
      </c>
      <c r="C99" s="1">
        <v>1.0442308273695101E-31</v>
      </c>
      <c r="D99" s="1">
        <v>3.2624727494842697E-61</v>
      </c>
      <c r="E99" s="1">
        <v>7.2803798419515496E-34</v>
      </c>
      <c r="F99" s="1">
        <v>0.13402311618943399</v>
      </c>
      <c r="G99" s="1">
        <v>2.6161449577698699E-3</v>
      </c>
      <c r="H99" s="1">
        <v>1.01432364459581E-3</v>
      </c>
      <c r="I99" s="1">
        <v>-12569.297856871</v>
      </c>
      <c r="J99" s="1">
        <v>0</v>
      </c>
      <c r="K99" s="1">
        <v>4.4408920985006202E-16</v>
      </c>
      <c r="L99" s="1">
        <v>0</v>
      </c>
      <c r="M99" s="1">
        <v>9.8653669593072902E-5</v>
      </c>
      <c r="N99" s="1">
        <v>1.3463466413726601E-3</v>
      </c>
      <c r="O99" s="1">
        <v>1.0000149275005601</v>
      </c>
      <c r="P99" s="1">
        <v>6.6548978601101605E-4</v>
      </c>
      <c r="Q99" s="1">
        <v>-1.0315524466200301</v>
      </c>
      <c r="R99" s="1">
        <v>0.40723239976326903</v>
      </c>
      <c r="S99" s="1">
        <v>5.7820043186093599</v>
      </c>
      <c r="T99" s="1">
        <v>-3.8581437550550799</v>
      </c>
      <c r="U99" s="1">
        <v>-3.2198639387938401</v>
      </c>
      <c r="V99" s="1">
        <v>-10.1249419337297</v>
      </c>
      <c r="W99" s="1">
        <v>-10.3865610284944</v>
      </c>
      <c r="X99" s="1">
        <v>-10.5122770577652</v>
      </c>
    </row>
    <row r="100" spans="1:24" x14ac:dyDescent="0.3">
      <c r="A100" s="3">
        <v>98</v>
      </c>
      <c r="B100" s="1">
        <v>1.58434256124204E-61</v>
      </c>
      <c r="C100" s="1">
        <v>1.0221089516301499E-32</v>
      </c>
      <c r="D100" s="1">
        <v>2.1005850719186999E-61</v>
      </c>
      <c r="E100" s="1">
        <v>6.2834337807652296E-34</v>
      </c>
      <c r="F100" s="1">
        <v>0.13398439199815901</v>
      </c>
      <c r="G100" s="1">
        <v>2.6077326389371798E-3</v>
      </c>
      <c r="H100" s="1">
        <v>1.01432364459581E-3</v>
      </c>
      <c r="I100" s="1">
        <v>-12569.2978845259</v>
      </c>
      <c r="J100" s="1">
        <v>0</v>
      </c>
      <c r="K100" s="1">
        <v>4.4408920985006202E-16</v>
      </c>
      <c r="L100" s="1">
        <v>0</v>
      </c>
      <c r="M100" s="1">
        <v>9.7883739929653706E-5</v>
      </c>
      <c r="N100" s="1">
        <v>1.34587358760923E-3</v>
      </c>
      <c r="O100" s="1">
        <v>1.0000147158187001</v>
      </c>
      <c r="P100" s="1">
        <v>6.6527346725918704E-4</v>
      </c>
      <c r="Q100" s="1">
        <v>-1.0315525370863701</v>
      </c>
      <c r="R100" s="1">
        <v>0.407232207194757</v>
      </c>
      <c r="S100" s="1">
        <v>5.7609542070257698</v>
      </c>
      <c r="T100" s="1">
        <v>-3.8581463455016398</v>
      </c>
      <c r="U100" s="1">
        <v>-3.2203855668924901</v>
      </c>
      <c r="V100" s="1">
        <v>-10.126275978992499</v>
      </c>
      <c r="W100" s="1">
        <v>-10.3866838821875</v>
      </c>
      <c r="X100" s="1">
        <v>-10.512283908712901</v>
      </c>
    </row>
    <row r="101" spans="1:24" x14ac:dyDescent="0.3">
      <c r="A101" s="3">
        <v>99</v>
      </c>
      <c r="B101" s="1">
        <v>4.9864662223308296E-62</v>
      </c>
      <c r="C101" s="1">
        <v>6.6215765299991197E-33</v>
      </c>
      <c r="D101" s="1">
        <v>3.9332743743636E-63</v>
      </c>
      <c r="E101" s="1">
        <v>1.7634617278427399E-34</v>
      </c>
      <c r="F101" s="1">
        <v>0.13389841809964301</v>
      </c>
      <c r="G101" s="1">
        <v>2.5488910254145001E-3</v>
      </c>
      <c r="H101" s="1">
        <v>9.9048393902183393E-4</v>
      </c>
      <c r="I101" s="1">
        <v>-12569.2991229379</v>
      </c>
      <c r="J101" s="1">
        <v>0</v>
      </c>
      <c r="K101" s="1">
        <v>4.4408920985006202E-16</v>
      </c>
      <c r="L101" s="1">
        <v>0</v>
      </c>
      <c r="M101" s="1">
        <v>9.0010660563625202E-5</v>
      </c>
      <c r="N101" s="1">
        <v>1.3015001527887399E-3</v>
      </c>
      <c r="O101" s="1">
        <v>0.99843642872840799</v>
      </c>
      <c r="P101" s="1">
        <v>6.6520345010134796E-4</v>
      </c>
      <c r="Q101" s="1">
        <v>-1.03155255748633</v>
      </c>
      <c r="R101" s="1">
        <v>0.40722875890823002</v>
      </c>
      <c r="S101" s="1">
        <v>5.7472091120328299</v>
      </c>
      <c r="T101" s="1">
        <v>-3.8583500953500298</v>
      </c>
      <c r="U101" s="1">
        <v>-3.2206417636347902</v>
      </c>
      <c r="V101" s="1">
        <v>-10.1269698562658</v>
      </c>
      <c r="W101" s="1">
        <v>-10.386868503963001</v>
      </c>
      <c r="X101" s="1">
        <v>-10.512415716287199</v>
      </c>
    </row>
    <row r="102" spans="1:24" x14ac:dyDescent="0.3">
      <c r="A102" s="3">
        <v>100</v>
      </c>
      <c r="B102" s="1">
        <v>2.15811466333939E-62</v>
      </c>
      <c r="C102" s="1">
        <v>5.6617233125127298E-33</v>
      </c>
      <c r="D102" s="1">
        <v>3.5500326150636003E-63</v>
      </c>
      <c r="E102" s="1">
        <v>4.5391976733486599E-35</v>
      </c>
      <c r="F102" s="1">
        <v>0.13387982948176</v>
      </c>
      <c r="G102" s="1">
        <v>2.5476968383488698E-3</v>
      </c>
      <c r="H102" s="1">
        <v>9.8159575379791692E-4</v>
      </c>
      <c r="I102" s="1">
        <v>-12569.3024549199</v>
      </c>
      <c r="J102" s="1">
        <v>0</v>
      </c>
      <c r="K102" s="1">
        <v>4.4408920985006202E-16</v>
      </c>
      <c r="L102" s="1">
        <v>0</v>
      </c>
      <c r="M102" s="1">
        <v>9.0001593584745397E-5</v>
      </c>
      <c r="N102" s="1">
        <v>1.30146146145197E-3</v>
      </c>
      <c r="O102" s="1">
        <v>0.99843640342421702</v>
      </c>
      <c r="P102" s="1">
        <v>6.6443343636923401E-4</v>
      </c>
      <c r="Q102" s="1">
        <v>-1.0315532062203401</v>
      </c>
      <c r="R102" s="1">
        <v>0.40722824182874001</v>
      </c>
      <c r="S102" s="1">
        <v>5.7151198623768797</v>
      </c>
      <c r="T102" s="1">
        <v>-3.85838165670727</v>
      </c>
      <c r="U102" s="1">
        <v>-3.2206999778782501</v>
      </c>
      <c r="V102" s="1">
        <v>-10.1271398562871</v>
      </c>
      <c r="W102" s="1">
        <v>-10.3869370519926</v>
      </c>
      <c r="X102" s="1">
        <v>-10.512496858052</v>
      </c>
    </row>
    <row r="103" spans="1:24" x14ac:dyDescent="0.3">
      <c r="A103" s="3">
        <v>101</v>
      </c>
      <c r="B103" s="1">
        <v>1.54950348411464E-62</v>
      </c>
      <c r="C103" s="1">
        <v>5.3927582142887299E-33</v>
      </c>
      <c r="D103" s="1">
        <v>2.6284563324420402E-63</v>
      </c>
      <c r="E103" s="1">
        <v>2.8280065343394099E-35</v>
      </c>
      <c r="F103" s="1">
        <v>0.13387077563814001</v>
      </c>
      <c r="G103" s="1">
        <v>2.42706069584146E-3</v>
      </c>
      <c r="H103" s="1">
        <v>9.7330504250107703E-4</v>
      </c>
      <c r="I103" s="1">
        <v>-12569.302876440101</v>
      </c>
      <c r="J103" s="1">
        <v>0</v>
      </c>
      <c r="K103" s="1">
        <v>4.4408920985006202E-16</v>
      </c>
      <c r="L103" s="1">
        <v>0</v>
      </c>
      <c r="M103" s="1">
        <v>8.9987806444573302E-5</v>
      </c>
      <c r="N103" s="1">
        <v>1.23099188275537E-3</v>
      </c>
      <c r="O103" s="1">
        <v>0.998436403080741</v>
      </c>
      <c r="P103" s="1">
        <v>6.6080725549622901E-4</v>
      </c>
      <c r="Q103" s="1">
        <v>-1.0315532170733499</v>
      </c>
      <c r="R103" s="1">
        <v>0.40722243239914102</v>
      </c>
      <c r="S103" s="1">
        <v>5.7150872602893701</v>
      </c>
      <c r="T103" s="1">
        <v>-3.8585539118594001</v>
      </c>
      <c r="U103" s="1">
        <v>-3.2211683203772101</v>
      </c>
      <c r="V103" s="1">
        <v>-10.127165089654399</v>
      </c>
      <c r="W103" s="1">
        <v>-10.387071643782599</v>
      </c>
      <c r="X103" s="1">
        <v>-10.512588871655501</v>
      </c>
    </row>
    <row r="104" spans="1:24" x14ac:dyDescent="0.3">
      <c r="A104" s="3">
        <v>102</v>
      </c>
      <c r="B104" s="1">
        <v>6.3180270080245799E-63</v>
      </c>
      <c r="C104" s="1">
        <v>2.1355665144323101E-33</v>
      </c>
      <c r="D104" s="1">
        <v>2.13282382305832E-63</v>
      </c>
      <c r="E104" s="1">
        <v>4.7973236594898597E-36</v>
      </c>
      <c r="F104" s="1">
        <v>0.13368381098542301</v>
      </c>
      <c r="G104" s="1">
        <v>2.4135746085335698E-3</v>
      </c>
      <c r="H104" s="1">
        <v>9.6346556954755196E-4</v>
      </c>
      <c r="I104" s="1">
        <v>-12569.302883104599</v>
      </c>
      <c r="J104" s="1">
        <v>0</v>
      </c>
      <c r="K104" s="1">
        <v>4.4408920985006202E-16</v>
      </c>
      <c r="L104" s="1">
        <v>0</v>
      </c>
      <c r="M104" s="1">
        <v>8.9690683585935202E-5</v>
      </c>
      <c r="N104" s="1">
        <v>1.15619796319757E-3</v>
      </c>
      <c r="O104" s="1">
        <v>0.998430108789372</v>
      </c>
      <c r="P104" s="1">
        <v>6.5902416073705704E-4</v>
      </c>
      <c r="Q104" s="1">
        <v>-1.0315532347568099</v>
      </c>
      <c r="R104" s="1">
        <v>0.40721543737058502</v>
      </c>
      <c r="S104" s="1">
        <v>5.7150668384599204</v>
      </c>
      <c r="T104" s="1">
        <v>-3.85862310645141</v>
      </c>
      <c r="U104" s="1">
        <v>-3.2215585009671601</v>
      </c>
      <c r="V104" s="1">
        <v>-10.1271717878956</v>
      </c>
      <c r="W104" s="1">
        <v>-10.3870726486092</v>
      </c>
      <c r="X104" s="1">
        <v>-10.512588871696799</v>
      </c>
    </row>
    <row r="105" spans="1:24" x14ac:dyDescent="0.3">
      <c r="A105" s="3">
        <v>103</v>
      </c>
      <c r="B105" s="1">
        <v>5.62369408485883E-63</v>
      </c>
      <c r="C105" s="1">
        <v>1.33469416686049E-33</v>
      </c>
      <c r="D105" s="1">
        <v>1.60379970132404E-64</v>
      </c>
      <c r="E105" s="1">
        <v>2.2988872865595701E-36</v>
      </c>
      <c r="F105" s="1">
        <v>0.133677085731262</v>
      </c>
      <c r="G105" s="1">
        <v>2.4135529204190702E-3</v>
      </c>
      <c r="H105" s="1">
        <v>9.5658869359857199E-4</v>
      </c>
      <c r="I105" s="1">
        <v>-12569.3028868491</v>
      </c>
      <c r="J105" s="1">
        <v>0</v>
      </c>
      <c r="K105" s="1">
        <v>4.4408920985006202E-16</v>
      </c>
      <c r="L105" s="1">
        <v>0</v>
      </c>
      <c r="M105" s="1">
        <v>8.7931343529859895E-5</v>
      </c>
      <c r="N105" s="1">
        <v>1.1283572234852999E-3</v>
      </c>
      <c r="O105" s="1">
        <v>0.99842370981570705</v>
      </c>
      <c r="P105" s="1">
        <v>6.5875456114659003E-4</v>
      </c>
      <c r="Q105" s="1">
        <v>-1.0315536321126599</v>
      </c>
      <c r="R105" s="1">
        <v>0.40721312720890701</v>
      </c>
      <c r="S105" s="1">
        <v>5.7133665887099996</v>
      </c>
      <c r="T105" s="1">
        <v>-3.8586351397355001</v>
      </c>
      <c r="U105" s="1">
        <v>-3.2217866013507002</v>
      </c>
      <c r="V105" s="1">
        <v>-10.1298632875842</v>
      </c>
      <c r="W105" s="1">
        <v>-10.3877831306626</v>
      </c>
      <c r="X105" s="1">
        <v>-10.5125907979</v>
      </c>
    </row>
    <row r="106" spans="1:24" x14ac:dyDescent="0.3">
      <c r="A106" s="3">
        <v>104</v>
      </c>
      <c r="B106" s="1">
        <v>2.9102258459313099E-63</v>
      </c>
      <c r="C106" s="1">
        <v>1.11919657710212E-33</v>
      </c>
      <c r="D106" s="1">
        <v>7.1674534754788795E-66</v>
      </c>
      <c r="E106" s="1">
        <v>1.0167820396739099E-36</v>
      </c>
      <c r="F106" s="1">
        <v>0.132863166438453</v>
      </c>
      <c r="G106" s="1">
        <v>2.41322853647506E-3</v>
      </c>
      <c r="H106" s="1">
        <v>8.95266900268172E-4</v>
      </c>
      <c r="I106" s="1">
        <v>-12569.303020048499</v>
      </c>
      <c r="J106" s="1">
        <v>0</v>
      </c>
      <c r="K106" s="1">
        <v>4.4408920985006202E-16</v>
      </c>
      <c r="L106" s="1">
        <v>0</v>
      </c>
      <c r="M106" s="1">
        <v>8.7727071729426701E-5</v>
      </c>
      <c r="N106" s="1">
        <v>1.0002569266278499E-3</v>
      </c>
      <c r="O106" s="1">
        <v>0.99801990354910297</v>
      </c>
      <c r="P106" s="1">
        <v>6.5867903962434895E-4</v>
      </c>
      <c r="Q106" s="1">
        <v>-1.03155393783783</v>
      </c>
      <c r="R106" s="1">
        <v>0.40721109752677997</v>
      </c>
      <c r="S106" s="1">
        <v>5.7133556111174499</v>
      </c>
      <c r="T106" s="1">
        <v>-3.8586440281944898</v>
      </c>
      <c r="U106" s="1">
        <v>-3.2220209388058101</v>
      </c>
      <c r="V106" s="1">
        <v>-10.1299156275795</v>
      </c>
      <c r="W106" s="1">
        <v>-10.3880826729003</v>
      </c>
      <c r="X106" s="1">
        <v>-10.5125947991649</v>
      </c>
    </row>
    <row r="107" spans="1:24" x14ac:dyDescent="0.3">
      <c r="A107" s="3">
        <v>105</v>
      </c>
      <c r="B107" s="1">
        <v>9.0960410650412796E-64</v>
      </c>
      <c r="C107" s="1">
        <v>7.7181649316777907E-34</v>
      </c>
      <c r="D107" s="1">
        <v>7.1446775668049904E-66</v>
      </c>
      <c r="E107" s="1">
        <v>4.4232370470498404E-37</v>
      </c>
      <c r="F107" s="1">
        <v>0.106622568552435</v>
      </c>
      <c r="G107" s="1">
        <v>2.4129220537201599E-3</v>
      </c>
      <c r="H107" s="1">
        <v>8.9005600078274699E-4</v>
      </c>
      <c r="I107" s="1">
        <v>-12569.316060684199</v>
      </c>
      <c r="J107" s="1">
        <v>0</v>
      </c>
      <c r="K107" s="1">
        <v>4.4408920985006202E-16</v>
      </c>
      <c r="L107" s="1">
        <v>0</v>
      </c>
      <c r="M107" s="1">
        <v>8.6454233483079397E-5</v>
      </c>
      <c r="N107" s="1">
        <v>9.4168741481163098E-4</v>
      </c>
      <c r="O107" s="1">
        <v>0.99801990349519898</v>
      </c>
      <c r="P107" s="1">
        <v>6.5707057572171796E-4</v>
      </c>
      <c r="Q107" s="1">
        <v>-1.03155535527644</v>
      </c>
      <c r="R107" s="1">
        <v>0.40721098162007002</v>
      </c>
      <c r="S107" s="1">
        <v>5.7094809823294002</v>
      </c>
      <c r="T107" s="1">
        <v>-3.8586929621253399</v>
      </c>
      <c r="U107" s="1">
        <v>-3.2224597179920802</v>
      </c>
      <c r="V107" s="1">
        <v>-10.1309791647304</v>
      </c>
      <c r="W107" s="1">
        <v>-10.388083623609701</v>
      </c>
      <c r="X107" s="1">
        <v>-10.5129505406072</v>
      </c>
    </row>
    <row r="108" spans="1:24" x14ac:dyDescent="0.3">
      <c r="A108" s="3">
        <v>106</v>
      </c>
      <c r="B108" s="1">
        <v>4.1493135795155497E-64</v>
      </c>
      <c r="C108" s="1">
        <v>3.7676836508210001E-34</v>
      </c>
      <c r="D108" s="1">
        <v>2.1151823459861699E-66</v>
      </c>
      <c r="E108" s="1">
        <v>1.5627801289131401E-37</v>
      </c>
      <c r="F108" s="1">
        <v>0.105973741244783</v>
      </c>
      <c r="G108" s="1">
        <v>2.4125960494081199E-3</v>
      </c>
      <c r="H108" s="1">
        <v>8.7252568670696904E-4</v>
      </c>
      <c r="I108" s="1">
        <v>-12569.320305344099</v>
      </c>
      <c r="J108" s="1">
        <v>0</v>
      </c>
      <c r="K108" s="1">
        <v>4.4408920985006202E-16</v>
      </c>
      <c r="L108" s="1">
        <v>0</v>
      </c>
      <c r="M108" s="1">
        <v>8.6415515922276301E-5</v>
      </c>
      <c r="N108" s="1">
        <v>9.1693980303554298E-4</v>
      </c>
      <c r="O108" s="1">
        <v>0.998019900205387</v>
      </c>
      <c r="P108" s="1">
        <v>6.5686004514249597E-4</v>
      </c>
      <c r="Q108" s="1">
        <v>-1.03155805279492</v>
      </c>
      <c r="R108" s="1">
        <v>0.40720413217738899</v>
      </c>
      <c r="S108" s="1">
        <v>5.3576202278395204</v>
      </c>
      <c r="T108" s="1">
        <v>-3.85879419708654</v>
      </c>
      <c r="U108" s="1">
        <v>-3.2227052027651499</v>
      </c>
      <c r="V108" s="1">
        <v>-10.130987061771799</v>
      </c>
      <c r="W108" s="1">
        <v>-10.3944876648514</v>
      </c>
      <c r="X108" s="1">
        <v>-10.5129506403799</v>
      </c>
    </row>
    <row r="109" spans="1:24" x14ac:dyDescent="0.3">
      <c r="A109" s="3">
        <v>107</v>
      </c>
      <c r="B109" s="1">
        <v>1.05924711204502E-65</v>
      </c>
      <c r="C109" s="1">
        <v>2.7237043438494898E-35</v>
      </c>
      <c r="D109" s="1">
        <v>1.21912731590033E-67</v>
      </c>
      <c r="E109" s="1">
        <v>7.5745353508651802E-38</v>
      </c>
      <c r="F109" s="1">
        <v>0.105795247111134</v>
      </c>
      <c r="G109" s="1">
        <v>2.4125348696504801E-3</v>
      </c>
      <c r="H109" s="1">
        <v>8.7252568670696904E-4</v>
      </c>
      <c r="I109" s="1">
        <v>-12569.3206815333</v>
      </c>
      <c r="J109" s="1">
        <v>0</v>
      </c>
      <c r="K109" s="1">
        <v>4.4408920985006202E-16</v>
      </c>
      <c r="L109" s="1">
        <v>0</v>
      </c>
      <c r="M109" s="1">
        <v>8.6398300162083999E-5</v>
      </c>
      <c r="N109" s="1">
        <v>8.1208905348527697E-4</v>
      </c>
      <c r="O109" s="1">
        <v>0.99801950901212999</v>
      </c>
      <c r="P109" s="1">
        <v>6.5599449159691099E-4</v>
      </c>
      <c r="Q109" s="1">
        <v>-1.03155855688628</v>
      </c>
      <c r="R109" s="1">
        <v>0.40720386436587502</v>
      </c>
      <c r="S109" s="1">
        <v>5.2643632211194102</v>
      </c>
      <c r="T109" s="1">
        <v>-3.8588127160222601</v>
      </c>
      <c r="U109" s="1">
        <v>-3.2228371958956701</v>
      </c>
      <c r="V109" s="1">
        <v>-10.131012590881999</v>
      </c>
      <c r="W109" s="1">
        <v>-10.3945680641277</v>
      </c>
      <c r="X109" s="1">
        <v>-10.512951608338</v>
      </c>
    </row>
    <row r="110" spans="1:24" x14ac:dyDescent="0.3">
      <c r="A110" s="3">
        <v>108</v>
      </c>
      <c r="B110" s="1">
        <v>1.0592118552763501E-65</v>
      </c>
      <c r="C110" s="1">
        <v>1.2344033629749199E-35</v>
      </c>
      <c r="D110" s="1">
        <v>4.79109927698977E-68</v>
      </c>
      <c r="E110" s="1">
        <v>6.1453664449218699E-38</v>
      </c>
      <c r="F110" s="1">
        <v>0.10579350345652</v>
      </c>
      <c r="G110" s="1">
        <v>2.4105740875191902E-3</v>
      </c>
      <c r="H110" s="1">
        <v>8.7252568670696904E-4</v>
      </c>
      <c r="I110" s="1">
        <v>-12569.320687913299</v>
      </c>
      <c r="J110" s="1">
        <v>0</v>
      </c>
      <c r="K110" s="1">
        <v>4.4408920985006202E-16</v>
      </c>
      <c r="L110" s="1">
        <v>0</v>
      </c>
      <c r="M110" s="1">
        <v>7.3598939423299306E-5</v>
      </c>
      <c r="N110" s="1">
        <v>7.1868037282284798E-4</v>
      </c>
      <c r="O110" s="1">
        <v>0.99801950898308101</v>
      </c>
      <c r="P110" s="1">
        <v>6.5526417976754603E-4</v>
      </c>
      <c r="Q110" s="1">
        <v>-1.0315585817608599</v>
      </c>
      <c r="R110" s="1">
        <v>0.407184082046818</v>
      </c>
      <c r="S110" s="1">
        <v>5.1827935930110902</v>
      </c>
      <c r="T110" s="1">
        <v>-3.8588288107319402</v>
      </c>
      <c r="U110" s="1">
        <v>-3.2231068872156698</v>
      </c>
      <c r="V110" s="1">
        <v>-10.131016777688201</v>
      </c>
      <c r="W110" s="1">
        <v>-10.3946079968175</v>
      </c>
      <c r="X110" s="1">
        <v>-10.5129541313704</v>
      </c>
    </row>
    <row r="111" spans="1:24" x14ac:dyDescent="0.3">
      <c r="A111" s="3">
        <v>109</v>
      </c>
      <c r="B111" s="1">
        <v>3.2884007219264699E-66</v>
      </c>
      <c r="C111" s="1">
        <v>1.19625589609363E-35</v>
      </c>
      <c r="D111" s="1">
        <v>3.7510572360965404E-68</v>
      </c>
      <c r="E111" s="1">
        <v>2.20290985333766E-38</v>
      </c>
      <c r="F111" s="1">
        <v>0.105752151484793</v>
      </c>
      <c r="G111" s="1">
        <v>2.3055961066438999E-3</v>
      </c>
      <c r="H111" s="1">
        <v>8.7252568670696904E-4</v>
      </c>
      <c r="I111" s="1">
        <v>-12569.322018623499</v>
      </c>
      <c r="J111" s="1">
        <v>0</v>
      </c>
      <c r="K111" s="1">
        <v>4.4408920985006202E-16</v>
      </c>
      <c r="L111" s="1">
        <v>0</v>
      </c>
      <c r="M111" s="1">
        <v>6.1567267497714993E-5</v>
      </c>
      <c r="N111" s="1">
        <v>6.6235640055480104E-4</v>
      </c>
      <c r="O111" s="1">
        <v>0.99801950513620497</v>
      </c>
      <c r="P111" s="1">
        <v>6.5173275912763903E-4</v>
      </c>
      <c r="Q111" s="1">
        <v>-1.03156104390333</v>
      </c>
      <c r="R111" s="1">
        <v>0.407183987886715</v>
      </c>
      <c r="S111" s="1">
        <v>5.1793300270949398</v>
      </c>
      <c r="T111" s="1">
        <v>-3.85905491199544</v>
      </c>
      <c r="U111" s="1">
        <v>-3.2234312607481201</v>
      </c>
      <c r="V111" s="1">
        <v>-10.131502485831801</v>
      </c>
      <c r="W111" s="1">
        <v>-10.394622489546901</v>
      </c>
      <c r="X111" s="1">
        <v>-10.51309298919</v>
      </c>
    </row>
    <row r="112" spans="1:24" x14ac:dyDescent="0.3">
      <c r="A112" s="3">
        <v>110</v>
      </c>
      <c r="B112" s="1">
        <v>2.8695577790423399E-67</v>
      </c>
      <c r="C112" s="1">
        <v>6.7242002741416994E-36</v>
      </c>
      <c r="D112" s="1">
        <v>1.7516926659647001E-68</v>
      </c>
      <c r="E112" s="1">
        <v>2.25919246227565E-39</v>
      </c>
      <c r="F112" s="1">
        <v>0.10575181279814801</v>
      </c>
      <c r="G112" s="1">
        <v>2.2950080817587398E-3</v>
      </c>
      <c r="H112" s="1">
        <v>8.3587284219463595E-4</v>
      </c>
      <c r="I112" s="1">
        <v>-12569.3220314639</v>
      </c>
      <c r="J112" s="1">
        <v>0</v>
      </c>
      <c r="K112" s="1">
        <v>4.4408920985006202E-16</v>
      </c>
      <c r="L112" s="1">
        <v>0</v>
      </c>
      <c r="M112" s="1">
        <v>5.8661379410693902E-5</v>
      </c>
      <c r="N112" s="1">
        <v>6.4774902630314205E-4</v>
      </c>
      <c r="O112" s="1">
        <v>0.99801950513461601</v>
      </c>
      <c r="P112" s="1">
        <v>6.5115303353714096E-4</v>
      </c>
      <c r="Q112" s="1">
        <v>-1.0315612767439599</v>
      </c>
      <c r="R112" s="1">
        <v>0.40717798866475002</v>
      </c>
      <c r="S112" s="1">
        <v>5.1785452125733702</v>
      </c>
      <c r="T112" s="1">
        <v>-3.8591179011154302</v>
      </c>
      <c r="U112" s="1">
        <v>-3.22349727342587</v>
      </c>
      <c r="V112" s="1">
        <v>-10.1315184767675</v>
      </c>
      <c r="W112" s="1">
        <v>-10.3946424439953</v>
      </c>
      <c r="X112" s="1">
        <v>-10.5130955734023</v>
      </c>
    </row>
    <row r="113" spans="1:24" x14ac:dyDescent="0.3">
      <c r="A113" s="3">
        <v>111</v>
      </c>
      <c r="B113" s="1">
        <v>1.3766170596825999E-67</v>
      </c>
      <c r="C113" s="1">
        <v>4.6683519510643902E-36</v>
      </c>
      <c r="D113" s="1">
        <v>1.45955358686515E-68</v>
      </c>
      <c r="E113" s="1">
        <v>1.5506604655628801E-39</v>
      </c>
      <c r="F113" s="1">
        <v>0.101741038759409</v>
      </c>
      <c r="G113" s="1">
        <v>2.2948693043917802E-3</v>
      </c>
      <c r="H113" s="1">
        <v>8.3587284219463595E-4</v>
      </c>
      <c r="I113" s="1">
        <v>-12569.3224981606</v>
      </c>
      <c r="J113" s="1">
        <v>0</v>
      </c>
      <c r="K113" s="1">
        <v>4.4408920985006202E-16</v>
      </c>
      <c r="L113" s="1">
        <v>0</v>
      </c>
      <c r="M113" s="1">
        <v>5.8659018801130698E-5</v>
      </c>
      <c r="N113" s="1">
        <v>6.0403532907892595E-4</v>
      </c>
      <c r="O113" s="1">
        <v>0.99801950513420601</v>
      </c>
      <c r="P113" s="1">
        <v>6.5077559844351103E-4</v>
      </c>
      <c r="Q113" s="1">
        <v>-1.0315650416092701</v>
      </c>
      <c r="R113" s="1">
        <v>0.40717638459269201</v>
      </c>
      <c r="S113" s="1">
        <v>5.1785440699465397</v>
      </c>
      <c r="T113" s="1">
        <v>-3.8591377554988102</v>
      </c>
      <c r="U113" s="1">
        <v>-3.2239935004191</v>
      </c>
      <c r="V113" s="1">
        <v>-10.1315291406081</v>
      </c>
      <c r="W113" s="1">
        <v>-10.394649233969901</v>
      </c>
      <c r="X113" s="1">
        <v>-10.5131043000393</v>
      </c>
    </row>
    <row r="114" spans="1:24" x14ac:dyDescent="0.3">
      <c r="A114" s="3">
        <v>112</v>
      </c>
      <c r="B114" s="1">
        <v>1.6779884994221399E-68</v>
      </c>
      <c r="C114" s="1">
        <v>3.3036885659472203E-36</v>
      </c>
      <c r="D114" s="1">
        <v>1.4195552898425399E-68</v>
      </c>
      <c r="E114" s="1">
        <v>7.8639847668897005E-40</v>
      </c>
      <c r="F114" s="1">
        <v>0.100832860006763</v>
      </c>
      <c r="G114" s="1">
        <v>2.2948687502078301E-3</v>
      </c>
      <c r="H114" s="1">
        <v>8.3587284219463595E-4</v>
      </c>
      <c r="I114" s="1">
        <v>-12569.322582005299</v>
      </c>
      <c r="J114" s="1">
        <v>0</v>
      </c>
      <c r="K114" s="1">
        <v>4.4408920985006202E-16</v>
      </c>
      <c r="L114" s="1">
        <v>0</v>
      </c>
      <c r="M114" s="1">
        <v>5.4150664261830303E-5</v>
      </c>
      <c r="N114" s="1">
        <v>5.7749740853149396E-4</v>
      </c>
      <c r="O114" s="1">
        <v>0.99801947788893897</v>
      </c>
      <c r="P114" s="1">
        <v>6.4856149313196796E-4</v>
      </c>
      <c r="Q114" s="1">
        <v>-1.03156567608063</v>
      </c>
      <c r="R114" s="1">
        <v>0.40717610613793198</v>
      </c>
      <c r="S114" s="1">
        <v>5.1768886980244497</v>
      </c>
      <c r="T114" s="1">
        <v>-3.8591396642840801</v>
      </c>
      <c r="U114" s="1">
        <v>-3.2244444618353501</v>
      </c>
      <c r="V114" s="1">
        <v>-10.1335121801712</v>
      </c>
      <c r="W114" s="1">
        <v>-10.394649714940099</v>
      </c>
      <c r="X114" s="1">
        <v>-10.513130441255999</v>
      </c>
    </row>
    <row r="115" spans="1:24" x14ac:dyDescent="0.3">
      <c r="A115" s="3">
        <v>113</v>
      </c>
      <c r="B115" s="1">
        <v>1.30248189294264E-69</v>
      </c>
      <c r="C115" s="1">
        <v>2.3768774886264201E-36</v>
      </c>
      <c r="D115" s="1">
        <v>1.1536621694179799E-70</v>
      </c>
      <c r="E115" s="1">
        <v>6.46003140066943E-40</v>
      </c>
      <c r="F115" s="1">
        <v>0.100256693305837</v>
      </c>
      <c r="G115" s="1">
        <v>2.0553383544409799E-3</v>
      </c>
      <c r="H115" s="1">
        <v>8.3587284219463595E-4</v>
      </c>
      <c r="I115" s="1">
        <v>-12569.3225987243</v>
      </c>
      <c r="J115" s="1">
        <v>0</v>
      </c>
      <c r="K115" s="1">
        <v>4.4408920985006202E-16</v>
      </c>
      <c r="L115" s="1">
        <v>0</v>
      </c>
      <c r="M115" s="1">
        <v>5.4150165781241702E-5</v>
      </c>
      <c r="N115" s="1">
        <v>5.6697455643001701E-4</v>
      </c>
      <c r="O115" s="1">
        <v>0.998019477788888</v>
      </c>
      <c r="P115" s="1">
        <v>6.4364367116168195E-4</v>
      </c>
      <c r="Q115" s="1">
        <v>-1.03156583420865</v>
      </c>
      <c r="R115" s="1">
        <v>0.40716945694726298</v>
      </c>
      <c r="S115" s="1">
        <v>5.1768859632298803</v>
      </c>
      <c r="T115" s="1">
        <v>-3.8591511193285002</v>
      </c>
      <c r="U115" s="1">
        <v>-3.2252625488083901</v>
      </c>
      <c r="V115" s="1">
        <v>-10.1335508599027</v>
      </c>
      <c r="W115" s="1">
        <v>-10.3946945286655</v>
      </c>
      <c r="X115" s="1">
        <v>-10.513141052913999</v>
      </c>
    </row>
    <row r="116" spans="1:24" x14ac:dyDescent="0.3">
      <c r="A116" s="3">
        <v>114</v>
      </c>
      <c r="B116" s="1">
        <v>1.07317093405558E-69</v>
      </c>
      <c r="C116" s="1">
        <v>2.3743507827572199E-37</v>
      </c>
      <c r="D116" s="1">
        <v>5.5412011813497002E-71</v>
      </c>
      <c r="E116" s="1">
        <v>1.5924296984860599E-40</v>
      </c>
      <c r="F116" s="1">
        <v>9.7086818307359907E-2</v>
      </c>
      <c r="G116" s="1">
        <v>1.75064393496774E-3</v>
      </c>
      <c r="H116" s="1">
        <v>8.3326195441264296E-4</v>
      </c>
      <c r="I116" s="1">
        <v>-12569.322681040099</v>
      </c>
      <c r="J116" s="1">
        <v>0</v>
      </c>
      <c r="K116" s="1">
        <v>4.4408920985006202E-16</v>
      </c>
      <c r="L116" s="1">
        <v>0</v>
      </c>
      <c r="M116" s="1">
        <v>5.4108102718454E-5</v>
      </c>
      <c r="N116" s="1">
        <v>5.6494185725193904E-4</v>
      </c>
      <c r="O116" s="1">
        <v>0.99801947746335695</v>
      </c>
      <c r="P116" s="1">
        <v>6.4287063812741997E-4</v>
      </c>
      <c r="Q116" s="1">
        <v>-1.0315769186378101</v>
      </c>
      <c r="R116" s="1">
        <v>0.40713005871784302</v>
      </c>
      <c r="S116" s="1">
        <v>5.1768846551810999</v>
      </c>
      <c r="T116" s="1">
        <v>-3.8592355266676699</v>
      </c>
      <c r="U116" s="1">
        <v>-3.2252861592535802</v>
      </c>
      <c r="V116" s="1">
        <v>-10.136713355002099</v>
      </c>
      <c r="W116" s="1">
        <v>-10.394713523120499</v>
      </c>
      <c r="X116" s="1">
        <v>-10.51314443479</v>
      </c>
    </row>
    <row r="117" spans="1:24" x14ac:dyDescent="0.3">
      <c r="A117" s="3">
        <v>115</v>
      </c>
      <c r="B117" s="1">
        <v>1.05787144633269E-69</v>
      </c>
      <c r="C117" s="1">
        <v>2.3724734754655E-37</v>
      </c>
      <c r="D117" s="1">
        <v>9.2964524558571902E-72</v>
      </c>
      <c r="E117" s="1">
        <v>1.3411017857968001E-40</v>
      </c>
      <c r="F117" s="1">
        <v>9.4946878794489598E-2</v>
      </c>
      <c r="G117" s="1">
        <v>1.7493752016563501E-3</v>
      </c>
      <c r="H117" s="1">
        <v>8.2205781009826099E-4</v>
      </c>
      <c r="I117" s="1">
        <v>-12569.3254368176</v>
      </c>
      <c r="J117" s="1">
        <v>0</v>
      </c>
      <c r="K117" s="1">
        <v>4.4408920985006202E-16</v>
      </c>
      <c r="L117" s="1">
        <v>0</v>
      </c>
      <c r="M117" s="1">
        <v>5.39229342237402E-5</v>
      </c>
      <c r="N117" s="1">
        <v>5.6019616028971997E-4</v>
      </c>
      <c r="O117" s="1">
        <v>0.99801946178274603</v>
      </c>
      <c r="P117" s="1">
        <v>6.4208613955967799E-4</v>
      </c>
      <c r="Q117" s="1">
        <v>-1.0315771915601399</v>
      </c>
      <c r="R117" s="1">
        <v>0.40712912666737799</v>
      </c>
      <c r="S117" s="1">
        <v>5.1768833791123097</v>
      </c>
      <c r="T117" s="1">
        <v>-3.8592394073400298</v>
      </c>
      <c r="U117" s="1">
        <v>-3.2253291989493902</v>
      </c>
      <c r="V117" s="1">
        <v>-10.138140306784299</v>
      </c>
      <c r="W117" s="1">
        <v>-10.3947139757259</v>
      </c>
      <c r="X117" s="1">
        <v>-10.5131480499874</v>
      </c>
    </row>
    <row r="118" spans="1:24" x14ac:dyDescent="0.3">
      <c r="A118" s="3">
        <v>116</v>
      </c>
      <c r="B118" s="1">
        <v>6.9044717283486696E-71</v>
      </c>
      <c r="C118" s="1">
        <v>2.2098469076899199E-37</v>
      </c>
      <c r="D118" s="1">
        <v>3.0713434949132102E-72</v>
      </c>
      <c r="E118" s="1">
        <v>1.16423249310986E-40</v>
      </c>
      <c r="F118" s="1">
        <v>9.4712706739639704E-2</v>
      </c>
      <c r="G118" s="1">
        <v>1.7296496224399E-3</v>
      </c>
      <c r="H118" s="1">
        <v>7.8722144696622396E-4</v>
      </c>
      <c r="I118" s="1">
        <v>-12569.338965343701</v>
      </c>
      <c r="J118" s="1">
        <v>0</v>
      </c>
      <c r="K118" s="1">
        <v>4.4408920985006202E-16</v>
      </c>
      <c r="L118" s="1">
        <v>0</v>
      </c>
      <c r="M118" s="1">
        <v>5.39229317629676E-5</v>
      </c>
      <c r="N118" s="1">
        <v>5.5966878243096099E-4</v>
      </c>
      <c r="O118" s="1">
        <v>0.99801946171961897</v>
      </c>
      <c r="P118" s="1">
        <v>6.4193162064182796E-4</v>
      </c>
      <c r="Q118" s="1">
        <v>-1.0315779959545801</v>
      </c>
      <c r="R118" s="1">
        <v>0.40712754498364301</v>
      </c>
      <c r="S118" s="1">
        <v>5.1766327854370697</v>
      </c>
      <c r="T118" s="1">
        <v>-3.85924068052987</v>
      </c>
      <c r="U118" s="1">
        <v>-3.2255611085915201</v>
      </c>
      <c r="V118" s="1">
        <v>-10.138141058773501</v>
      </c>
      <c r="W118" s="1">
        <v>-10.3947156808545</v>
      </c>
      <c r="X118" s="1">
        <v>-10.5131666501353</v>
      </c>
    </row>
    <row r="119" spans="1:24" x14ac:dyDescent="0.3">
      <c r="A119" s="3">
        <v>117</v>
      </c>
      <c r="B119" s="1">
        <v>8.9812493592421901E-72</v>
      </c>
      <c r="C119" s="1">
        <v>1.06186938218087E-37</v>
      </c>
      <c r="D119" s="1">
        <v>1.2715662307997899E-72</v>
      </c>
      <c r="E119" s="1">
        <v>3.9856522474609602E-41</v>
      </c>
      <c r="F119" s="1">
        <v>9.3526970291455E-2</v>
      </c>
      <c r="G119" s="1">
        <v>1.7296039904228799E-3</v>
      </c>
      <c r="H119" s="1">
        <v>7.8722144696622396E-4</v>
      </c>
      <c r="I119" s="1">
        <v>-12569.338999231801</v>
      </c>
      <c r="J119" s="1">
        <v>0</v>
      </c>
      <c r="K119" s="1">
        <v>4.4408920985006202E-16</v>
      </c>
      <c r="L119" s="1">
        <v>0</v>
      </c>
      <c r="M119" s="1">
        <v>5.3908743220634199E-5</v>
      </c>
      <c r="N119" s="1">
        <v>5.5687332968931702E-4</v>
      </c>
      <c r="O119" s="1">
        <v>0.99801946135431296</v>
      </c>
      <c r="P119" s="1">
        <v>6.4066802729852504E-4</v>
      </c>
      <c r="Q119" s="1">
        <v>-1.0315782109607701</v>
      </c>
      <c r="R119" s="1">
        <v>0.407127226389005</v>
      </c>
      <c r="S119" s="1">
        <v>5.1765308892212003</v>
      </c>
      <c r="T119" s="1">
        <v>-3.8592425165865198</v>
      </c>
      <c r="U119" s="1">
        <v>-3.22569784946903</v>
      </c>
      <c r="V119" s="1">
        <v>-10.1381439396438</v>
      </c>
      <c r="W119" s="1">
        <v>-10.394746865158799</v>
      </c>
      <c r="X119" s="1">
        <v>-10.513924657746299</v>
      </c>
    </row>
    <row r="120" spans="1:24" x14ac:dyDescent="0.3">
      <c r="A120" s="3">
        <v>118</v>
      </c>
      <c r="B120" s="1">
        <v>2.4448500788690701E-74</v>
      </c>
      <c r="C120" s="1">
        <v>4.7561710275646895E-38</v>
      </c>
      <c r="D120" s="1">
        <v>1.8627174296106301E-73</v>
      </c>
      <c r="E120" s="1">
        <v>1.08266382721269E-41</v>
      </c>
      <c r="F120" s="1">
        <v>9.3525956520566597E-2</v>
      </c>
      <c r="G120" s="1">
        <v>1.7287372242632301E-3</v>
      </c>
      <c r="H120" s="1">
        <v>7.5008844484626995E-4</v>
      </c>
      <c r="I120" s="1">
        <v>-12569.339023561401</v>
      </c>
      <c r="J120" s="1">
        <v>0</v>
      </c>
      <c r="K120" s="1">
        <v>4.4408920985006202E-16</v>
      </c>
      <c r="L120" s="1">
        <v>0</v>
      </c>
      <c r="M120" s="1">
        <v>5.3893392741438099E-5</v>
      </c>
      <c r="N120" s="1">
        <v>5.5662495630810305E-4</v>
      </c>
      <c r="O120" s="1">
        <v>0.99800663706940296</v>
      </c>
      <c r="P120" s="1">
        <v>6.4028113235975004E-4</v>
      </c>
      <c r="Q120" s="1">
        <v>-1.0315782831070199</v>
      </c>
      <c r="R120" s="1">
        <v>0.40712719762011301</v>
      </c>
      <c r="S120" s="1">
        <v>5.1764852741301697</v>
      </c>
      <c r="T120" s="1">
        <v>-3.8592486578680698</v>
      </c>
      <c r="U120" s="1">
        <v>-3.2257766531228298</v>
      </c>
      <c r="V120" s="1">
        <v>-10.138166243874901</v>
      </c>
      <c r="W120" s="1">
        <v>-10.394996990096001</v>
      </c>
      <c r="X120" s="1">
        <v>-10.5145403829969</v>
      </c>
    </row>
    <row r="121" spans="1:24" x14ac:dyDescent="0.3">
      <c r="A121" s="3">
        <v>119</v>
      </c>
      <c r="B121" s="1">
        <v>2.4412041982095699E-74</v>
      </c>
      <c r="C121" s="1">
        <v>3.2801304788114902E-38</v>
      </c>
      <c r="D121" s="1">
        <v>6.6167506311863398E-74</v>
      </c>
      <c r="E121" s="1">
        <v>7.0388614395304395E-42</v>
      </c>
      <c r="F121" s="1">
        <v>9.3517790678766394E-2</v>
      </c>
      <c r="G121" s="1">
        <v>1.6129617547491701E-3</v>
      </c>
      <c r="H121" s="1">
        <v>7.5008844484626995E-4</v>
      </c>
      <c r="I121" s="1">
        <v>-12569.339578995199</v>
      </c>
      <c r="J121" s="1">
        <v>0</v>
      </c>
      <c r="K121" s="1">
        <v>4.4408920985006202E-16</v>
      </c>
      <c r="L121" s="1">
        <v>0</v>
      </c>
      <c r="M121" s="1">
        <v>5.3858767161583701E-5</v>
      </c>
      <c r="N121" s="1">
        <v>5.1185294161155298E-4</v>
      </c>
      <c r="O121" s="1">
        <v>0.998006630081542</v>
      </c>
      <c r="P121" s="1">
        <v>6.3905048082199295E-4</v>
      </c>
      <c r="Q121" s="1">
        <v>-1.0315799739245</v>
      </c>
      <c r="R121" s="1">
        <v>0.40712516601772403</v>
      </c>
      <c r="S121" s="1">
        <v>5.1762131049870099</v>
      </c>
      <c r="T121" s="1">
        <v>-3.8592682157756899</v>
      </c>
      <c r="U121" s="1">
        <v>-3.2262297939326201</v>
      </c>
      <c r="V121" s="1">
        <v>-10.1383465096766</v>
      </c>
      <c r="W121" s="1">
        <v>-10.3950088410592</v>
      </c>
      <c r="X121" s="1">
        <v>-10.5148803377151</v>
      </c>
    </row>
    <row r="122" spans="1:24" x14ac:dyDescent="0.3">
      <c r="A122" s="3">
        <v>120</v>
      </c>
      <c r="B122" s="1">
        <v>1.0702441469168899E-74</v>
      </c>
      <c r="C122" s="1">
        <v>1.10941021594843E-38</v>
      </c>
      <c r="D122" s="1">
        <v>6.5948170987358597E-74</v>
      </c>
      <c r="E122" s="1">
        <v>1.75463557996206E-42</v>
      </c>
      <c r="F122" s="1">
        <v>9.3433308706921403E-2</v>
      </c>
      <c r="G122" s="1">
        <v>1.6129472381790899E-3</v>
      </c>
      <c r="H122" s="1">
        <v>7.5008844484626995E-4</v>
      </c>
      <c r="I122" s="1">
        <v>-12569.339630799601</v>
      </c>
      <c r="J122" s="1">
        <v>0</v>
      </c>
      <c r="K122" s="1">
        <v>4.4408920985006202E-16</v>
      </c>
      <c r="L122" s="1">
        <v>0</v>
      </c>
      <c r="M122" s="1">
        <v>5.3333612560464198E-5</v>
      </c>
      <c r="N122" s="1">
        <v>4.9913569611264002E-4</v>
      </c>
      <c r="O122" s="1">
        <v>0.998006630077371</v>
      </c>
      <c r="P122" s="1">
        <v>6.3699767413697697E-4</v>
      </c>
      <c r="Q122" s="1">
        <v>-1.0315802803508001</v>
      </c>
      <c r="R122" s="1">
        <v>0.40712222222503502</v>
      </c>
      <c r="S122" s="1">
        <v>5.1762126222813798</v>
      </c>
      <c r="T122" s="1">
        <v>-3.8592686974648802</v>
      </c>
      <c r="U122" s="1">
        <v>-3.2268578026528001</v>
      </c>
      <c r="V122" s="1">
        <v>-10.138643616792301</v>
      </c>
      <c r="W122" s="1">
        <v>-10.3950105789279</v>
      </c>
      <c r="X122" s="1">
        <v>-10.514887493132999</v>
      </c>
    </row>
    <row r="123" spans="1:24" x14ac:dyDescent="0.3">
      <c r="A123" s="3">
        <v>121</v>
      </c>
      <c r="B123" s="1">
        <v>9.3590275055532196E-76</v>
      </c>
      <c r="C123" s="1">
        <v>1.40327110650105E-40</v>
      </c>
      <c r="D123" s="1">
        <v>2.6932956817377201E-75</v>
      </c>
      <c r="E123" s="1">
        <v>4.2066570197674503E-43</v>
      </c>
      <c r="F123" s="1">
        <v>9.14815112933655E-2</v>
      </c>
      <c r="G123" s="1">
        <v>1.5511518896255E-3</v>
      </c>
      <c r="H123" s="1">
        <v>7.5008844484626995E-4</v>
      </c>
      <c r="I123" s="1">
        <v>-12569.3433615512</v>
      </c>
      <c r="J123" s="1">
        <v>0</v>
      </c>
      <c r="K123" s="1">
        <v>4.4408920985006202E-16</v>
      </c>
      <c r="L123" s="1">
        <v>0</v>
      </c>
      <c r="M123" s="1">
        <v>5.3278465825100397E-5</v>
      </c>
      <c r="N123" s="1">
        <v>4.4699389963659902E-4</v>
      </c>
      <c r="O123" s="1">
        <v>0.99800662999843004</v>
      </c>
      <c r="P123" s="1">
        <v>6.3483181685863703E-4</v>
      </c>
      <c r="Q123" s="1">
        <v>-1.03158031470892</v>
      </c>
      <c r="R123" s="1">
        <v>0.40712211639028101</v>
      </c>
      <c r="S123" s="1">
        <v>5.17620638886401</v>
      </c>
      <c r="T123" s="1">
        <v>-3.8592724192343599</v>
      </c>
      <c r="U123" s="1">
        <v>-3.2282454841146202</v>
      </c>
      <c r="V123" s="1">
        <v>-10.1387268507759</v>
      </c>
      <c r="W123" s="1">
        <v>-10.395011191938099</v>
      </c>
      <c r="X123" s="1">
        <v>-10.5150315299638</v>
      </c>
    </row>
    <row r="124" spans="1:24" x14ac:dyDescent="0.3">
      <c r="A124" s="3">
        <v>122</v>
      </c>
      <c r="B124" s="1">
        <v>4.2443263760922303E-76</v>
      </c>
      <c r="C124" s="1">
        <v>1.1760238853969701E-40</v>
      </c>
      <c r="D124" s="1">
        <v>1.4640887044519101E-75</v>
      </c>
      <c r="E124" s="1">
        <v>2.6888051719668999E-43</v>
      </c>
      <c r="F124" s="1">
        <v>9.1256561190089694E-2</v>
      </c>
      <c r="G124" s="1">
        <v>1.5123419504477699E-3</v>
      </c>
      <c r="H124" s="1">
        <v>7.5008844484626995E-4</v>
      </c>
      <c r="I124" s="1">
        <v>-12569.343361581899</v>
      </c>
      <c r="J124" s="1">
        <v>0</v>
      </c>
      <c r="K124" s="1">
        <v>4.4408920985006202E-16</v>
      </c>
      <c r="L124" s="1">
        <v>0</v>
      </c>
      <c r="M124" s="1">
        <v>5.3055647567017803E-5</v>
      </c>
      <c r="N124" s="1">
        <v>3.5654087829841899E-4</v>
      </c>
      <c r="O124" s="1">
        <v>0.99800656202863502</v>
      </c>
      <c r="P124" s="1">
        <v>6.3001730545620197E-4</v>
      </c>
      <c r="Q124" s="1">
        <v>-1.0315816543299099</v>
      </c>
      <c r="R124" s="1">
        <v>0.40712014270366398</v>
      </c>
      <c r="S124" s="1">
        <v>5.1733699839244398</v>
      </c>
      <c r="T124" s="1">
        <v>-3.8592790131444801</v>
      </c>
      <c r="U124" s="1">
        <v>-3.2285415369756398</v>
      </c>
      <c r="V124" s="1">
        <v>-10.1388515834809</v>
      </c>
      <c r="W124" s="1">
        <v>-10.3980516985912</v>
      </c>
      <c r="X124" s="1">
        <v>-10.5150321293772</v>
      </c>
    </row>
    <row r="125" spans="1:24" x14ac:dyDescent="0.3">
      <c r="A125" s="3">
        <v>123</v>
      </c>
      <c r="B125" s="1">
        <v>5.6343175320299804E-78</v>
      </c>
      <c r="C125" s="1">
        <v>7.9471752954257097E-41</v>
      </c>
      <c r="D125" s="1">
        <v>2.4184020046792699E-76</v>
      </c>
      <c r="E125" s="1">
        <v>1.65674450766105E-43</v>
      </c>
      <c r="F125" s="1">
        <v>9.1033950743899E-2</v>
      </c>
      <c r="G125" s="1">
        <v>1.4840864835734E-3</v>
      </c>
      <c r="H125" s="1">
        <v>7.4478910646427797E-4</v>
      </c>
      <c r="I125" s="1">
        <v>-12569.3433617148</v>
      </c>
      <c r="J125" s="1">
        <v>0</v>
      </c>
      <c r="K125" s="1">
        <v>4.4408920985006202E-16</v>
      </c>
      <c r="L125" s="1">
        <v>0</v>
      </c>
      <c r="M125" s="1">
        <v>5.3042444366305001E-5</v>
      </c>
      <c r="N125" s="1">
        <v>3.3768017028367597E-4</v>
      </c>
      <c r="O125" s="1">
        <v>0.99800655969806795</v>
      </c>
      <c r="P125" s="1">
        <v>6.2959236124047395E-4</v>
      </c>
      <c r="Q125" s="1">
        <v>-1.0315817380261501</v>
      </c>
      <c r="R125" s="1">
        <v>0.407114969419896</v>
      </c>
      <c r="S125" s="1">
        <v>5.1668219938400002</v>
      </c>
      <c r="T125" s="1">
        <v>-3.85933931699204</v>
      </c>
      <c r="U125" s="1">
        <v>-3.22923914826394</v>
      </c>
      <c r="V125" s="1">
        <v>-10.139147032045599</v>
      </c>
      <c r="W125" s="1">
        <v>-10.3980521431541</v>
      </c>
      <c r="X125" s="1">
        <v>-10.515217083804201</v>
      </c>
    </row>
    <row r="126" spans="1:24" x14ac:dyDescent="0.3">
      <c r="A126" s="3">
        <v>124</v>
      </c>
      <c r="B126" s="1">
        <v>6.9181923427867805E-79</v>
      </c>
      <c r="C126" s="1">
        <v>2.9889204323260699E-41</v>
      </c>
      <c r="D126" s="1">
        <v>8.5250502806567403E-77</v>
      </c>
      <c r="E126" s="1">
        <v>1.1576994393947301E-43</v>
      </c>
      <c r="F126" s="1">
        <v>9.0829168258802495E-2</v>
      </c>
      <c r="G126" s="1">
        <v>1.4824428604363401E-3</v>
      </c>
      <c r="H126" s="1">
        <v>7.4478910646427797E-4</v>
      </c>
      <c r="I126" s="1">
        <v>-12569.343476977399</v>
      </c>
      <c r="J126" s="1">
        <v>0</v>
      </c>
      <c r="K126" s="1">
        <v>4.4408920985006202E-16</v>
      </c>
      <c r="L126" s="1">
        <v>0</v>
      </c>
      <c r="M126" s="1">
        <v>5.2460975945360302E-5</v>
      </c>
      <c r="N126" s="1">
        <v>3.3435367868535901E-4</v>
      </c>
      <c r="O126" s="1">
        <v>0.99800655966400798</v>
      </c>
      <c r="P126" s="1">
        <v>6.2908370401254E-4</v>
      </c>
      <c r="Q126" s="1">
        <v>-1.0315842037634499</v>
      </c>
      <c r="R126" s="1">
        <v>0.40711487057907503</v>
      </c>
      <c r="S126" s="1">
        <v>5.1667658732554402</v>
      </c>
      <c r="T126" s="1">
        <v>-3.8593398043958098</v>
      </c>
      <c r="U126" s="1">
        <v>-3.2302194754580902</v>
      </c>
      <c r="V126" s="1">
        <v>-10.143131471317099</v>
      </c>
      <c r="W126" s="1">
        <v>-10.3981520477472</v>
      </c>
      <c r="X126" s="1">
        <v>-10.5152289816943</v>
      </c>
    </row>
    <row r="127" spans="1:24" x14ac:dyDescent="0.3">
      <c r="A127" s="3">
        <v>125</v>
      </c>
      <c r="B127" s="1">
        <v>4.8635539280630003E-80</v>
      </c>
      <c r="C127" s="1">
        <v>2.4048445014015899E-41</v>
      </c>
      <c r="D127" s="1">
        <v>2.9411228805040499E-77</v>
      </c>
      <c r="E127" s="1">
        <v>2.8357159341612299E-44</v>
      </c>
      <c r="F127" s="1">
        <v>9.0195379851971499E-2</v>
      </c>
      <c r="G127" s="1">
        <v>1.4823758741055099E-3</v>
      </c>
      <c r="H127" s="1">
        <v>7.4272418883275699E-4</v>
      </c>
      <c r="I127" s="1">
        <v>-12569.343478421</v>
      </c>
      <c r="J127" s="1">
        <v>0</v>
      </c>
      <c r="K127" s="1">
        <v>4.4408920985006202E-16</v>
      </c>
      <c r="L127" s="1">
        <v>0</v>
      </c>
      <c r="M127" s="1">
        <v>5.2414133368244498E-5</v>
      </c>
      <c r="N127" s="1">
        <v>3.3386784994973799E-4</v>
      </c>
      <c r="O127" s="1">
        <v>0.99800655966125396</v>
      </c>
      <c r="P127" s="1">
        <v>6.29081724507405E-4</v>
      </c>
      <c r="Q127" s="1">
        <v>-1.0315850483376601</v>
      </c>
      <c r="R127" s="1">
        <v>0.40710232350602699</v>
      </c>
      <c r="S127" s="1">
        <v>5.1666355930056396</v>
      </c>
      <c r="T127" s="1">
        <v>-3.8593410349049901</v>
      </c>
      <c r="U127" s="1">
        <v>-3.2313704652367399</v>
      </c>
      <c r="V127" s="1">
        <v>-10.143131518225299</v>
      </c>
      <c r="W127" s="1">
        <v>-10.398170797063999</v>
      </c>
      <c r="X127" s="1">
        <v>-10.515230820489201</v>
      </c>
    </row>
    <row r="128" spans="1:24" x14ac:dyDescent="0.3">
      <c r="A128" s="3">
        <v>126</v>
      </c>
      <c r="B128" s="1">
        <v>1.8703059836890601E-81</v>
      </c>
      <c r="C128" s="1">
        <v>3.5531026483729997E-42</v>
      </c>
      <c r="D128" s="1">
        <v>2.0239412310553199E-77</v>
      </c>
      <c r="E128" s="1">
        <v>1.3493455984604799E-44</v>
      </c>
      <c r="F128" s="1">
        <v>8.9903186224414205E-2</v>
      </c>
      <c r="G128" s="1">
        <v>1.4560959485614101E-3</v>
      </c>
      <c r="H128" s="1">
        <v>7.4272418883275699E-4</v>
      </c>
      <c r="I128" s="1">
        <v>-12569.343488026299</v>
      </c>
      <c r="J128" s="1">
        <v>0</v>
      </c>
      <c r="K128" s="1">
        <v>4.4408920985006202E-16</v>
      </c>
      <c r="L128" s="1">
        <v>0</v>
      </c>
      <c r="M128" s="1">
        <v>5.2383942061282E-5</v>
      </c>
      <c r="N128" s="1">
        <v>3.1238733654928498E-4</v>
      </c>
      <c r="O128" s="1">
        <v>0.998006559661193</v>
      </c>
      <c r="P128" s="1">
        <v>6.28688959979681E-4</v>
      </c>
      <c r="Q128" s="1">
        <v>-1.0315888160047</v>
      </c>
      <c r="R128" s="1">
        <v>0.40708255453889702</v>
      </c>
      <c r="S128" s="1">
        <v>5.1665872624727101</v>
      </c>
      <c r="T128" s="1">
        <v>-3.8593507697240899</v>
      </c>
      <c r="U128" s="1">
        <v>-3.23183899704906</v>
      </c>
      <c r="V128" s="1">
        <v>-10.143150960925</v>
      </c>
      <c r="W128" s="1">
        <v>-10.3981710695529</v>
      </c>
      <c r="X128" s="1">
        <v>-10.5152396447962</v>
      </c>
    </row>
    <row r="129" spans="1:24" x14ac:dyDescent="0.3">
      <c r="A129" s="3">
        <v>127</v>
      </c>
      <c r="B129" s="1">
        <v>1.8572152781728E-82</v>
      </c>
      <c r="C129" s="1">
        <v>2.2711108314963599E-42</v>
      </c>
      <c r="D129" s="1">
        <v>9.8392063887149498E-79</v>
      </c>
      <c r="E129" s="1">
        <v>9.9991385732638404E-45</v>
      </c>
      <c r="F129" s="1">
        <v>8.9205928761831296E-2</v>
      </c>
      <c r="G129" s="1">
        <v>1.4553220763988399E-3</v>
      </c>
      <c r="H129" s="1">
        <v>7.4272418883275699E-4</v>
      </c>
      <c r="I129" s="1">
        <v>-12569.343548185199</v>
      </c>
      <c r="J129" s="1">
        <v>0</v>
      </c>
      <c r="K129" s="1">
        <v>4.4408920985006202E-16</v>
      </c>
      <c r="L129" s="1">
        <v>0</v>
      </c>
      <c r="M129" s="1">
        <v>4.7211975606584898E-5</v>
      </c>
      <c r="N129" s="1">
        <v>2.9104879562179601E-4</v>
      </c>
      <c r="O129" s="1">
        <v>0.99800655631302704</v>
      </c>
      <c r="P129" s="1">
        <v>6.2856648948745599E-4</v>
      </c>
      <c r="Q129" s="1">
        <v>-1.03158909536832</v>
      </c>
      <c r="R129" s="1">
        <v>0.40706444600961</v>
      </c>
      <c r="S129" s="1">
        <v>5.1665840094012401</v>
      </c>
      <c r="T129" s="1">
        <v>-3.8593512149631999</v>
      </c>
      <c r="U129" s="1">
        <v>-3.23237700959137</v>
      </c>
      <c r="V129" s="1">
        <v>-10.143154736236401</v>
      </c>
      <c r="W129" s="1">
        <v>-10.398941907578299</v>
      </c>
      <c r="X129" s="1">
        <v>-10.515243140739599</v>
      </c>
    </row>
    <row r="130" spans="1:24" x14ac:dyDescent="0.3">
      <c r="A130" s="3">
        <v>128</v>
      </c>
      <c r="B130" s="1">
        <v>3.6356624456077401E-83</v>
      </c>
      <c r="C130" s="1">
        <v>1.4382520950736099E-42</v>
      </c>
      <c r="D130" s="1">
        <v>9.8172692421473404E-79</v>
      </c>
      <c r="E130" s="1">
        <v>4.04972688923983E-45</v>
      </c>
      <c r="F130" s="1">
        <v>8.9193564423586696E-2</v>
      </c>
      <c r="G130" s="1">
        <v>1.4552995251204399E-3</v>
      </c>
      <c r="H130" s="1">
        <v>7.3493255794748497E-4</v>
      </c>
      <c r="I130" s="1">
        <v>-12569.343703967799</v>
      </c>
      <c r="J130" s="1">
        <v>0</v>
      </c>
      <c r="K130" s="1">
        <v>4.4408920985006202E-16</v>
      </c>
      <c r="L130" s="1">
        <v>0</v>
      </c>
      <c r="M130" s="1">
        <v>4.7207730438163002E-5</v>
      </c>
      <c r="N130" s="1">
        <v>2.9104740317577202E-4</v>
      </c>
      <c r="O130" s="1">
        <v>0.99800655630922397</v>
      </c>
      <c r="P130" s="1">
        <v>6.2717938352690105E-4</v>
      </c>
      <c r="Q130" s="1">
        <v>-1.0315890976541</v>
      </c>
      <c r="R130" s="1">
        <v>0.40705912023588098</v>
      </c>
      <c r="S130" s="1">
        <v>5.1665485823727701</v>
      </c>
      <c r="T130" s="1">
        <v>-3.8593569520426101</v>
      </c>
      <c r="U130" s="1">
        <v>-3.2329658289633598</v>
      </c>
      <c r="V130" s="1">
        <v>-10.1437763766105</v>
      </c>
      <c r="W130" s="1">
        <v>-10.398942088720201</v>
      </c>
      <c r="X130" s="1">
        <v>-10.5166518690564</v>
      </c>
    </row>
    <row r="131" spans="1:24" x14ac:dyDescent="0.3">
      <c r="A131" s="3">
        <v>129</v>
      </c>
      <c r="B131" s="1">
        <v>3.5576026292608402E-83</v>
      </c>
      <c r="C131" s="1">
        <v>9.8053957917189998E-43</v>
      </c>
      <c r="D131" s="1">
        <v>5.1593943053186501E-79</v>
      </c>
      <c r="E131" s="1">
        <v>2.50667441838531E-45</v>
      </c>
      <c r="F131" s="1">
        <v>8.9189756428999206E-2</v>
      </c>
      <c r="G131" s="1">
        <v>1.4521238377001801E-3</v>
      </c>
      <c r="H131" s="1">
        <v>7.2797327201908405E-4</v>
      </c>
      <c r="I131" s="1">
        <v>-12569.343779266799</v>
      </c>
      <c r="J131" s="1">
        <v>0</v>
      </c>
      <c r="K131" s="1">
        <v>4.4408920985006202E-16</v>
      </c>
      <c r="L131" s="1">
        <v>0</v>
      </c>
      <c r="M131" s="1">
        <v>4.4331583907443101E-5</v>
      </c>
      <c r="N131" s="1">
        <v>2.8916616679616302E-4</v>
      </c>
      <c r="O131" s="1">
        <v>0.99800655627363799</v>
      </c>
      <c r="P131" s="1">
        <v>6.2715922580914901E-4</v>
      </c>
      <c r="Q131" s="1">
        <v>-1.03158909860197</v>
      </c>
      <c r="R131" s="1">
        <v>0.407058935705505</v>
      </c>
      <c r="S131" s="1">
        <v>5.1664269105731702</v>
      </c>
      <c r="T131" s="1">
        <v>-3.8593615837939201</v>
      </c>
      <c r="U131" s="1">
        <v>-3.23309778709327</v>
      </c>
      <c r="V131" s="1">
        <v>-10.144117068783499</v>
      </c>
      <c r="W131" s="1">
        <v>-10.399343531869</v>
      </c>
      <c r="X131" s="1">
        <v>-10.517351742943299</v>
      </c>
    </row>
    <row r="132" spans="1:24" x14ac:dyDescent="0.3">
      <c r="A132" s="3">
        <v>130</v>
      </c>
      <c r="B132" s="1">
        <v>6.6448813820279602E-84</v>
      </c>
      <c r="C132" s="1">
        <v>1.2206927799682E-43</v>
      </c>
      <c r="D132" s="1">
        <v>8.2791665527246798E-81</v>
      </c>
      <c r="E132" s="1">
        <v>1.4077590574246801E-45</v>
      </c>
      <c r="F132" s="1">
        <v>7.6467227442692007E-2</v>
      </c>
      <c r="G132" s="1">
        <v>1.44878572653237E-3</v>
      </c>
      <c r="H132" s="1">
        <v>7.2797327201908405E-4</v>
      </c>
      <c r="I132" s="1">
        <v>-12569.343781141901</v>
      </c>
      <c r="J132" s="1">
        <v>0</v>
      </c>
      <c r="K132" s="1">
        <v>4.4408920985006202E-16</v>
      </c>
      <c r="L132" s="1">
        <v>0</v>
      </c>
      <c r="M132" s="1">
        <v>4.4328768266117397E-5</v>
      </c>
      <c r="N132" s="1">
        <v>2.8517615698826402E-4</v>
      </c>
      <c r="O132" s="1">
        <v>0.99800653805662698</v>
      </c>
      <c r="P132" s="1">
        <v>6.2323699956656797E-4</v>
      </c>
      <c r="Q132" s="1">
        <v>-1.03158931419317</v>
      </c>
      <c r="R132" s="1">
        <v>0.40704982632486297</v>
      </c>
      <c r="S132" s="1">
        <v>5.1663386396451996</v>
      </c>
      <c r="T132" s="1">
        <v>-3.8593978335900001</v>
      </c>
      <c r="U132" s="1">
        <v>-3.23324785548327</v>
      </c>
      <c r="V132" s="1">
        <v>-10.1441170718686</v>
      </c>
      <c r="W132" s="1">
        <v>-10.399825889716499</v>
      </c>
      <c r="X132" s="1">
        <v>-10.517423027010199</v>
      </c>
    </row>
    <row r="133" spans="1:24" x14ac:dyDescent="0.3">
      <c r="A133" s="3">
        <v>131</v>
      </c>
      <c r="B133" s="1">
        <v>2.4350625716898302E-84</v>
      </c>
      <c r="C133" s="1">
        <v>1.03144443881683E-44</v>
      </c>
      <c r="D133" s="1">
        <v>2.9781429466515498E-81</v>
      </c>
      <c r="E133" s="1">
        <v>8.2786621712529304E-46</v>
      </c>
      <c r="F133" s="1">
        <v>7.6313448587316507E-2</v>
      </c>
      <c r="G133" s="1">
        <v>1.4483234706665199E-3</v>
      </c>
      <c r="H133" s="1">
        <v>7.2501714088896E-4</v>
      </c>
      <c r="I133" s="1">
        <v>-12569.3437814438</v>
      </c>
      <c r="J133" s="1">
        <v>0</v>
      </c>
      <c r="K133" s="1">
        <v>4.4408920985006202E-16</v>
      </c>
      <c r="L133" s="1">
        <v>0</v>
      </c>
      <c r="M133" s="1">
        <v>4.4323919465191602E-5</v>
      </c>
      <c r="N133" s="1">
        <v>2.8306257788059997E-4</v>
      </c>
      <c r="O133" s="1">
        <v>0.99800653378895099</v>
      </c>
      <c r="P133" s="1">
        <v>6.2182651391305395E-4</v>
      </c>
      <c r="Q133" s="1">
        <v>-1.03158933752037</v>
      </c>
      <c r="R133" s="1">
        <v>0.40704034348621199</v>
      </c>
      <c r="S133" s="1">
        <v>5.1663346970225597</v>
      </c>
      <c r="T133" s="1">
        <v>-3.8594828418041298</v>
      </c>
      <c r="U133" s="1">
        <v>-3.23400436918029</v>
      </c>
      <c r="V133" s="1">
        <v>-10.1441195882129</v>
      </c>
      <c r="W133" s="1">
        <v>-10.3998259466911</v>
      </c>
      <c r="X133" s="1">
        <v>-10.517423669736299</v>
      </c>
    </row>
    <row r="134" spans="1:24" x14ac:dyDescent="0.3">
      <c r="A134" s="3">
        <v>132</v>
      </c>
      <c r="B134" s="1">
        <v>5.5327556190735996E-85</v>
      </c>
      <c r="C134" s="1">
        <v>3.1894324575434901E-45</v>
      </c>
      <c r="D134" s="1">
        <v>8.8109674436497899E-83</v>
      </c>
      <c r="E134" s="1">
        <v>8.0515251590169293E-46</v>
      </c>
      <c r="F134" s="1">
        <v>7.3824390487660999E-2</v>
      </c>
      <c r="G134" s="1">
        <v>1.4413531163991399E-3</v>
      </c>
      <c r="H134" s="1">
        <v>7.2501714088896E-4</v>
      </c>
      <c r="I134" s="1">
        <v>-12569.3437822791</v>
      </c>
      <c r="J134" s="1">
        <v>0</v>
      </c>
      <c r="K134" s="1">
        <v>4.4408920985006202E-16</v>
      </c>
      <c r="L134" s="1">
        <v>0</v>
      </c>
      <c r="M134" s="1">
        <v>4.4115089688406401E-5</v>
      </c>
      <c r="N134" s="1">
        <v>2.8196832205515398E-4</v>
      </c>
      <c r="O134" s="1">
        <v>0.99800525094867198</v>
      </c>
      <c r="P134" s="1">
        <v>6.1943336060017295E-4</v>
      </c>
      <c r="Q134" s="1">
        <v>-1.0315956457501101</v>
      </c>
      <c r="R134" s="1">
        <v>0.40704034241444798</v>
      </c>
      <c r="S134" s="1">
        <v>5.1656483399870297</v>
      </c>
      <c r="T134" s="1">
        <v>-3.8594959928546402</v>
      </c>
      <c r="U134" s="1">
        <v>-3.2341600748903301</v>
      </c>
      <c r="V134" s="1">
        <v>-10.144136771308499</v>
      </c>
      <c r="W134" s="1">
        <v>-10.399834558397201</v>
      </c>
      <c r="X134" s="1">
        <v>-10.517515088843799</v>
      </c>
    </row>
    <row r="135" spans="1:24" x14ac:dyDescent="0.3">
      <c r="A135" s="3">
        <v>133</v>
      </c>
      <c r="B135" s="1">
        <v>5.5327535029518102E-85</v>
      </c>
      <c r="C135" s="1">
        <v>3.7834793853145401E-46</v>
      </c>
      <c r="D135" s="1">
        <v>5.8922961374222795E-85</v>
      </c>
      <c r="E135" s="1">
        <v>7.6272206504451497E-46</v>
      </c>
      <c r="F135" s="1">
        <v>7.3823915735864803E-2</v>
      </c>
      <c r="G135" s="1">
        <v>1.4383928108321999E-3</v>
      </c>
      <c r="H135" s="1">
        <v>7.2501714088896E-4</v>
      </c>
      <c r="I135" s="1">
        <v>-12569.3441003397</v>
      </c>
      <c r="J135" s="1">
        <v>0</v>
      </c>
      <c r="K135" s="1">
        <v>4.4408920985006202E-16</v>
      </c>
      <c r="L135" s="1">
        <v>0</v>
      </c>
      <c r="M135" s="1">
        <v>4.4110950175347999E-5</v>
      </c>
      <c r="N135" s="1">
        <v>2.7973650296179401E-4</v>
      </c>
      <c r="O135" s="1">
        <v>0.99800525084011604</v>
      </c>
      <c r="P135" s="1">
        <v>6.1921193383218296E-4</v>
      </c>
      <c r="Q135" s="1">
        <v>-1.0315958230798401</v>
      </c>
      <c r="R135" s="1">
        <v>0.40703914273587</v>
      </c>
      <c r="S135" s="1">
        <v>5.1656446933171596</v>
      </c>
      <c r="T135" s="1">
        <v>-3.8595039488416698</v>
      </c>
      <c r="U135" s="1">
        <v>-3.23477321725457</v>
      </c>
      <c r="V135" s="1">
        <v>-10.1443549042295</v>
      </c>
      <c r="W135" s="1">
        <v>-10.399837241751399</v>
      </c>
      <c r="X135" s="1">
        <v>-10.5176573847036</v>
      </c>
    </row>
    <row r="136" spans="1:24" x14ac:dyDescent="0.3">
      <c r="A136" s="3">
        <v>134</v>
      </c>
      <c r="B136" s="1">
        <v>1.5176813920715501E-88</v>
      </c>
      <c r="C136" s="1">
        <v>3.0002871844836001E-46</v>
      </c>
      <c r="D136" s="1">
        <v>4.4184621840554001E-85</v>
      </c>
      <c r="E136" s="1">
        <v>3.7769401390849799E-46</v>
      </c>
      <c r="F136" s="1">
        <v>7.3661514373168299E-2</v>
      </c>
      <c r="G136" s="1">
        <v>1.4286244255928501E-3</v>
      </c>
      <c r="H136" s="1">
        <v>7.2448906813736504E-4</v>
      </c>
      <c r="I136" s="1">
        <v>-12569.345948734301</v>
      </c>
      <c r="J136" s="1">
        <v>0</v>
      </c>
      <c r="K136" s="1">
        <v>4.4408920985006202E-16</v>
      </c>
      <c r="L136" s="1">
        <v>0</v>
      </c>
      <c r="M136" s="1">
        <v>4.3706962854962398E-5</v>
      </c>
      <c r="N136" s="1">
        <v>2.7711803244367001E-4</v>
      </c>
      <c r="O136" s="1">
        <v>0.99800520926241898</v>
      </c>
      <c r="P136" s="1">
        <v>6.1713880308087701E-4</v>
      </c>
      <c r="Q136" s="1">
        <v>-1.0315964858667399</v>
      </c>
      <c r="R136" s="1">
        <v>0.40702945076520303</v>
      </c>
      <c r="S136" s="1">
        <v>5.1656445732136298</v>
      </c>
      <c r="T136" s="1">
        <v>-3.8595525354897502</v>
      </c>
      <c r="U136" s="1">
        <v>-3.2350272302057799</v>
      </c>
      <c r="V136" s="1">
        <v>-10.144665385962499</v>
      </c>
      <c r="W136" s="1">
        <v>-10.3998377999716</v>
      </c>
      <c r="X136" s="1">
        <v>-10.517666152285299</v>
      </c>
    </row>
    <row r="137" spans="1:24" x14ac:dyDescent="0.3">
      <c r="A137" s="3">
        <v>135</v>
      </c>
      <c r="B137" s="1">
        <v>1.2500961231233E-88</v>
      </c>
      <c r="C137" s="1">
        <v>8.6805009761478398E-47</v>
      </c>
      <c r="D137" s="1">
        <v>2.3439039635436899E-85</v>
      </c>
      <c r="E137" s="1">
        <v>6.4153931179992604E-47</v>
      </c>
      <c r="F137" s="1">
        <v>7.2430897886471696E-2</v>
      </c>
      <c r="G137" s="1">
        <v>1.4055115839800899E-3</v>
      </c>
      <c r="H137" s="1">
        <v>7.1713696992782995E-4</v>
      </c>
      <c r="I137" s="1">
        <v>-12569.345954415699</v>
      </c>
      <c r="J137" s="1">
        <v>0</v>
      </c>
      <c r="K137" s="1">
        <v>4.4408920985006202E-16</v>
      </c>
      <c r="L137" s="1">
        <v>0</v>
      </c>
      <c r="M137" s="1">
        <v>4.3696917999326298E-5</v>
      </c>
      <c r="N137" s="1">
        <v>2.54277843915276E-4</v>
      </c>
      <c r="O137" s="1">
        <v>0.99800520925471403</v>
      </c>
      <c r="P137" s="1">
        <v>6.16753262479034E-4</v>
      </c>
      <c r="Q137" s="1">
        <v>-1.03159659794743</v>
      </c>
      <c r="R137" s="1">
        <v>0.407027919287127</v>
      </c>
      <c r="S137" s="1">
        <v>5.1654205007213996</v>
      </c>
      <c r="T137" s="1">
        <v>-3.8595540580010601</v>
      </c>
      <c r="U137" s="1">
        <v>-3.2353060744691899</v>
      </c>
      <c r="V137" s="1">
        <v>-10.145144695594899</v>
      </c>
      <c r="W137" s="1">
        <v>-10.399840291461601</v>
      </c>
      <c r="X137" s="1">
        <v>-10.517666233142</v>
      </c>
    </row>
    <row r="138" spans="1:24" x14ac:dyDescent="0.3">
      <c r="A138" s="3">
        <v>136</v>
      </c>
      <c r="B138" s="1">
        <v>6.0814233982704998E-89</v>
      </c>
      <c r="C138" s="1">
        <v>8.0990777967212901E-47</v>
      </c>
      <c r="D138" s="1">
        <v>3.1482689028752501E-86</v>
      </c>
      <c r="E138" s="1">
        <v>6.3393769207281996E-47</v>
      </c>
      <c r="F138" s="1">
        <v>7.2350516039742005E-2</v>
      </c>
      <c r="G138" s="1">
        <v>1.4045334991408399E-3</v>
      </c>
      <c r="H138" s="1">
        <v>7.1713696992782995E-4</v>
      </c>
      <c r="I138" s="1">
        <v>-12569.345963822499</v>
      </c>
      <c r="J138" s="1">
        <v>0</v>
      </c>
      <c r="K138" s="1">
        <v>4.4408920985006202E-16</v>
      </c>
      <c r="L138" s="1">
        <v>0</v>
      </c>
      <c r="M138" s="1">
        <v>4.3589915862028902E-5</v>
      </c>
      <c r="N138" s="1">
        <v>2.50907497969161E-4</v>
      </c>
      <c r="O138" s="1">
        <v>0.99800520925262204</v>
      </c>
      <c r="P138" s="1">
        <v>6.1631085633919E-4</v>
      </c>
      <c r="Q138" s="1">
        <v>-1.03159659806291</v>
      </c>
      <c r="R138" s="1">
        <v>0.40702711736121999</v>
      </c>
      <c r="S138" s="1">
        <v>5.1654196682624303</v>
      </c>
      <c r="T138" s="1">
        <v>-3.8595541549958101</v>
      </c>
      <c r="U138" s="1">
        <v>-3.2357375611046502</v>
      </c>
      <c r="V138" s="1">
        <v>-10.1451458155413</v>
      </c>
      <c r="W138" s="1">
        <v>-10.3998477804492</v>
      </c>
      <c r="X138" s="1">
        <v>-10.517666575275999</v>
      </c>
    </row>
    <row r="139" spans="1:24" x14ac:dyDescent="0.3">
      <c r="A139" s="3">
        <v>137</v>
      </c>
      <c r="B139" s="1">
        <v>2.4157768601401199E-89</v>
      </c>
      <c r="C139" s="1">
        <v>3.2031340562436199E-47</v>
      </c>
      <c r="D139" s="1">
        <v>1.49138574827438E-86</v>
      </c>
      <c r="E139" s="1">
        <v>6.1494433218884199E-47</v>
      </c>
      <c r="F139" s="1">
        <v>7.23473612281266E-2</v>
      </c>
      <c r="G139" s="1">
        <v>1.3986277457267999E-3</v>
      </c>
      <c r="H139" s="1">
        <v>7.1713696992782995E-4</v>
      </c>
      <c r="I139" s="1">
        <v>-12569.34683215</v>
      </c>
      <c r="J139" s="1">
        <v>0</v>
      </c>
      <c r="K139" s="1">
        <v>4.4408920985006202E-16</v>
      </c>
      <c r="L139" s="1">
        <v>0</v>
      </c>
      <c r="M139" s="1">
        <v>4.3589657069711797E-5</v>
      </c>
      <c r="N139" s="1">
        <v>2.5012663207715102E-4</v>
      </c>
      <c r="O139" s="1">
        <v>0.99800520925018799</v>
      </c>
      <c r="P139" s="1">
        <v>6.1523460853226102E-4</v>
      </c>
      <c r="Q139" s="1">
        <v>-1.03160383738142</v>
      </c>
      <c r="R139" s="1">
        <v>0.40702688667379699</v>
      </c>
      <c r="S139" s="1">
        <v>5.1651218620110599</v>
      </c>
      <c r="T139" s="1">
        <v>-3.8595589736166001</v>
      </c>
      <c r="U139" s="1">
        <v>-3.2358600286984802</v>
      </c>
      <c r="V139" s="1">
        <v>-10.1451460278999</v>
      </c>
      <c r="W139" s="1">
        <v>-10.399847806365999</v>
      </c>
      <c r="X139" s="1">
        <v>-10.517785464395599</v>
      </c>
    </row>
    <row r="140" spans="1:24" x14ac:dyDescent="0.3">
      <c r="A140" s="3">
        <v>138</v>
      </c>
      <c r="B140" s="1">
        <v>2.4157671998622901E-89</v>
      </c>
      <c r="C140" s="1">
        <v>4.4998725590081303E-48</v>
      </c>
      <c r="D140" s="1">
        <v>4.8754091338924897E-87</v>
      </c>
      <c r="E140" s="1">
        <v>2.15348903977687E-47</v>
      </c>
      <c r="F140" s="1">
        <v>6.80421848727428E-2</v>
      </c>
      <c r="G140" s="1">
        <v>1.39469179391086E-3</v>
      </c>
      <c r="H140" s="1">
        <v>6.9780574663220801E-4</v>
      </c>
      <c r="I140" s="1">
        <v>-12569.378848750201</v>
      </c>
      <c r="J140" s="1">
        <v>0</v>
      </c>
      <c r="K140" s="1">
        <v>4.4408920985006202E-16</v>
      </c>
      <c r="L140" s="1">
        <v>0</v>
      </c>
      <c r="M140" s="1">
        <v>4.35652024053606E-5</v>
      </c>
      <c r="N140" s="1">
        <v>2.5012325277865499E-4</v>
      </c>
      <c r="O140" s="1">
        <v>0.99800520907892099</v>
      </c>
      <c r="P140" s="1">
        <v>6.1464810793262397E-4</v>
      </c>
      <c r="Q140" s="1">
        <v>-1.03160394806851</v>
      </c>
      <c r="R140" s="1">
        <v>0.40702656576239798</v>
      </c>
      <c r="S140" s="1">
        <v>5.1651195049211296</v>
      </c>
      <c r="T140" s="1">
        <v>-3.85956037471143</v>
      </c>
      <c r="U140" s="1">
        <v>-3.23631528279717</v>
      </c>
      <c r="V140" s="1">
        <v>-10.145181415335699</v>
      </c>
      <c r="W140" s="1">
        <v>-10.3998484004796</v>
      </c>
      <c r="X140" s="1">
        <v>-10.517971572998601</v>
      </c>
    </row>
    <row r="141" spans="1:24" x14ac:dyDescent="0.3">
      <c r="A141" s="3">
        <v>139</v>
      </c>
      <c r="B141" s="1">
        <v>9.4078619692371005E-92</v>
      </c>
      <c r="C141" s="1">
        <v>2.91218919408415E-48</v>
      </c>
      <c r="D141" s="1">
        <v>4.3021957748759502E-88</v>
      </c>
      <c r="E141" s="1">
        <v>1.11353416104732E-47</v>
      </c>
      <c r="F141" s="1">
        <v>6.7515661360762397E-2</v>
      </c>
      <c r="G141" s="1">
        <v>1.3778620947927E-3</v>
      </c>
      <c r="H141" s="1">
        <v>6.9780574663220801E-4</v>
      </c>
      <c r="I141" s="1">
        <v>-12569.3788488154</v>
      </c>
      <c r="J141" s="1">
        <v>0</v>
      </c>
      <c r="K141" s="1">
        <v>4.4408920985006202E-16</v>
      </c>
      <c r="L141" s="1">
        <v>0</v>
      </c>
      <c r="M141" s="1">
        <v>4.3021564722597698E-5</v>
      </c>
      <c r="N141" s="1">
        <v>2.5011020952647701E-4</v>
      </c>
      <c r="O141" s="1">
        <v>0.99800520907828705</v>
      </c>
      <c r="P141" s="1">
        <v>6.1447145381431903E-4</v>
      </c>
      <c r="Q141" s="1">
        <v>-1.0316039527406</v>
      </c>
      <c r="R141" s="1">
        <v>0.40701311574352</v>
      </c>
      <c r="S141" s="1">
        <v>5.1646643164675599</v>
      </c>
      <c r="T141" s="1">
        <v>-3.8595667789160299</v>
      </c>
      <c r="U141" s="1">
        <v>-3.2370097077612101</v>
      </c>
      <c r="V141" s="1">
        <v>-10.145183848488699</v>
      </c>
      <c r="W141" s="1">
        <v>-10.399848535979499</v>
      </c>
      <c r="X141" s="1">
        <v>-10.518019842747</v>
      </c>
    </row>
    <row r="142" spans="1:24" x14ac:dyDescent="0.3">
      <c r="A142" s="3">
        <v>140</v>
      </c>
      <c r="B142" s="1">
        <v>1.9821502729775901E-92</v>
      </c>
      <c r="C142" s="1">
        <v>6.8772979264597201E-49</v>
      </c>
      <c r="D142" s="1">
        <v>3.9842514345892198E-88</v>
      </c>
      <c r="E142" s="1">
        <v>1.0919781100591E-47</v>
      </c>
      <c r="F142" s="1">
        <v>6.7318945792589402E-2</v>
      </c>
      <c r="G142" s="1">
        <v>1.34355524162882E-3</v>
      </c>
      <c r="H142" s="1">
        <v>6.9780574663220801E-4</v>
      </c>
      <c r="I142" s="1">
        <v>-12569.3829448223</v>
      </c>
      <c r="J142" s="1">
        <v>0</v>
      </c>
      <c r="K142" s="1">
        <v>4.4408920985006202E-16</v>
      </c>
      <c r="L142" s="1">
        <v>0</v>
      </c>
      <c r="M142" s="1">
        <v>4.2908523654016799E-5</v>
      </c>
      <c r="N142" s="1">
        <v>2.4947081636962398E-4</v>
      </c>
      <c r="O142" s="1">
        <v>0.99800520748126798</v>
      </c>
      <c r="P142" s="1">
        <v>6.1053825103231396E-4</v>
      </c>
      <c r="Q142" s="1">
        <v>-1.0316040654580001</v>
      </c>
      <c r="R142" s="1">
        <v>0.40701294744678101</v>
      </c>
      <c r="S142" s="1">
        <v>5.1646191920659499</v>
      </c>
      <c r="T142" s="1">
        <v>-3.8595704044421</v>
      </c>
      <c r="U142" s="1">
        <v>-3.2371948804150699</v>
      </c>
      <c r="V142" s="1">
        <v>-10.145278224460199</v>
      </c>
      <c r="W142" s="1">
        <v>-10.399853288351601</v>
      </c>
      <c r="X142" s="1">
        <v>-10.518038687342999</v>
      </c>
    </row>
    <row r="143" spans="1:24" x14ac:dyDescent="0.3">
      <c r="A143" s="3">
        <v>141</v>
      </c>
      <c r="B143" s="1">
        <v>9.7841777223735201E-93</v>
      </c>
      <c r="C143" s="1">
        <v>4.4327781243676297E-49</v>
      </c>
      <c r="D143" s="1">
        <v>4.4089685885537103E-89</v>
      </c>
      <c r="E143" s="1">
        <v>2.1077831382457599E-48</v>
      </c>
      <c r="F143" s="1">
        <v>6.6749458968850303E-2</v>
      </c>
      <c r="G143" s="1">
        <v>1.32985530009048E-3</v>
      </c>
      <c r="H143" s="1">
        <v>6.9780574663220801E-4</v>
      </c>
      <c r="I143" s="1">
        <v>-12569.4208441803</v>
      </c>
      <c r="J143" s="1">
        <v>0</v>
      </c>
      <c r="K143" s="1">
        <v>4.4408920985006202E-16</v>
      </c>
      <c r="L143" s="1">
        <v>0</v>
      </c>
      <c r="M143" s="1">
        <v>4.288255305905E-5</v>
      </c>
      <c r="N143" s="1">
        <v>2.2383339156625801E-4</v>
      </c>
      <c r="O143" s="1">
        <v>0.99800520747656796</v>
      </c>
      <c r="P143" s="1">
        <v>6.0492422487104698E-4</v>
      </c>
      <c r="Q143" s="1">
        <v>-1.0316069050808601</v>
      </c>
      <c r="R143" s="1">
        <v>0.40701201019135802</v>
      </c>
      <c r="S143" s="1">
        <v>5.1646184269528304</v>
      </c>
      <c r="T143" s="1">
        <v>-3.8595769110026601</v>
      </c>
      <c r="U143" s="1">
        <v>-3.2372231130977198</v>
      </c>
      <c r="V143" s="1">
        <v>-10.1455186402414</v>
      </c>
      <c r="W143" s="1">
        <v>-10.3998549879334</v>
      </c>
      <c r="X143" s="1">
        <v>-10.5189235802852</v>
      </c>
    </row>
    <row r="144" spans="1:24" x14ac:dyDescent="0.3">
      <c r="A144" s="3">
        <v>142</v>
      </c>
      <c r="B144" s="1">
        <v>7.4079877531314103E-96</v>
      </c>
      <c r="C144" s="1">
        <v>1.3484573346487401E-49</v>
      </c>
      <c r="D144" s="1">
        <v>2.0112487045077499E-91</v>
      </c>
      <c r="E144" s="1">
        <v>6.8063584495315798E-49</v>
      </c>
      <c r="F144" s="1">
        <v>6.6680470147691004E-2</v>
      </c>
      <c r="G144" s="1">
        <v>1.3289938674037401E-3</v>
      </c>
      <c r="H144" s="1">
        <v>6.9780574663220801E-4</v>
      </c>
      <c r="I144" s="1">
        <v>-12569.423229075201</v>
      </c>
      <c r="J144" s="1">
        <v>0</v>
      </c>
      <c r="K144" s="1">
        <v>4.4408920985006202E-16</v>
      </c>
      <c r="L144" s="1">
        <v>0</v>
      </c>
      <c r="M144" s="1">
        <v>4.2879158805988298E-5</v>
      </c>
      <c r="N144" s="1">
        <v>2.23710605836685E-4</v>
      </c>
      <c r="O144" s="1">
        <v>0.99800520747351595</v>
      </c>
      <c r="P144" s="1">
        <v>6.04867909139314E-4</v>
      </c>
      <c r="Q144" s="1">
        <v>-1.0316070306667999</v>
      </c>
      <c r="R144" s="1">
        <v>0.40700980038511397</v>
      </c>
      <c r="S144" s="1">
        <v>5.1646168399074801</v>
      </c>
      <c r="T144" s="1">
        <v>-3.8595770297655299</v>
      </c>
      <c r="U144" s="1">
        <v>-3.2377565430370598</v>
      </c>
      <c r="V144" s="1">
        <v>-10.1455512669974</v>
      </c>
      <c r="W144" s="1">
        <v>-10.399855380129599</v>
      </c>
      <c r="X144" s="1">
        <v>-10.5190958178553</v>
      </c>
    </row>
    <row r="145" spans="1:24" x14ac:dyDescent="0.3">
      <c r="A145" s="3">
        <v>143</v>
      </c>
      <c r="B145" s="1">
        <v>2.1058691451104602E-96</v>
      </c>
      <c r="C145" s="1">
        <v>5.47668848262297E-50</v>
      </c>
      <c r="D145" s="1">
        <v>6.2742923546751406E-92</v>
      </c>
      <c r="E145" s="1">
        <v>6.74982600709601E-49</v>
      </c>
      <c r="F145" s="1">
        <v>6.6672922327076306E-2</v>
      </c>
      <c r="G145" s="1">
        <v>1.3262234204826199E-3</v>
      </c>
      <c r="H145" s="1">
        <v>6.9780574663220801E-4</v>
      </c>
      <c r="I145" s="1">
        <v>-12569.423232258699</v>
      </c>
      <c r="J145" s="1">
        <v>0</v>
      </c>
      <c r="K145" s="1">
        <v>4.4408920985006202E-16</v>
      </c>
      <c r="L145" s="1">
        <v>0</v>
      </c>
      <c r="M145" s="1">
        <v>4.2878749388525299E-5</v>
      </c>
      <c r="N145" s="1">
        <v>2.2285590056548199E-4</v>
      </c>
      <c r="O145" s="1">
        <v>0.99800520745045596</v>
      </c>
      <c r="P145" s="1">
        <v>6.04728541703979E-4</v>
      </c>
      <c r="Q145" s="1">
        <v>-1.03160705037399</v>
      </c>
      <c r="R145" s="1">
        <v>0.40700953996350098</v>
      </c>
      <c r="S145" s="1">
        <v>5.1645341078435196</v>
      </c>
      <c r="T145" s="1">
        <v>-3.85957835224167</v>
      </c>
      <c r="U145" s="1">
        <v>-3.23789465541907</v>
      </c>
      <c r="V145" s="1">
        <v>-10.1455516550001</v>
      </c>
      <c r="W145" s="1">
        <v>-10.3998572921623</v>
      </c>
      <c r="X145" s="1">
        <v>-10.5190958414832</v>
      </c>
    </row>
    <row r="146" spans="1:24" x14ac:dyDescent="0.3">
      <c r="A146" s="3">
        <v>144</v>
      </c>
      <c r="B146" s="1">
        <v>5.52603768186331E-97</v>
      </c>
      <c r="C146" s="1">
        <v>7.6432831177081305E-51</v>
      </c>
      <c r="D146" s="1">
        <v>3.39553715840098E-93</v>
      </c>
      <c r="E146" s="1">
        <v>6.5079476910933103E-49</v>
      </c>
      <c r="F146" s="1">
        <v>6.4828051646516005E-2</v>
      </c>
      <c r="G146" s="1">
        <v>1.32594253173333E-3</v>
      </c>
      <c r="H146" s="1">
        <v>6.9780574663220801E-4</v>
      </c>
      <c r="I146" s="1">
        <v>-12569.4232324242</v>
      </c>
      <c r="J146" s="1">
        <v>0</v>
      </c>
      <c r="K146" s="1">
        <v>4.4408920985006202E-16</v>
      </c>
      <c r="L146" s="1">
        <v>0</v>
      </c>
      <c r="M146" s="1">
        <v>4.28716648884241E-5</v>
      </c>
      <c r="N146" s="1">
        <v>2.22460184214679E-4</v>
      </c>
      <c r="O146" s="1">
        <v>0.99800520743516896</v>
      </c>
      <c r="P146" s="1">
        <v>6.0454778127737102E-4</v>
      </c>
      <c r="Q146" s="1">
        <v>-1.03160708661023</v>
      </c>
      <c r="R146" s="1">
        <v>0.40700920411707697</v>
      </c>
      <c r="S146" s="1">
        <v>5.1640827992745004</v>
      </c>
      <c r="T146" s="1">
        <v>-3.8597005456248499</v>
      </c>
      <c r="U146" s="1">
        <v>-3.2380331754147398</v>
      </c>
      <c r="V146" s="1">
        <v>-10.145552210761201</v>
      </c>
      <c r="W146" s="1">
        <v>-10.3998573376685</v>
      </c>
      <c r="X146" s="1">
        <v>-10.519205167321999</v>
      </c>
    </row>
    <row r="147" spans="1:24" x14ac:dyDescent="0.3">
      <c r="A147" s="3">
        <v>145</v>
      </c>
      <c r="B147" s="1">
        <v>1.18375941094917E-98</v>
      </c>
      <c r="C147" s="1">
        <v>5.9598278460674798E-51</v>
      </c>
      <c r="D147" s="1">
        <v>3.3750539126279202E-93</v>
      </c>
      <c r="E147" s="1">
        <v>5.5221420453377501E-49</v>
      </c>
      <c r="F147" s="1">
        <v>6.4151572548859101E-2</v>
      </c>
      <c r="G147" s="1">
        <v>1.32582980915846E-3</v>
      </c>
      <c r="H147" s="1">
        <v>6.8880448697570802E-4</v>
      </c>
      <c r="I147" s="1">
        <v>-12569.4293970408</v>
      </c>
      <c r="J147" s="1">
        <v>0</v>
      </c>
      <c r="K147" s="1">
        <v>4.4408920985006202E-16</v>
      </c>
      <c r="L147" s="1">
        <v>0</v>
      </c>
      <c r="M147" s="1">
        <v>4.2602006363398798E-5</v>
      </c>
      <c r="N147" s="1">
        <v>2.21848452865753E-4</v>
      </c>
      <c r="O147" s="1">
        <v>0.99800520743085697</v>
      </c>
      <c r="P147" s="1">
        <v>6.0162087360235796E-4</v>
      </c>
      <c r="Q147" s="1">
        <v>-1.0316073242920301</v>
      </c>
      <c r="R147" s="1">
        <v>0.40700764805022299</v>
      </c>
      <c r="S147" s="1">
        <v>5.1639951852220998</v>
      </c>
      <c r="T147" s="1">
        <v>-3.85970164337748</v>
      </c>
      <c r="U147" s="1">
        <v>-3.2382796926969699</v>
      </c>
      <c r="V147" s="1">
        <v>-10.145553760123899</v>
      </c>
      <c r="W147" s="1">
        <v>-10.399864390568901</v>
      </c>
      <c r="X147" s="1">
        <v>-10.519207570307801</v>
      </c>
    </row>
    <row r="148" spans="1:24" x14ac:dyDescent="0.3">
      <c r="A148" s="3">
        <v>146</v>
      </c>
      <c r="B148" s="1">
        <v>1.1741448202786499E-98</v>
      </c>
      <c r="C148" s="1">
        <v>2.7041371597185999E-51</v>
      </c>
      <c r="D148" s="1">
        <v>3.37225628180011E-93</v>
      </c>
      <c r="E148" s="1">
        <v>3.3706485676339002E-49</v>
      </c>
      <c r="F148" s="1">
        <v>6.3452236688530506E-2</v>
      </c>
      <c r="G148" s="1">
        <v>1.3216309956127401E-3</v>
      </c>
      <c r="H148" s="1">
        <v>6.8880448697570802E-4</v>
      </c>
      <c r="I148" s="1">
        <v>-12569.429644652801</v>
      </c>
      <c r="J148" s="1">
        <v>0</v>
      </c>
      <c r="K148" s="1">
        <v>4.4408920985006202E-16</v>
      </c>
      <c r="L148" s="1">
        <v>0</v>
      </c>
      <c r="M148" s="1">
        <v>4.2504232333701199E-5</v>
      </c>
      <c r="N148" s="1">
        <v>2.2159400076367499E-4</v>
      </c>
      <c r="O148" s="1">
        <v>0.99800520742951304</v>
      </c>
      <c r="P148" s="1">
        <v>6.0027149947139999E-4</v>
      </c>
      <c r="Q148" s="1">
        <v>-1.0316073449693199</v>
      </c>
      <c r="R148" s="1">
        <v>0.40700742632186099</v>
      </c>
      <c r="S148" s="1">
        <v>5.1638985646150202</v>
      </c>
      <c r="T148" s="1">
        <v>-3.8597221387970801</v>
      </c>
      <c r="U148" s="1">
        <v>-3.2383648774115401</v>
      </c>
      <c r="V148" s="1">
        <v>-10.1457860964357</v>
      </c>
      <c r="W148" s="1">
        <v>-10.3999012925903</v>
      </c>
      <c r="X148" s="1">
        <v>-10.5192099282374</v>
      </c>
    </row>
    <row r="149" spans="1:24" x14ac:dyDescent="0.3">
      <c r="A149" s="3">
        <v>147</v>
      </c>
      <c r="B149" s="1">
        <v>1.07120329576757E-98</v>
      </c>
      <c r="C149" s="1">
        <v>1.28753740281258E-51</v>
      </c>
      <c r="D149" s="1">
        <v>9.7224063487665297E-95</v>
      </c>
      <c r="E149" s="1">
        <v>2.2359986045429799E-49</v>
      </c>
      <c r="F149" s="1">
        <v>6.3375357269636196E-2</v>
      </c>
      <c r="G149" s="1">
        <v>1.00374254302849E-3</v>
      </c>
      <c r="H149" s="1">
        <v>6.8880448697570802E-4</v>
      </c>
      <c r="I149" s="1">
        <v>-12569.4296451955</v>
      </c>
      <c r="J149" s="1">
        <v>0</v>
      </c>
      <c r="K149" s="1">
        <v>4.4408920985006202E-16</v>
      </c>
      <c r="L149" s="1">
        <v>0</v>
      </c>
      <c r="M149" s="1">
        <v>4.2453706037056099E-5</v>
      </c>
      <c r="N149" s="1">
        <v>2.20580377956743E-4</v>
      </c>
      <c r="O149" s="1">
        <v>0.998005207240933</v>
      </c>
      <c r="P149" s="1">
        <v>5.9976360300058405E-4</v>
      </c>
      <c r="Q149" s="1">
        <v>-1.0316073550550999</v>
      </c>
      <c r="R149" s="1">
        <v>0.40700676317423001</v>
      </c>
      <c r="S149" s="1">
        <v>5.1635505923923004</v>
      </c>
      <c r="T149" s="1">
        <v>-3.8597662205230598</v>
      </c>
      <c r="U149" s="1">
        <v>-3.23842755261161</v>
      </c>
      <c r="V149" s="1">
        <v>-10.145815839552</v>
      </c>
      <c r="W149" s="1">
        <v>-10.399914228514</v>
      </c>
      <c r="X149" s="1">
        <v>-10.519212724968</v>
      </c>
    </row>
    <row r="150" spans="1:24" x14ac:dyDescent="0.3">
      <c r="A150" s="3">
        <v>148</v>
      </c>
      <c r="B150" s="1">
        <v>3.7726056921809902E-100</v>
      </c>
      <c r="C150" s="1">
        <v>5.4380101777773298E-52</v>
      </c>
      <c r="D150" s="1">
        <v>9.7184715184259799E-95</v>
      </c>
      <c r="E150" s="1">
        <v>2.14443763068515E-49</v>
      </c>
      <c r="F150" s="1">
        <v>6.3373636704857697E-2</v>
      </c>
      <c r="G150" s="1">
        <v>9.2769835057475696E-4</v>
      </c>
      <c r="H150" s="1">
        <v>6.8141156476541503E-4</v>
      </c>
      <c r="I150" s="1">
        <v>-12569.4296476978</v>
      </c>
      <c r="J150" s="1">
        <v>0</v>
      </c>
      <c r="K150" s="1">
        <v>4.4408920985006202E-16</v>
      </c>
      <c r="L150" s="1">
        <v>0</v>
      </c>
      <c r="M150" s="1">
        <v>4.2232357695228903E-5</v>
      </c>
      <c r="N150" s="1">
        <v>2.2057946472878599E-4</v>
      </c>
      <c r="O150" s="1">
        <v>0.998005207237879</v>
      </c>
      <c r="P150" s="1">
        <v>5.9962554510273097E-4</v>
      </c>
      <c r="Q150" s="1">
        <v>-1.0316112994486499</v>
      </c>
      <c r="R150" s="1">
        <v>0.40700584729764899</v>
      </c>
      <c r="S150" s="1">
        <v>5.1633623259704899</v>
      </c>
      <c r="T150" s="1">
        <v>-3.8597671510728402</v>
      </c>
      <c r="U150" s="1">
        <v>-3.2385120243504502</v>
      </c>
      <c r="V150" s="1">
        <v>-10.145820744212999</v>
      </c>
      <c r="W150" s="1">
        <v>-10.399916788176901</v>
      </c>
      <c r="X150" s="1">
        <v>-10.519212849865699</v>
      </c>
    </row>
    <row r="151" spans="1:24" x14ac:dyDescent="0.3">
      <c r="A151" s="3">
        <v>149</v>
      </c>
      <c r="B151" s="1">
        <v>2.3491090319490798E-100</v>
      </c>
      <c r="C151" s="1">
        <v>4.5805197541847701E-52</v>
      </c>
      <c r="D151" s="1">
        <v>9.2933045715287198E-97</v>
      </c>
      <c r="E151" s="1">
        <v>1.38602123626377E-49</v>
      </c>
      <c r="F151" s="1">
        <v>6.3209624416997595E-2</v>
      </c>
      <c r="G151" s="1">
        <v>9.0750502751845395E-4</v>
      </c>
      <c r="H151" s="1">
        <v>6.7567742591240101E-4</v>
      </c>
      <c r="I151" s="1">
        <v>-12569.4296477306</v>
      </c>
      <c r="J151" s="1">
        <v>0</v>
      </c>
      <c r="K151" s="1">
        <v>4.4408920985006202E-16</v>
      </c>
      <c r="L151" s="1">
        <v>0</v>
      </c>
      <c r="M151" s="1">
        <v>4.2180056062651001E-5</v>
      </c>
      <c r="N151" s="1">
        <v>2.2019983088817201E-4</v>
      </c>
      <c r="O151" s="1">
        <v>0.99800520723786001</v>
      </c>
      <c r="P151" s="1">
        <v>5.9942282562050996E-4</v>
      </c>
      <c r="Q151" s="1">
        <v>-1.0316114527498399</v>
      </c>
      <c r="R151" s="1">
        <v>0.40700449471079098</v>
      </c>
      <c r="S151" s="1">
        <v>5.1630554309577699</v>
      </c>
      <c r="T151" s="1">
        <v>-3.8597679224203998</v>
      </c>
      <c r="U151" s="1">
        <v>-3.2387312051296799</v>
      </c>
      <c r="V151" s="1">
        <v>-10.145845398115799</v>
      </c>
      <c r="W151" s="1">
        <v>-10.3999302524666</v>
      </c>
      <c r="X151" s="1">
        <v>-10.5192364211371</v>
      </c>
    </row>
    <row r="152" spans="1:24" x14ac:dyDescent="0.3">
      <c r="A152" s="3">
        <v>150</v>
      </c>
      <c r="B152" s="1">
        <v>6.0867792413742004E-102</v>
      </c>
      <c r="C152" s="1">
        <v>2.0175232277878801E-52</v>
      </c>
      <c r="D152" s="1">
        <v>8.1464971516536498E-97</v>
      </c>
      <c r="E152" s="1">
        <v>5.0998547061962399E-51</v>
      </c>
      <c r="F152" s="1">
        <v>6.3197259569910902E-2</v>
      </c>
      <c r="G152" s="1">
        <v>9.0232857154804705E-4</v>
      </c>
      <c r="H152" s="1">
        <v>6.7567742591240101E-4</v>
      </c>
      <c r="I152" s="1">
        <v>-12569.429745392899</v>
      </c>
      <c r="J152" s="1">
        <v>0</v>
      </c>
      <c r="K152" s="1">
        <v>4.4408920985006202E-16</v>
      </c>
      <c r="L152" s="1">
        <v>0</v>
      </c>
      <c r="M152" s="1">
        <v>4.2021911363413897E-5</v>
      </c>
      <c r="N152" s="1">
        <v>2.1998955528356999E-4</v>
      </c>
      <c r="O152" s="1">
        <v>0.99800520723083097</v>
      </c>
      <c r="P152" s="1">
        <v>5.9941623521319004E-4</v>
      </c>
      <c r="Q152" s="1">
        <v>-1.0316114532474301</v>
      </c>
      <c r="R152" s="1">
        <v>0.40699312332233301</v>
      </c>
      <c r="S152" s="1">
        <v>5.16302594254664</v>
      </c>
      <c r="T152" s="1">
        <v>-3.8597744167651098</v>
      </c>
      <c r="U152" s="1">
        <v>-3.23885146036779</v>
      </c>
      <c r="V152" s="1">
        <v>-10.1458454147855</v>
      </c>
      <c r="W152" s="1">
        <v>-10.3999316321074</v>
      </c>
      <c r="X152" s="1">
        <v>-10.519687451281399</v>
      </c>
    </row>
    <row r="153" spans="1:24" x14ac:dyDescent="0.3">
      <c r="A153" s="3">
        <v>151</v>
      </c>
      <c r="B153" s="1">
        <v>8.13952011705421E-103</v>
      </c>
      <c r="C153" s="1">
        <v>4.3776768016001097E-53</v>
      </c>
      <c r="D153" s="1">
        <v>6.2005703564427402E-97</v>
      </c>
      <c r="E153" s="1">
        <v>5.07875881265085E-51</v>
      </c>
      <c r="F153" s="1">
        <v>6.2736694199012094E-2</v>
      </c>
      <c r="G153" s="1">
        <v>8.9983834516526901E-4</v>
      </c>
      <c r="H153" s="1">
        <v>6.7567742591240101E-4</v>
      </c>
      <c r="I153" s="1">
        <v>-12569.4297466441</v>
      </c>
      <c r="J153" s="1">
        <v>0</v>
      </c>
      <c r="K153" s="1">
        <v>4.4408920985006202E-16</v>
      </c>
      <c r="L153" s="1">
        <v>0</v>
      </c>
      <c r="M153" s="1">
        <v>4.2013811092163003E-5</v>
      </c>
      <c r="N153" s="1">
        <v>2.1997100886026499E-4</v>
      </c>
      <c r="O153" s="1">
        <v>0.998005191224697</v>
      </c>
      <c r="P153" s="1">
        <v>5.9924744147014702E-4</v>
      </c>
      <c r="Q153" s="1">
        <v>-1.0316116390429</v>
      </c>
      <c r="R153" s="1">
        <v>0.40699289560024399</v>
      </c>
      <c r="S153" s="1">
        <v>5.1630249939113302</v>
      </c>
      <c r="T153" s="1">
        <v>-3.8598030500172902</v>
      </c>
      <c r="U153" s="1">
        <v>-3.23947429309694</v>
      </c>
      <c r="V153" s="1">
        <v>-10.146103144225</v>
      </c>
      <c r="W153" s="1">
        <v>-10.3999337323205</v>
      </c>
      <c r="X153" s="1">
        <v>-10.5197155531131</v>
      </c>
    </row>
    <row r="154" spans="1:24" x14ac:dyDescent="0.3">
      <c r="A154" s="3">
        <v>152</v>
      </c>
      <c r="B154" s="1">
        <v>1.7649623639623199E-103</v>
      </c>
      <c r="C154" s="1">
        <v>3.4833022821009699E-53</v>
      </c>
      <c r="D154" s="1">
        <v>2.0917629002005201E-97</v>
      </c>
      <c r="E154" s="1">
        <v>2.7732528478070297E-51</v>
      </c>
      <c r="F154" s="1">
        <v>6.2734797183422897E-2</v>
      </c>
      <c r="G154" s="1">
        <v>6.1053813787465504E-4</v>
      </c>
      <c r="H154" s="1">
        <v>6.7567742591240101E-4</v>
      </c>
      <c r="I154" s="1">
        <v>-12569.429748345099</v>
      </c>
      <c r="J154" s="1">
        <v>0</v>
      </c>
      <c r="K154" s="1">
        <v>4.4408920985006202E-16</v>
      </c>
      <c r="L154" s="1">
        <v>0</v>
      </c>
      <c r="M154" s="1">
        <v>4.1185313245249502E-5</v>
      </c>
      <c r="N154" s="1">
        <v>2.16904866334495E-4</v>
      </c>
      <c r="O154" s="1">
        <v>0.99800519121865505</v>
      </c>
      <c r="P154" s="1">
        <v>5.9916512068843204E-4</v>
      </c>
      <c r="Q154" s="1">
        <v>-1.0316116446960699</v>
      </c>
      <c r="R154" s="1">
        <v>0.40699239495112399</v>
      </c>
      <c r="S154" s="1">
        <v>5.1630136668644999</v>
      </c>
      <c r="T154" s="1">
        <v>-3.8598144362545699</v>
      </c>
      <c r="U154" s="1">
        <v>-3.2395065228753701</v>
      </c>
      <c r="V154" s="1">
        <v>-10.146123104421299</v>
      </c>
      <c r="W154" s="1">
        <v>-10.3999346430363</v>
      </c>
      <c r="X154" s="1">
        <v>-10.5197203999374</v>
      </c>
    </row>
    <row r="155" spans="1:24" x14ac:dyDescent="0.3">
      <c r="A155" s="3">
        <v>153</v>
      </c>
      <c r="B155" s="1">
        <v>9.9942976889369106E-104</v>
      </c>
      <c r="C155" s="1">
        <v>7.6792704716151095E-54</v>
      </c>
      <c r="D155" s="1">
        <v>1.2911295418971999E-97</v>
      </c>
      <c r="E155" s="1">
        <v>1.04312200602042E-53</v>
      </c>
      <c r="F155" s="1">
        <v>6.2727003779547097E-2</v>
      </c>
      <c r="G155" s="1">
        <v>6.09433867924482E-4</v>
      </c>
      <c r="H155" s="1">
        <v>6.7425081674057702E-4</v>
      </c>
      <c r="I155" s="1">
        <v>-12569.4312394351</v>
      </c>
      <c r="J155" s="1">
        <v>0</v>
      </c>
      <c r="K155" s="1">
        <v>4.4408920985006202E-16</v>
      </c>
      <c r="L155" s="1">
        <v>0</v>
      </c>
      <c r="M155" s="1">
        <v>4.1088194741837101E-5</v>
      </c>
      <c r="N155" s="1">
        <v>2.16830366005887E-4</v>
      </c>
      <c r="O155" s="1">
        <v>0.99800519121570097</v>
      </c>
      <c r="P155" s="1">
        <v>5.9909702955469695E-4</v>
      </c>
      <c r="Q155" s="1">
        <v>-1.0316116669395701</v>
      </c>
      <c r="R155" s="1">
        <v>0.40698968676874497</v>
      </c>
      <c r="S155" s="1">
        <v>5.1628272228706003</v>
      </c>
      <c r="T155" s="1">
        <v>-3.8598229049141199</v>
      </c>
      <c r="U155" s="1">
        <v>-3.23955620559361</v>
      </c>
      <c r="V155" s="1">
        <v>-10.146152774484101</v>
      </c>
      <c r="W155" s="1">
        <v>-10.3999346996433</v>
      </c>
      <c r="X155" s="1">
        <v>-10.5197208296614</v>
      </c>
    </row>
    <row r="156" spans="1:24" x14ac:dyDescent="0.3">
      <c r="A156" s="3">
        <v>154</v>
      </c>
      <c r="B156" s="1">
        <v>4.0804986501038199E-105</v>
      </c>
      <c r="C156" s="1">
        <v>7.5893159524784902E-54</v>
      </c>
      <c r="D156" s="1">
        <v>2.9951479442497698E-98</v>
      </c>
      <c r="E156" s="1">
        <v>8.1094160726022702E-54</v>
      </c>
      <c r="F156" s="1">
        <v>6.1814044099242002E-2</v>
      </c>
      <c r="G156" s="1">
        <v>6.0939918769049905E-4</v>
      </c>
      <c r="H156" s="1">
        <v>6.6803927313574801E-4</v>
      </c>
      <c r="I156" s="1">
        <v>-12569.431240048099</v>
      </c>
      <c r="J156" s="1">
        <v>0</v>
      </c>
      <c r="K156" s="1">
        <v>4.4408920985006202E-16</v>
      </c>
      <c r="L156" s="1">
        <v>0</v>
      </c>
      <c r="M156" s="1">
        <v>3.9367834368344297E-5</v>
      </c>
      <c r="N156" s="1">
        <v>2.16610762066238E-4</v>
      </c>
      <c r="O156" s="1">
        <v>0.99800519121551801</v>
      </c>
      <c r="P156" s="1">
        <v>5.9877482191065298E-4</v>
      </c>
      <c r="Q156" s="1">
        <v>-1.0316117622785199</v>
      </c>
      <c r="R156" s="1">
        <v>0.40698945375830903</v>
      </c>
      <c r="S156" s="1">
        <v>5.1628245459154698</v>
      </c>
      <c r="T156" s="1">
        <v>-3.8598756516425898</v>
      </c>
      <c r="U156" s="1">
        <v>-3.2395745303880901</v>
      </c>
      <c r="V156" s="1">
        <v>-10.1461890308007</v>
      </c>
      <c r="W156" s="1">
        <v>-10.399938329964201</v>
      </c>
      <c r="X156" s="1">
        <v>-10.5197219868886</v>
      </c>
    </row>
    <row r="157" spans="1:24" x14ac:dyDescent="0.3">
      <c r="A157" s="3">
        <v>155</v>
      </c>
      <c r="B157" s="1">
        <v>7.1814883887077802E-106</v>
      </c>
      <c r="C157" s="1">
        <v>1.6923333805951301E-54</v>
      </c>
      <c r="D157" s="1">
        <v>4.4415409875130199E-99</v>
      </c>
      <c r="E157" s="1">
        <v>1.98258697894557E-54</v>
      </c>
      <c r="F157" s="1">
        <v>6.1810706876974403E-2</v>
      </c>
      <c r="G157" s="1">
        <v>6.0451628515877304E-4</v>
      </c>
      <c r="H157" s="1">
        <v>6.6803927313574801E-4</v>
      </c>
      <c r="I157" s="1">
        <v>-12569.4312534501</v>
      </c>
      <c r="J157" s="1">
        <v>0</v>
      </c>
      <c r="K157" s="1">
        <v>4.4408920985006202E-16</v>
      </c>
      <c r="L157" s="1">
        <v>0</v>
      </c>
      <c r="M157" s="1">
        <v>3.8136436900418698E-5</v>
      </c>
      <c r="N157" s="1">
        <v>2.1363268790595201E-4</v>
      </c>
      <c r="O157" s="1">
        <v>0.99800519121073705</v>
      </c>
      <c r="P157" s="1">
        <v>5.9827035358332801E-4</v>
      </c>
      <c r="Q157" s="1">
        <v>-1.0316118953806901</v>
      </c>
      <c r="R157" s="1">
        <v>0.40698642521309197</v>
      </c>
      <c r="S157" s="1">
        <v>5.1628241504516899</v>
      </c>
      <c r="T157" s="1">
        <v>-3.8598893228395901</v>
      </c>
      <c r="U157" s="1">
        <v>-3.2396632397101701</v>
      </c>
      <c r="V157" s="1">
        <v>-10.146189829773</v>
      </c>
      <c r="W157" s="1">
        <v>-10.4000198582059</v>
      </c>
      <c r="X157" s="1">
        <v>-10.5199938390829</v>
      </c>
    </row>
    <row r="158" spans="1:24" x14ac:dyDescent="0.3">
      <c r="A158" s="3">
        <v>156</v>
      </c>
      <c r="B158" s="1">
        <v>1.7824648765312701E-107</v>
      </c>
      <c r="C158" s="1">
        <v>1.3354275639467399E-54</v>
      </c>
      <c r="D158" s="1">
        <v>1.2216771117651401E-99</v>
      </c>
      <c r="E158" s="1">
        <v>1.66247444312579E-54</v>
      </c>
      <c r="F158" s="1">
        <v>6.1715742111050603E-2</v>
      </c>
      <c r="G158" s="1">
        <v>6.0425834919672404E-4</v>
      </c>
      <c r="H158" s="1">
        <v>6.6803927313574801E-4</v>
      </c>
      <c r="I158" s="1">
        <v>-12569.431254023</v>
      </c>
      <c r="J158" s="1">
        <v>0</v>
      </c>
      <c r="K158" s="1">
        <v>4.4408920985006202E-16</v>
      </c>
      <c r="L158" s="1">
        <v>0</v>
      </c>
      <c r="M158" s="1">
        <v>3.76573999620636E-5</v>
      </c>
      <c r="N158" s="1">
        <v>2.13496834788549E-4</v>
      </c>
      <c r="O158" s="1">
        <v>0.99800519121044995</v>
      </c>
      <c r="P158" s="1">
        <v>5.9578763707833797E-4</v>
      </c>
      <c r="Q158" s="1">
        <v>-1.03161190873664</v>
      </c>
      <c r="R158" s="1">
        <v>0.40698639976358902</v>
      </c>
      <c r="S158" s="1">
        <v>5.1628093034926499</v>
      </c>
      <c r="T158" s="1">
        <v>-3.8599000157543601</v>
      </c>
      <c r="U158" s="1">
        <v>-3.2397554798877599</v>
      </c>
      <c r="V158" s="1">
        <v>-10.146192489723401</v>
      </c>
      <c r="W158" s="1">
        <v>-10.400019956417299</v>
      </c>
      <c r="X158" s="1">
        <v>-10.5199939810148</v>
      </c>
    </row>
    <row r="159" spans="1:24" x14ac:dyDescent="0.3">
      <c r="A159" s="3">
        <v>157</v>
      </c>
      <c r="B159" s="1">
        <v>2.7464378416667299E-108</v>
      </c>
      <c r="C159" s="1">
        <v>1.4823030182111E-55</v>
      </c>
      <c r="D159" s="1">
        <v>8.3776732538217203E-100</v>
      </c>
      <c r="E159" s="1">
        <v>1.31992120354115E-55</v>
      </c>
      <c r="F159" s="1">
        <v>6.1682782373571998E-2</v>
      </c>
      <c r="G159" s="1">
        <v>6.0407282639934499E-4</v>
      </c>
      <c r="H159" s="1">
        <v>6.6803927313574801E-4</v>
      </c>
      <c r="I159" s="1">
        <v>-12569.431254045499</v>
      </c>
      <c r="J159" s="1">
        <v>0</v>
      </c>
      <c r="K159" s="1">
        <v>4.4408920985006202E-16</v>
      </c>
      <c r="L159" s="1">
        <v>0</v>
      </c>
      <c r="M159" s="1">
        <v>3.7075175439024798E-5</v>
      </c>
      <c r="N159" s="1">
        <v>1.6670021913656801E-4</v>
      </c>
      <c r="O159" s="1">
        <v>0.99800519120930797</v>
      </c>
      <c r="P159" s="1">
        <v>5.9545860532128798E-4</v>
      </c>
      <c r="Q159" s="1">
        <v>-1.0316124306068899</v>
      </c>
      <c r="R159" s="1">
        <v>0.40697945842706501</v>
      </c>
      <c r="S159" s="1">
        <v>5.1627302384790097</v>
      </c>
      <c r="T159" s="1">
        <v>-3.8599008081658801</v>
      </c>
      <c r="U159" s="1">
        <v>-3.2401693433180401</v>
      </c>
      <c r="V159" s="1">
        <v>-10.1461932910422</v>
      </c>
      <c r="W159" s="1">
        <v>-10.400020874626801</v>
      </c>
      <c r="X159" s="1">
        <v>-10.520050418294399</v>
      </c>
    </row>
    <row r="160" spans="1:24" x14ac:dyDescent="0.3">
      <c r="A160" s="3">
        <v>158</v>
      </c>
      <c r="B160" s="1">
        <v>1.2868517221699001E-108</v>
      </c>
      <c r="C160" s="1">
        <v>9.7023788403807796E-56</v>
      </c>
      <c r="D160" s="1">
        <v>5.1074114414538404E-100</v>
      </c>
      <c r="E160" s="1">
        <v>9.5926845386438005E-56</v>
      </c>
      <c r="F160" s="1">
        <v>6.16411398302492E-2</v>
      </c>
      <c r="G160" s="1">
        <v>6.0198415473619604E-4</v>
      </c>
      <c r="H160" s="1">
        <v>6.6253070498406997E-4</v>
      </c>
      <c r="I160" s="1">
        <v>-12569.4312560003</v>
      </c>
      <c r="J160" s="1">
        <v>0</v>
      </c>
      <c r="K160" s="1">
        <v>4.4408920985006202E-16</v>
      </c>
      <c r="L160" s="1">
        <v>0</v>
      </c>
      <c r="M160" s="1">
        <v>3.3291757244231699E-5</v>
      </c>
      <c r="N160" s="1">
        <v>1.6511559138418901E-4</v>
      </c>
      <c r="O160" s="1">
        <v>0.998005191198303</v>
      </c>
      <c r="P160" s="1">
        <v>5.9545485599960598E-4</v>
      </c>
      <c r="Q160" s="1">
        <v>-1.03161252374412</v>
      </c>
      <c r="R160" s="1">
        <v>0.40697479789150198</v>
      </c>
      <c r="S160" s="1">
        <v>5.1626583028034103</v>
      </c>
      <c r="T160" s="1">
        <v>-3.8599017482456102</v>
      </c>
      <c r="U160" s="1">
        <v>-3.2404957057484798</v>
      </c>
      <c r="V160" s="1">
        <v>-10.1462288174659</v>
      </c>
      <c r="W160" s="1">
        <v>-10.4000921684429</v>
      </c>
      <c r="X160" s="1">
        <v>-10.5200504224937</v>
      </c>
    </row>
    <row r="161" spans="1:24" x14ac:dyDescent="0.3">
      <c r="A161" s="3">
        <v>159</v>
      </c>
      <c r="B161" s="1">
        <v>1.4299932175290201E-109</v>
      </c>
      <c r="C161" s="1">
        <v>5.1927701843758703E-56</v>
      </c>
      <c r="D161" s="1">
        <v>1.4624276406036699E-100</v>
      </c>
      <c r="E161" s="1">
        <v>5.1602368003301903E-56</v>
      </c>
      <c r="F161" s="1">
        <v>6.1623246776455601E-2</v>
      </c>
      <c r="G161" s="1">
        <v>6.0198280449111905E-4</v>
      </c>
      <c r="H161" s="1">
        <v>6.6152235876772495E-4</v>
      </c>
      <c r="I161" s="1">
        <v>-12569.4312560048</v>
      </c>
      <c r="J161" s="1">
        <v>0</v>
      </c>
      <c r="K161" s="1">
        <v>4.4408920985006202E-16</v>
      </c>
      <c r="L161" s="1">
        <v>0</v>
      </c>
      <c r="M161" s="1">
        <v>2.9999128852114801E-5</v>
      </c>
      <c r="N161" s="1">
        <v>1.6037114736174799E-4</v>
      </c>
      <c r="O161" s="1">
        <v>0.99800519119021003</v>
      </c>
      <c r="P161" s="1">
        <v>5.9491235370477398E-4</v>
      </c>
      <c r="Q161" s="1">
        <v>-1.0316125239335601</v>
      </c>
      <c r="R161" s="1">
        <v>0.40697466049213199</v>
      </c>
      <c r="S161" s="1">
        <v>5.1624927623121097</v>
      </c>
      <c r="T161" s="1">
        <v>-3.8600132279627202</v>
      </c>
      <c r="U161" s="1">
        <v>-3.2408436505787699</v>
      </c>
      <c r="V161" s="1">
        <v>-10.1463878298367</v>
      </c>
      <c r="W161" s="1">
        <v>-10.400092349687601</v>
      </c>
      <c r="X161" s="1">
        <v>-10.520050480660601</v>
      </c>
    </row>
    <row r="162" spans="1:24" x14ac:dyDescent="0.3">
      <c r="A162" s="3">
        <v>160</v>
      </c>
      <c r="B162" s="1">
        <v>1.10038268259882E-111</v>
      </c>
      <c r="C162" s="1">
        <v>2.55626402971471E-56</v>
      </c>
      <c r="D162" s="1">
        <v>1.19113267520422E-100</v>
      </c>
      <c r="E162" s="1">
        <v>1.1131790967148901E-56</v>
      </c>
      <c r="F162" s="1">
        <v>6.1606911611930701E-2</v>
      </c>
      <c r="G162" s="1">
        <v>6.00110144886889E-4</v>
      </c>
      <c r="H162" s="1">
        <v>6.4754386006135698E-4</v>
      </c>
      <c r="I162" s="1">
        <v>-12569.431572232799</v>
      </c>
      <c r="J162" s="1">
        <v>0</v>
      </c>
      <c r="K162" s="1">
        <v>4.4408920985006202E-16</v>
      </c>
      <c r="L162" s="1">
        <v>0</v>
      </c>
      <c r="M162" s="1">
        <v>2.7282145022071399E-5</v>
      </c>
      <c r="N162" s="1">
        <v>1.6034939339180701E-4</v>
      </c>
      <c r="O162" s="1">
        <v>0.99800487964072804</v>
      </c>
      <c r="P162" s="1">
        <v>5.8175304920093603E-4</v>
      </c>
      <c r="Q162" s="1">
        <v>-1.0316126569167099</v>
      </c>
      <c r="R162" s="1">
        <v>0.406973332184773</v>
      </c>
      <c r="S162" s="1">
        <v>5.1624503177461003</v>
      </c>
      <c r="T162" s="1">
        <v>-3.8600292811851702</v>
      </c>
      <c r="U162" s="1">
        <v>-3.2411021311440198</v>
      </c>
      <c r="V162" s="1">
        <v>-10.147219127874999</v>
      </c>
      <c r="W162" s="1">
        <v>-10.400092357920199</v>
      </c>
      <c r="X162" s="1">
        <v>-10.5200831450345</v>
      </c>
    </row>
    <row r="163" spans="1:24" x14ac:dyDescent="0.3">
      <c r="A163" s="3">
        <v>161</v>
      </c>
      <c r="B163" s="1">
        <v>1.97177204443832E-112</v>
      </c>
      <c r="C163" s="1">
        <v>2.02079599262458E-56</v>
      </c>
      <c r="D163" s="1">
        <v>5.16695285967713E-101</v>
      </c>
      <c r="E163" s="1">
        <v>8.8616861204027698E-57</v>
      </c>
      <c r="F163" s="1">
        <v>6.1606890969593701E-2</v>
      </c>
      <c r="G163" s="1">
        <v>5.9143408442699497E-4</v>
      </c>
      <c r="H163" s="1">
        <v>6.4754386006135698E-4</v>
      </c>
      <c r="I163" s="1">
        <v>-12569.432624691801</v>
      </c>
      <c r="J163" s="1">
        <v>0</v>
      </c>
      <c r="K163" s="1">
        <v>4.4408920985006202E-16</v>
      </c>
      <c r="L163" s="1">
        <v>0</v>
      </c>
      <c r="M163" s="1">
        <v>2.7282143847383699E-5</v>
      </c>
      <c r="N163" s="1">
        <v>1.5858274524613899E-4</v>
      </c>
      <c r="O163" s="1">
        <v>0.99800487955999395</v>
      </c>
      <c r="P163" s="1">
        <v>5.73331790612151E-4</v>
      </c>
      <c r="Q163" s="1">
        <v>-1.03161321015828</v>
      </c>
      <c r="R163" s="1">
        <v>0.40697289323327102</v>
      </c>
      <c r="S163" s="1">
        <v>5.1622669047062804</v>
      </c>
      <c r="T163" s="1">
        <v>-3.8601041843099702</v>
      </c>
      <c r="U163" s="1">
        <v>-3.2411502421049998</v>
      </c>
      <c r="V163" s="1">
        <v>-10.147222824779099</v>
      </c>
      <c r="W163" s="1">
        <v>-10.4000924155531</v>
      </c>
      <c r="X163" s="1">
        <v>-10.5200862473668</v>
      </c>
    </row>
    <row r="164" spans="1:24" x14ac:dyDescent="0.3">
      <c r="A164" s="3">
        <v>162</v>
      </c>
      <c r="B164" s="1">
        <v>1.9690615328418001E-112</v>
      </c>
      <c r="C164" s="1">
        <v>9.4671441185436896E-58</v>
      </c>
      <c r="D164" s="1">
        <v>1.3613248100799E-102</v>
      </c>
      <c r="E164" s="1">
        <v>2.0481876947925801E-57</v>
      </c>
      <c r="F164" s="1">
        <v>6.15946507896101E-2</v>
      </c>
      <c r="G164" s="1">
        <v>5.9131538252223202E-4</v>
      </c>
      <c r="H164" s="1">
        <v>6.4754386006135698E-4</v>
      </c>
      <c r="I164" s="1">
        <v>-12569.4326303096</v>
      </c>
      <c r="J164" s="1">
        <v>0</v>
      </c>
      <c r="K164" s="1">
        <v>4.4408920985006202E-16</v>
      </c>
      <c r="L164" s="1">
        <v>0</v>
      </c>
      <c r="M164" s="1">
        <v>2.72377323735525E-5</v>
      </c>
      <c r="N164" s="1">
        <v>1.5840431917415199E-4</v>
      </c>
      <c r="O164" s="1">
        <v>0.99800487955980699</v>
      </c>
      <c r="P164" s="1">
        <v>5.6323932813883597E-4</v>
      </c>
      <c r="Q164" s="1">
        <v>-1.0316133208754199</v>
      </c>
      <c r="R164" s="1">
        <v>0.40697206213956599</v>
      </c>
      <c r="S164" s="1">
        <v>5.1622668845897897</v>
      </c>
      <c r="T164" s="1">
        <v>-3.86021998594902</v>
      </c>
      <c r="U164" s="1">
        <v>-3.2416070740284599</v>
      </c>
      <c r="V164" s="1">
        <v>-10.147274735699799</v>
      </c>
      <c r="W164" s="1">
        <v>-10.4000927262883</v>
      </c>
      <c r="X164" s="1">
        <v>-10.5200864950015</v>
      </c>
    </row>
    <row r="165" spans="1:24" x14ac:dyDescent="0.3">
      <c r="A165" s="3">
        <v>163</v>
      </c>
      <c r="B165" s="1">
        <v>8.2396719695152103E-113</v>
      </c>
      <c r="C165" s="1">
        <v>2.6733400096549699E-58</v>
      </c>
      <c r="D165" s="1">
        <v>4.0390688329096301E-103</v>
      </c>
      <c r="E165" s="1">
        <v>1.9483126726502999E-57</v>
      </c>
      <c r="F165" s="1">
        <v>6.15945929200881E-2</v>
      </c>
      <c r="G165" s="1">
        <v>5.8963171208701302E-4</v>
      </c>
      <c r="H165" s="1">
        <v>6.4754386006135698E-4</v>
      </c>
      <c r="I165" s="1">
        <v>-12569.4331223793</v>
      </c>
      <c r="J165" s="1">
        <v>0</v>
      </c>
      <c r="K165" s="1">
        <v>4.4408920985006202E-16</v>
      </c>
      <c r="L165" s="1">
        <v>0</v>
      </c>
      <c r="M165" s="1">
        <v>2.6599792838345602E-5</v>
      </c>
      <c r="N165" s="1">
        <v>1.5839681208526499E-4</v>
      </c>
      <c r="O165" s="1">
        <v>0.99800487955966199</v>
      </c>
      <c r="P165" s="1">
        <v>5.6271263679150499E-4</v>
      </c>
      <c r="Q165" s="1">
        <v>-1.0316133685495401</v>
      </c>
      <c r="R165" s="1">
        <v>0.40697118076716299</v>
      </c>
      <c r="S165" s="1">
        <v>5.1622444464517701</v>
      </c>
      <c r="T165" s="1">
        <v>-3.8602884379105</v>
      </c>
      <c r="U165" s="1">
        <v>-3.2416899929580199</v>
      </c>
      <c r="V165" s="1">
        <v>-10.147275570548899</v>
      </c>
      <c r="W165" s="1">
        <v>-10.400095208382799</v>
      </c>
      <c r="X165" s="1">
        <v>-10.520135609021001</v>
      </c>
    </row>
    <row r="166" spans="1:24" x14ac:dyDescent="0.3">
      <c r="A166" s="3">
        <v>164</v>
      </c>
      <c r="B166" s="1">
        <v>2.5939670158080202E-115</v>
      </c>
      <c r="C166" s="1">
        <v>2.3565277826570001E-58</v>
      </c>
      <c r="D166" s="1">
        <v>2.25846969479356E-103</v>
      </c>
      <c r="E166" s="1">
        <v>1.0739619722443601E-57</v>
      </c>
      <c r="F166" s="1">
        <v>6.0694308515691499E-2</v>
      </c>
      <c r="G166" s="1">
        <v>5.8952838048648799E-4</v>
      </c>
      <c r="H166" s="1">
        <v>6.4754386006135698E-4</v>
      </c>
      <c r="I166" s="1">
        <v>-12569.4332615149</v>
      </c>
      <c r="J166" s="1">
        <v>0</v>
      </c>
      <c r="K166" s="1">
        <v>4.4408920985006202E-16</v>
      </c>
      <c r="L166" s="1">
        <v>0</v>
      </c>
      <c r="M166" s="1">
        <v>2.6315693188788001E-5</v>
      </c>
      <c r="N166" s="1">
        <v>1.5839230387667199E-4</v>
      </c>
      <c r="O166" s="1">
        <v>0.99800487955816897</v>
      </c>
      <c r="P166" s="1">
        <v>5.6255975053084203E-4</v>
      </c>
      <c r="Q166" s="1">
        <v>-1.03161384925366</v>
      </c>
      <c r="R166" s="1">
        <v>0.40697025627685901</v>
      </c>
      <c r="S166" s="1">
        <v>5.1622005206483204</v>
      </c>
      <c r="T166" s="1">
        <v>-3.8602921729054702</v>
      </c>
      <c r="U166" s="1">
        <v>-3.2423844781072599</v>
      </c>
      <c r="V166" s="1">
        <v>-10.1472765677961</v>
      </c>
      <c r="W166" s="1">
        <v>-10.4000972496238</v>
      </c>
      <c r="X166" s="1">
        <v>-10.5201359022501</v>
      </c>
    </row>
    <row r="167" spans="1:24" x14ac:dyDescent="0.3">
      <c r="A167" s="3">
        <v>165</v>
      </c>
      <c r="B167" s="1">
        <v>2.5610906856632802E-115</v>
      </c>
      <c r="C167" s="1">
        <v>7.31808723600055E-59</v>
      </c>
      <c r="D167" s="1">
        <v>1.59087315829875E-104</v>
      </c>
      <c r="E167" s="1">
        <v>1.57829198075545E-58</v>
      </c>
      <c r="F167" s="1">
        <v>6.0065125518469903E-2</v>
      </c>
      <c r="G167" s="1">
        <v>5.8932193546286696E-4</v>
      </c>
      <c r="H167" s="1">
        <v>6.4218960614092298E-4</v>
      </c>
      <c r="I167" s="1">
        <v>-12569.433261807701</v>
      </c>
      <c r="J167" s="1">
        <v>0</v>
      </c>
      <c r="K167" s="1">
        <v>4.4408920985006202E-16</v>
      </c>
      <c r="L167" s="1">
        <v>0</v>
      </c>
      <c r="M167" s="1">
        <v>2.6315571971805501E-5</v>
      </c>
      <c r="N167" s="1">
        <v>1.5838835159086799E-4</v>
      </c>
      <c r="O167" s="1">
        <v>0.99800487943655702</v>
      </c>
      <c r="P167" s="1">
        <v>5.6253627474631097E-4</v>
      </c>
      <c r="Q167" s="1">
        <v>-1.03161384952669</v>
      </c>
      <c r="R167" s="1">
        <v>0.406967038508668</v>
      </c>
      <c r="S167" s="1">
        <v>5.1621234486441701</v>
      </c>
      <c r="T167" s="1">
        <v>-3.86031647529096</v>
      </c>
      <c r="U167" s="1">
        <v>-3.2426535487677599</v>
      </c>
      <c r="V167" s="1">
        <v>-10.1473013571938</v>
      </c>
      <c r="W167" s="1">
        <v>-10.400097257978601</v>
      </c>
      <c r="X167" s="1">
        <v>-10.5201446303321</v>
      </c>
    </row>
    <row r="168" spans="1:24" x14ac:dyDescent="0.3">
      <c r="A168" s="3">
        <v>166</v>
      </c>
      <c r="B168" s="1">
        <v>6.0102527362715305E-116</v>
      </c>
      <c r="C168" s="1">
        <v>6.62694764554575E-60</v>
      </c>
      <c r="D168" s="1">
        <v>5.6541947173415597E-106</v>
      </c>
      <c r="E168" s="1">
        <v>1.5420743662197201E-58</v>
      </c>
      <c r="F168" s="1">
        <v>6.0054171828359801E-2</v>
      </c>
      <c r="G168" s="1">
        <v>5.8813566740734504E-4</v>
      </c>
      <c r="H168" s="1">
        <v>6.4012327526815098E-4</v>
      </c>
      <c r="I168" s="1">
        <v>-12569.4332621946</v>
      </c>
      <c r="J168" s="1">
        <v>0</v>
      </c>
      <c r="K168" s="1">
        <v>4.4408920985006202E-16</v>
      </c>
      <c r="L168" s="1">
        <v>0</v>
      </c>
      <c r="M168" s="1">
        <v>2.5775869212375799E-5</v>
      </c>
      <c r="N168" s="1">
        <v>1.4974011320795501E-4</v>
      </c>
      <c r="O168" s="1">
        <v>0.99800485131577399</v>
      </c>
      <c r="P168" s="1">
        <v>5.6252527993854795E-4</v>
      </c>
      <c r="Q168" s="1">
        <v>-1.0316139552097801</v>
      </c>
      <c r="R168" s="1">
        <v>0.40696698192070802</v>
      </c>
      <c r="S168" s="1">
        <v>5.1621101788039496</v>
      </c>
      <c r="T168" s="1">
        <v>-3.8603207403387798</v>
      </c>
      <c r="U168" s="1">
        <v>-3.2427427916929799</v>
      </c>
      <c r="V168" s="1">
        <v>-10.147313058019</v>
      </c>
      <c r="W168" s="1">
        <v>-10.400097486715399</v>
      </c>
      <c r="X168" s="1">
        <v>-10.5201779087273</v>
      </c>
    </row>
    <row r="169" spans="1:24" x14ac:dyDescent="0.3">
      <c r="A169" s="3">
        <v>167</v>
      </c>
      <c r="B169" s="1">
        <v>2.1744711737213598E-118</v>
      </c>
      <c r="C169" s="1">
        <v>5.4855862139265198E-60</v>
      </c>
      <c r="D169" s="1">
        <v>2.2452427887873698E-106</v>
      </c>
      <c r="E169" s="1">
        <v>7.95422218452507E-59</v>
      </c>
      <c r="F169" s="1">
        <v>5.9993436401722902E-2</v>
      </c>
      <c r="G169" s="1">
        <v>5.8804888526824801E-4</v>
      </c>
      <c r="H169" s="1">
        <v>6.4012327526815098E-4</v>
      </c>
      <c r="I169" s="1">
        <v>-12569.4332622253</v>
      </c>
      <c r="J169" s="1">
        <v>0</v>
      </c>
      <c r="K169" s="1">
        <v>4.4408920985006202E-16</v>
      </c>
      <c r="L169" s="1">
        <v>0</v>
      </c>
      <c r="M169" s="1">
        <v>2.5320149133033899E-5</v>
      </c>
      <c r="N169" s="1">
        <v>1.49732731270655E-4</v>
      </c>
      <c r="O169" s="1">
        <v>0.99800485131546501</v>
      </c>
      <c r="P169" s="1">
        <v>5.6247055331065904E-4</v>
      </c>
      <c r="Q169" s="1">
        <v>-1.03161420235794</v>
      </c>
      <c r="R169" s="1">
        <v>0.40696684122600302</v>
      </c>
      <c r="S169" s="1">
        <v>5.1617864956157504</v>
      </c>
      <c r="T169" s="1">
        <v>-3.8603209582752398</v>
      </c>
      <c r="U169" s="1">
        <v>-3.2429639945711899</v>
      </c>
      <c r="V169" s="1">
        <v>-10.1473164563675</v>
      </c>
      <c r="W169" s="1">
        <v>-10.4000979257774</v>
      </c>
      <c r="X169" s="1">
        <v>-10.5201814780674</v>
      </c>
    </row>
    <row r="170" spans="1:24" x14ac:dyDescent="0.3">
      <c r="A170" s="3">
        <v>168</v>
      </c>
      <c r="B170" s="1">
        <v>1.2285641951358699E-118</v>
      </c>
      <c r="C170" s="1">
        <v>3.4082052044861098E-60</v>
      </c>
      <c r="D170" s="1">
        <v>2.2452427067459601E-106</v>
      </c>
      <c r="E170" s="1">
        <v>1.5232002275119399E-59</v>
      </c>
      <c r="F170" s="1">
        <v>5.9993436388295497E-2</v>
      </c>
      <c r="G170" s="1">
        <v>5.8780095425890397E-4</v>
      </c>
      <c r="H170" s="1">
        <v>6.4012327526815098E-4</v>
      </c>
      <c r="I170" s="1">
        <v>-12569.4332731308</v>
      </c>
      <c r="J170" s="1">
        <v>0</v>
      </c>
      <c r="K170" s="1">
        <v>4.4408920985006202E-16</v>
      </c>
      <c r="L170" s="1">
        <v>0</v>
      </c>
      <c r="M170" s="1">
        <v>2.5299439013126799E-5</v>
      </c>
      <c r="N170" s="1">
        <v>1.49481170942138E-4</v>
      </c>
      <c r="O170" s="1">
        <v>0.99800485131544303</v>
      </c>
      <c r="P170" s="1">
        <v>5.6246869238522901E-4</v>
      </c>
      <c r="Q170" s="1">
        <v>-1.03161425035294</v>
      </c>
      <c r="R170" s="1">
        <v>0.40696549222309297</v>
      </c>
      <c r="S170" s="1">
        <v>5.1617833552093897</v>
      </c>
      <c r="T170" s="1">
        <v>-3.8603833722368899</v>
      </c>
      <c r="U170" s="1">
        <v>-3.24301671312318</v>
      </c>
      <c r="V170" s="1">
        <v>-10.1473164725871</v>
      </c>
      <c r="W170" s="1">
        <v>-10.4000980893051</v>
      </c>
      <c r="X170" s="1">
        <v>-10.5201841657433</v>
      </c>
    </row>
    <row r="171" spans="1:24" x14ac:dyDescent="0.3">
      <c r="A171" s="3">
        <v>169</v>
      </c>
      <c r="B171" s="1">
        <v>1.5264200584032299E-119</v>
      </c>
      <c r="C171" s="1">
        <v>1.13145450126388E-60</v>
      </c>
      <c r="D171" s="1">
        <v>9.2428182589125595E-107</v>
      </c>
      <c r="E171" s="1">
        <v>1.3919280093301201E-59</v>
      </c>
      <c r="F171" s="1">
        <v>5.99932016444173E-2</v>
      </c>
      <c r="G171" s="1">
        <v>5.8754375521607896E-4</v>
      </c>
      <c r="H171" s="1">
        <v>6.4012327526815098E-4</v>
      </c>
      <c r="I171" s="1">
        <v>-12569.433273140001</v>
      </c>
      <c r="J171" s="1">
        <v>0</v>
      </c>
      <c r="K171" s="1">
        <v>4.4408920985006202E-16</v>
      </c>
      <c r="L171" s="1">
        <v>0</v>
      </c>
      <c r="M171" s="1">
        <v>2.5299258800477501E-5</v>
      </c>
      <c r="N171" s="1">
        <v>1.4948034726582001E-4</v>
      </c>
      <c r="O171" s="1">
        <v>0.99800485131542305</v>
      </c>
      <c r="P171" s="1">
        <v>5.62315122620907E-4</v>
      </c>
      <c r="Q171" s="1">
        <v>-1.0316142521278699</v>
      </c>
      <c r="R171" s="1">
        <v>0.40696253234565199</v>
      </c>
      <c r="S171" s="1">
        <v>5.1617567076924802</v>
      </c>
      <c r="T171" s="1">
        <v>-3.8603929977312199</v>
      </c>
      <c r="U171" s="1">
        <v>-3.2431836104717502</v>
      </c>
      <c r="V171" s="1">
        <v>-10.147323687008701</v>
      </c>
      <c r="W171" s="1">
        <v>-10.400098116047101</v>
      </c>
      <c r="X171" s="1">
        <v>-10.520241700614701</v>
      </c>
    </row>
    <row r="172" spans="1:24" x14ac:dyDescent="0.3">
      <c r="A172" s="3">
        <v>170</v>
      </c>
      <c r="B172" s="1">
        <v>9.4942994833398105E-121</v>
      </c>
      <c r="C172" s="1">
        <v>3.5452818573910002E-61</v>
      </c>
      <c r="D172" s="1">
        <v>7.2279711432306505E-107</v>
      </c>
      <c r="E172" s="1">
        <v>4.6528171182349902E-60</v>
      </c>
      <c r="F172" s="1">
        <v>5.97248930930908E-2</v>
      </c>
      <c r="G172" s="1">
        <v>5.8749076692716997E-4</v>
      </c>
      <c r="H172" s="1">
        <v>6.4012327526815098E-4</v>
      </c>
      <c r="I172" s="1">
        <v>-12569.433273996699</v>
      </c>
      <c r="J172" s="1">
        <v>0</v>
      </c>
      <c r="K172" s="1">
        <v>4.4408920985006202E-16</v>
      </c>
      <c r="L172" s="1">
        <v>0</v>
      </c>
      <c r="M172" s="1">
        <v>2.51949035741454E-5</v>
      </c>
      <c r="N172" s="1">
        <v>1.47267424195062E-4</v>
      </c>
      <c r="O172" s="1">
        <v>0.99800485131072503</v>
      </c>
      <c r="P172" s="1">
        <v>5.6110565675654899E-4</v>
      </c>
      <c r="Q172" s="1">
        <v>-1.0316142680882601</v>
      </c>
      <c r="R172" s="1">
        <v>0.40695937522523501</v>
      </c>
      <c r="S172" s="1">
        <v>5.1617554462204902</v>
      </c>
      <c r="T172" s="1">
        <v>-3.8603981257862401</v>
      </c>
      <c r="U172" s="1">
        <v>-3.24321948961749</v>
      </c>
      <c r="V172" s="1">
        <v>-10.1473237539563</v>
      </c>
      <c r="W172" s="1">
        <v>-10.400098155981899</v>
      </c>
      <c r="X172" s="1">
        <v>-10.5202417730217</v>
      </c>
    </row>
    <row r="173" spans="1:24" x14ac:dyDescent="0.3">
      <c r="A173" s="3">
        <v>171</v>
      </c>
      <c r="B173" s="1">
        <v>1.4321316146752999E-121</v>
      </c>
      <c r="C173" s="1">
        <v>1.3253007323193901E-61</v>
      </c>
      <c r="D173" s="1">
        <v>7.2279711424117099E-107</v>
      </c>
      <c r="E173" s="1">
        <v>4.5323384728695401E-61</v>
      </c>
      <c r="F173" s="1">
        <v>5.97179760321443E-2</v>
      </c>
      <c r="G173" s="1">
        <v>5.8748249976691899E-4</v>
      </c>
      <c r="H173" s="1">
        <v>6.4012327526815098E-4</v>
      </c>
      <c r="I173" s="1">
        <v>-12569.4412499269</v>
      </c>
      <c r="J173" s="1">
        <v>0</v>
      </c>
      <c r="K173" s="1">
        <v>4.4408920985006202E-16</v>
      </c>
      <c r="L173" s="1">
        <v>0</v>
      </c>
      <c r="M173" s="1">
        <v>2.50464645755836E-5</v>
      </c>
      <c r="N173" s="1">
        <v>1.4726676723269701E-4</v>
      </c>
      <c r="O173" s="1">
        <v>0.99800485131068795</v>
      </c>
      <c r="P173" s="1">
        <v>5.5367409346157603E-4</v>
      </c>
      <c r="Q173" s="1">
        <v>-1.0316150542945099</v>
      </c>
      <c r="R173" s="1">
        <v>0.40695901318510003</v>
      </c>
      <c r="S173" s="1">
        <v>5.1617488681595498</v>
      </c>
      <c r="T173" s="1">
        <v>-3.8603984200988202</v>
      </c>
      <c r="U173" s="1">
        <v>-3.24324973901235</v>
      </c>
      <c r="V173" s="1">
        <v>-10.1473398714536</v>
      </c>
      <c r="W173" s="1">
        <v>-10.400098235593999</v>
      </c>
      <c r="X173" s="1">
        <v>-10.5221658516916</v>
      </c>
    </row>
    <row r="174" spans="1:24" x14ac:dyDescent="0.3">
      <c r="A174" s="3">
        <v>172</v>
      </c>
      <c r="B174" s="1">
        <v>5.2360560823536096E-122</v>
      </c>
      <c r="C174" s="1">
        <v>1.25337946530395E-61</v>
      </c>
      <c r="D174" s="1">
        <v>3.0103005828549001E-107</v>
      </c>
      <c r="E174" s="1">
        <v>3.8241951961131098E-61</v>
      </c>
      <c r="F174" s="1">
        <v>5.8871253194112703E-2</v>
      </c>
      <c r="G174" s="1">
        <v>5.8746177521412505E-4</v>
      </c>
      <c r="H174" s="1">
        <v>6.4012327526815098E-4</v>
      </c>
      <c r="I174" s="1">
        <v>-12569.4412561549</v>
      </c>
      <c r="J174" s="1">
        <v>0</v>
      </c>
      <c r="K174" s="1">
        <v>4.4408920985006202E-16</v>
      </c>
      <c r="L174" s="1">
        <v>0</v>
      </c>
      <c r="M174" s="1">
        <v>2.4760958017957299E-5</v>
      </c>
      <c r="N174" s="1">
        <v>1.47218536458048E-4</v>
      </c>
      <c r="O174" s="1">
        <v>0.99800485095578695</v>
      </c>
      <c r="P174" s="1">
        <v>5.51750399282693E-4</v>
      </c>
      <c r="Q174" s="1">
        <v>-1.03161509104294</v>
      </c>
      <c r="R174" s="1">
        <v>0.40695200548506</v>
      </c>
      <c r="S174" s="1">
        <v>5.1617476598251999</v>
      </c>
      <c r="T174" s="1">
        <v>-3.86040412772955</v>
      </c>
      <c r="U174" s="1">
        <v>-3.2440321678626298</v>
      </c>
      <c r="V174" s="1">
        <v>-10.147339928904501</v>
      </c>
      <c r="W174" s="1">
        <v>-10.4000982429039</v>
      </c>
      <c r="X174" s="1">
        <v>-10.5235585477356</v>
      </c>
    </row>
    <row r="175" spans="1:24" x14ac:dyDescent="0.3">
      <c r="A175" s="3">
        <v>173</v>
      </c>
      <c r="B175" s="1">
        <v>6.0681684810599301E-123</v>
      </c>
      <c r="C175" s="1">
        <v>2.9132692175817899E-62</v>
      </c>
      <c r="D175" s="1">
        <v>2.2924810522095499E-109</v>
      </c>
      <c r="E175" s="1">
        <v>2.64009877871587E-61</v>
      </c>
      <c r="F175" s="1">
        <v>5.8280606122602503E-2</v>
      </c>
      <c r="G175" s="1">
        <v>5.87461772820815E-4</v>
      </c>
      <c r="H175" s="1">
        <v>6.2463038988484299E-4</v>
      </c>
      <c r="I175" s="1">
        <v>-12569.4472053472</v>
      </c>
      <c r="J175" s="1">
        <v>0</v>
      </c>
      <c r="K175" s="1">
        <v>4.4408920985006202E-16</v>
      </c>
      <c r="L175" s="1">
        <v>0</v>
      </c>
      <c r="M175" s="1">
        <v>2.4760222174986301E-5</v>
      </c>
      <c r="N175" s="1">
        <v>1.4721306565878601E-4</v>
      </c>
      <c r="O175" s="1">
        <v>0.998004850955451</v>
      </c>
      <c r="P175" s="1">
        <v>5.5173753297123903E-4</v>
      </c>
      <c r="Q175" s="1">
        <v>-1.0316151905572499</v>
      </c>
      <c r="R175" s="1">
        <v>0.40695111226535902</v>
      </c>
      <c r="S175" s="1">
        <v>5.1617082456393302</v>
      </c>
      <c r="T175" s="1">
        <v>-3.8604060895045902</v>
      </c>
      <c r="U175" s="1">
        <v>-3.24406537279049</v>
      </c>
      <c r="V175" s="1">
        <v>-10.1473438599996</v>
      </c>
      <c r="W175" s="1">
        <v>-10.4000982449222</v>
      </c>
      <c r="X175" s="1">
        <v>-10.524034343875201</v>
      </c>
    </row>
    <row r="176" spans="1:24" x14ac:dyDescent="0.3">
      <c r="A176" s="3">
        <v>174</v>
      </c>
      <c r="B176" s="1">
        <v>4.0409393062864302E-123</v>
      </c>
      <c r="C176" s="1">
        <v>9.2594617479303305E-63</v>
      </c>
      <c r="D176" s="1">
        <v>3.6713869939662003E-111</v>
      </c>
      <c r="E176" s="1">
        <v>5.0061594154703504E-62</v>
      </c>
      <c r="F176" s="1">
        <v>5.8247568965737399E-2</v>
      </c>
      <c r="G176" s="1">
        <v>5.8741030393085402E-4</v>
      </c>
      <c r="H176" s="1">
        <v>6.2463038988484299E-4</v>
      </c>
      <c r="I176" s="1">
        <v>-12569.447822742401</v>
      </c>
      <c r="J176" s="1">
        <v>0</v>
      </c>
      <c r="K176" s="1">
        <v>4.4408920985006202E-16</v>
      </c>
      <c r="L176" s="1">
        <v>0</v>
      </c>
      <c r="M176" s="1">
        <v>2.46987288553307E-5</v>
      </c>
      <c r="N176" s="1">
        <v>1.46329789678059E-4</v>
      </c>
      <c r="O176" s="1">
        <v>0.99800485093618296</v>
      </c>
      <c r="P176" s="1">
        <v>5.50363937315391E-4</v>
      </c>
      <c r="Q176" s="1">
        <v>-1.0316152550986699</v>
      </c>
      <c r="R176" s="1">
        <v>0.40695007529621902</v>
      </c>
      <c r="S176" s="1">
        <v>5.1617069179926203</v>
      </c>
      <c r="T176" s="1">
        <v>-3.8604181310157899</v>
      </c>
      <c r="U176" s="1">
        <v>-3.24415187686406</v>
      </c>
      <c r="V176" s="1">
        <v>-10.147349242174901</v>
      </c>
      <c r="W176" s="1">
        <v>-10.4001004169683</v>
      </c>
      <c r="X176" s="1">
        <v>-10.5240344065105</v>
      </c>
    </row>
    <row r="177" spans="1:24" x14ac:dyDescent="0.3">
      <c r="A177" s="3">
        <v>175</v>
      </c>
      <c r="B177" s="1">
        <v>3.4844674905965002E-123</v>
      </c>
      <c r="C177" s="1">
        <v>6.2167447090291801E-63</v>
      </c>
      <c r="D177" s="1">
        <v>1.23773927633176E-112</v>
      </c>
      <c r="E177" s="1">
        <v>6.2747092218649497E-63</v>
      </c>
      <c r="F177" s="1">
        <v>5.5881709426353801E-2</v>
      </c>
      <c r="G177" s="1">
        <v>5.8740902535874104E-4</v>
      </c>
      <c r="H177" s="1">
        <v>6.2463038988484299E-4</v>
      </c>
      <c r="I177" s="1">
        <v>-12569.4478227442</v>
      </c>
      <c r="J177" s="1">
        <v>0</v>
      </c>
      <c r="K177" s="1">
        <v>4.4408920985006202E-16</v>
      </c>
      <c r="L177" s="1">
        <v>0</v>
      </c>
      <c r="M177" s="1">
        <v>2.4648142876768602E-5</v>
      </c>
      <c r="N177" s="1">
        <v>1.4631348475917499E-4</v>
      </c>
      <c r="O177" s="1">
        <v>0.99800485093590896</v>
      </c>
      <c r="P177" s="1">
        <v>5.2570515448351995E-4</v>
      </c>
      <c r="Q177" s="1">
        <v>-1.03161526762179</v>
      </c>
      <c r="R177" s="1">
        <v>0.40694629529926901</v>
      </c>
      <c r="S177" s="1">
        <v>5.16169813440791</v>
      </c>
      <c r="T177" s="1">
        <v>-3.8604320213900101</v>
      </c>
      <c r="U177" s="1">
        <v>-3.24457311302631</v>
      </c>
      <c r="V177" s="1">
        <v>-10.1474730382615</v>
      </c>
      <c r="W177" s="1">
        <v>-10.4001031741549</v>
      </c>
      <c r="X177" s="1">
        <v>-10.5240344098147</v>
      </c>
    </row>
    <row r="178" spans="1:24" x14ac:dyDescent="0.3">
      <c r="A178" s="3">
        <v>176</v>
      </c>
      <c r="B178" s="1">
        <v>3.2256975244526799E-124</v>
      </c>
      <c r="C178" s="1">
        <v>3.6533704261753201E-63</v>
      </c>
      <c r="D178" s="1">
        <v>1.2377391717556799E-112</v>
      </c>
      <c r="E178" s="1">
        <v>2.8278402835378003E-63</v>
      </c>
      <c r="F178" s="1">
        <v>5.5158988993863699E-2</v>
      </c>
      <c r="G178" s="1">
        <v>5.8739207282555597E-4</v>
      </c>
      <c r="H178" s="1">
        <v>6.2463038988484299E-4</v>
      </c>
      <c r="I178" s="1">
        <v>-12569.447822809099</v>
      </c>
      <c r="J178" s="1">
        <v>0</v>
      </c>
      <c r="K178" s="1">
        <v>4.4408920985006202E-16</v>
      </c>
      <c r="L178" s="1">
        <v>0</v>
      </c>
      <c r="M178" s="1">
        <v>2.4608111800084898E-5</v>
      </c>
      <c r="N178" s="1">
        <v>1.46248922203705E-4</v>
      </c>
      <c r="O178" s="1">
        <v>0.99800485093580804</v>
      </c>
      <c r="P178" s="1">
        <v>5.2563543752354299E-4</v>
      </c>
      <c r="Q178" s="1">
        <v>-1.0316153260240499</v>
      </c>
      <c r="R178" s="1">
        <v>0.40694595628504099</v>
      </c>
      <c r="S178" s="1">
        <v>5.1616775569686499</v>
      </c>
      <c r="T178" s="1">
        <v>-3.8604810077113898</v>
      </c>
      <c r="U178" s="1">
        <v>-3.2447047771373199</v>
      </c>
      <c r="V178" s="1">
        <v>-10.147478363535001</v>
      </c>
      <c r="W178" s="1">
        <v>-10.4001040197099</v>
      </c>
      <c r="X178" s="1">
        <v>-10.524109512916899</v>
      </c>
    </row>
    <row r="179" spans="1:24" x14ac:dyDescent="0.3">
      <c r="A179" s="3">
        <v>177</v>
      </c>
      <c r="B179" s="1">
        <v>3.9226047237490599E-125</v>
      </c>
      <c r="C179" s="1">
        <v>4.42803734497005E-64</v>
      </c>
      <c r="D179" s="1">
        <v>2.51288647319671E-113</v>
      </c>
      <c r="E179" s="1">
        <v>1.6531358040964699E-63</v>
      </c>
      <c r="F179" s="1">
        <v>5.16801944600533E-2</v>
      </c>
      <c r="G179" s="1">
        <v>5.8719842699334697E-4</v>
      </c>
      <c r="H179" s="1">
        <v>6.2456056953034598E-4</v>
      </c>
      <c r="I179" s="1">
        <v>-12569.447822809299</v>
      </c>
      <c r="J179" s="1">
        <v>0</v>
      </c>
      <c r="K179" s="1">
        <v>4.4408920985006202E-16</v>
      </c>
      <c r="L179" s="1">
        <v>0</v>
      </c>
      <c r="M179" s="1">
        <v>2.45518765601779E-5</v>
      </c>
      <c r="N179" s="1">
        <v>1.4624272105623901E-4</v>
      </c>
      <c r="O179" s="1">
        <v>0.99800485093289004</v>
      </c>
      <c r="P179" s="1">
        <v>5.2458412209292803E-4</v>
      </c>
      <c r="Q179" s="1">
        <v>-1.0316153476893299</v>
      </c>
      <c r="R179" s="1">
        <v>0.40694424413964397</v>
      </c>
      <c r="S179" s="1">
        <v>5.1616707610224699</v>
      </c>
      <c r="T179" s="1">
        <v>-3.86049572206193</v>
      </c>
      <c r="U179" s="1">
        <v>-3.2448053403978401</v>
      </c>
      <c r="V179" s="1">
        <v>-10.1475566477618</v>
      </c>
      <c r="W179" s="1">
        <v>-10.400104164651401</v>
      </c>
      <c r="X179" s="1">
        <v>-10.5241105753909</v>
      </c>
    </row>
    <row r="180" spans="1:24" x14ac:dyDescent="0.3">
      <c r="A180" s="3">
        <v>178</v>
      </c>
      <c r="B180" s="1">
        <v>3.6652863132872198E-126</v>
      </c>
      <c r="C180" s="1">
        <v>2.7493790625138999E-64</v>
      </c>
      <c r="D180" s="1">
        <v>9.3570910748950496E-114</v>
      </c>
      <c r="E180" s="1">
        <v>7.2205554590658804E-64</v>
      </c>
      <c r="F180" s="1">
        <v>4.9710439925364502E-2</v>
      </c>
      <c r="G180" s="1">
        <v>5.8719726197444205E-4</v>
      </c>
      <c r="H180" s="1">
        <v>6.2456056953034598E-4</v>
      </c>
      <c r="I180" s="1">
        <v>-12569.447838153101</v>
      </c>
      <c r="J180" s="1">
        <v>0</v>
      </c>
      <c r="K180" s="1">
        <v>4.4408920985006202E-16</v>
      </c>
      <c r="L180" s="1">
        <v>0</v>
      </c>
      <c r="M180" s="1">
        <v>2.43403266012381E-5</v>
      </c>
      <c r="N180" s="1">
        <v>1.4610200822489901E-4</v>
      </c>
      <c r="O180" s="1">
        <v>0.99800485093278901</v>
      </c>
      <c r="P180" s="1">
        <v>5.2412040376530102E-4</v>
      </c>
      <c r="Q180" s="1">
        <v>-1.03161553055405</v>
      </c>
      <c r="R180" s="1">
        <v>0.40694398024329798</v>
      </c>
      <c r="S180" s="1">
        <v>5.1616645897111901</v>
      </c>
      <c r="T180" s="1">
        <v>-3.8605028839194402</v>
      </c>
      <c r="U180" s="1">
        <v>-3.2448264849652002</v>
      </c>
      <c r="V180" s="1">
        <v>-10.1475567206321</v>
      </c>
      <c r="W180" s="1">
        <v>-10.4001047210898</v>
      </c>
      <c r="X180" s="1">
        <v>-10.524112226160099</v>
      </c>
    </row>
    <row r="181" spans="1:24" x14ac:dyDescent="0.3">
      <c r="A181" s="3">
        <v>179</v>
      </c>
      <c r="B181" s="1">
        <v>3.9550628554801904E-127</v>
      </c>
      <c r="C181" s="1">
        <v>2.0253531112085901E-64</v>
      </c>
      <c r="D181" s="1">
        <v>1.7600733095692901E-114</v>
      </c>
      <c r="E181" s="1">
        <v>6.0350673979592597E-64</v>
      </c>
      <c r="F181" s="1">
        <v>4.7788827267596597E-2</v>
      </c>
      <c r="G181" s="1">
        <v>5.8333215354171698E-4</v>
      </c>
      <c r="H181" s="1">
        <v>6.2456056953034598E-4</v>
      </c>
      <c r="I181" s="1">
        <v>-12569.4478382244</v>
      </c>
      <c r="J181" s="1">
        <v>0</v>
      </c>
      <c r="K181" s="1">
        <v>4.4408920985006202E-16</v>
      </c>
      <c r="L181" s="1">
        <v>0</v>
      </c>
      <c r="M181" s="1">
        <v>2.4339117974266598E-5</v>
      </c>
      <c r="N181" s="1">
        <v>1.4449822031767601E-4</v>
      </c>
      <c r="O181" s="1">
        <v>0.99800485093248303</v>
      </c>
      <c r="P181" s="1">
        <v>5.2264952959188405E-4</v>
      </c>
      <c r="Q181" s="1">
        <v>-1.03161553128075</v>
      </c>
      <c r="R181" s="1">
        <v>0.40694364731517202</v>
      </c>
      <c r="S181" s="1">
        <v>5.1616636089305601</v>
      </c>
      <c r="T181" s="1">
        <v>-3.8605038313356501</v>
      </c>
      <c r="U181" s="1">
        <v>-3.24510418828556</v>
      </c>
      <c r="V181" s="1">
        <v>-10.147638637759201</v>
      </c>
      <c r="W181" s="1">
        <v>-10.4001049159624</v>
      </c>
      <c r="X181" s="1">
        <v>-10.524112657117399</v>
      </c>
    </row>
    <row r="182" spans="1:24" x14ac:dyDescent="0.3">
      <c r="A182" s="3">
        <v>180</v>
      </c>
      <c r="B182" s="1">
        <v>8.4267969376465099E-128</v>
      </c>
      <c r="C182" s="1">
        <v>1.34629418867442E-64</v>
      </c>
      <c r="D182" s="1">
        <v>4.0688776105843097E-115</v>
      </c>
      <c r="E182" s="1">
        <v>1.7661575338770801E-64</v>
      </c>
      <c r="F182" s="1">
        <v>4.7787643575194001E-2</v>
      </c>
      <c r="G182" s="1">
        <v>5.6075187854753698E-4</v>
      </c>
      <c r="H182" s="1">
        <v>6.2318601814407703E-4</v>
      </c>
      <c r="I182" s="1">
        <v>-12569.447936271299</v>
      </c>
      <c r="J182" s="1">
        <v>0</v>
      </c>
      <c r="K182" s="1">
        <v>4.4408920985006202E-16</v>
      </c>
      <c r="L182" s="1">
        <v>0</v>
      </c>
      <c r="M182" s="1">
        <v>2.4337793200028799E-5</v>
      </c>
      <c r="N182" s="1">
        <v>1.44498073920061E-4</v>
      </c>
      <c r="O182" s="1">
        <v>0.99800485092783098</v>
      </c>
      <c r="P182" s="1">
        <v>5.2264514920519103E-4</v>
      </c>
      <c r="Q182" s="1">
        <v>-1.03161554127989</v>
      </c>
      <c r="R182" s="1">
        <v>0.40694302920816999</v>
      </c>
      <c r="S182" s="1">
        <v>5.1616589575824099</v>
      </c>
      <c r="T182" s="1">
        <v>-3.8605171676594701</v>
      </c>
      <c r="U182" s="1">
        <v>-3.2451848822018099</v>
      </c>
      <c r="V182" s="1">
        <v>-10.1476473531003</v>
      </c>
      <c r="W182" s="1">
        <v>-10.4001077233376</v>
      </c>
      <c r="X182" s="1">
        <v>-10.524528829305799</v>
      </c>
    </row>
    <row r="183" spans="1:24" x14ac:dyDescent="0.3">
      <c r="A183" s="3">
        <v>181</v>
      </c>
      <c r="B183" s="1">
        <v>1.4177190420535001E-128</v>
      </c>
      <c r="C183" s="1">
        <v>1.11211670365713E-64</v>
      </c>
      <c r="D183" s="1">
        <v>2.7479280313568001E-116</v>
      </c>
      <c r="E183" s="1">
        <v>1.08684895899825E-64</v>
      </c>
      <c r="F183" s="1">
        <v>4.7777373315345803E-2</v>
      </c>
      <c r="G183" s="1">
        <v>5.60750454687802E-4</v>
      </c>
      <c r="H183" s="1">
        <v>6.2318601814407703E-4</v>
      </c>
      <c r="I183" s="1">
        <v>-12569.4480686845</v>
      </c>
      <c r="J183" s="1">
        <v>0</v>
      </c>
      <c r="K183" s="1">
        <v>4.4408920985006202E-16</v>
      </c>
      <c r="L183" s="1">
        <v>0</v>
      </c>
      <c r="M183" s="1">
        <v>2.4337316701221601E-5</v>
      </c>
      <c r="N183" s="1">
        <v>1.4448944215991101E-4</v>
      </c>
      <c r="O183" s="1">
        <v>0.99800485092782898</v>
      </c>
      <c r="P183" s="1">
        <v>5.2158448759654502E-4</v>
      </c>
      <c r="Q183" s="1">
        <v>-1.03161554128904</v>
      </c>
      <c r="R183" s="1">
        <v>0.40694285555516002</v>
      </c>
      <c r="S183" s="1">
        <v>5.1616582175272496</v>
      </c>
      <c r="T183" s="1">
        <v>-3.8605431640272099</v>
      </c>
      <c r="U183" s="1">
        <v>-3.2452990837156501</v>
      </c>
      <c r="V183" s="1">
        <v>-10.1476493011332</v>
      </c>
      <c r="W183" s="1">
        <v>-10.4001077240383</v>
      </c>
      <c r="X183" s="1">
        <v>-10.5245288559505</v>
      </c>
    </row>
    <row r="184" spans="1:24" x14ac:dyDescent="0.3">
      <c r="A184" s="3">
        <v>182</v>
      </c>
      <c r="B184" s="1">
        <v>1.8627900555737001E-129</v>
      </c>
      <c r="C184" s="1">
        <v>8.0097182567908896E-65</v>
      </c>
      <c r="D184" s="1">
        <v>1.0865903921100299E-117</v>
      </c>
      <c r="E184" s="1">
        <v>4.0548110163541399E-65</v>
      </c>
      <c r="F184" s="1">
        <v>4.7660757226194901E-2</v>
      </c>
      <c r="G184" s="1">
        <v>5.5980885941787299E-4</v>
      </c>
      <c r="H184" s="1">
        <v>6.2318601814407703E-4</v>
      </c>
      <c r="I184" s="1">
        <v>-12569.448068846799</v>
      </c>
      <c r="J184" s="1">
        <v>0</v>
      </c>
      <c r="K184" s="1">
        <v>4.4408920985006202E-16</v>
      </c>
      <c r="L184" s="1">
        <v>0</v>
      </c>
      <c r="M184" s="1">
        <v>2.3890842621256302E-5</v>
      </c>
      <c r="N184" s="1">
        <v>1.4448762797180699E-4</v>
      </c>
      <c r="O184" s="1">
        <v>0.99800483936145701</v>
      </c>
      <c r="P184" s="1">
        <v>5.2124674490446597E-4</v>
      </c>
      <c r="Q184" s="1">
        <v>-1.0316155424881599</v>
      </c>
      <c r="R184" s="1">
        <v>0.406942221688946</v>
      </c>
      <c r="S184" s="1">
        <v>5.16150455593605</v>
      </c>
      <c r="T184" s="1">
        <v>-3.8605454436126698</v>
      </c>
      <c r="U184" s="1">
        <v>-3.2455393612876802</v>
      </c>
      <c r="V184" s="1">
        <v>-10.147650267144799</v>
      </c>
      <c r="W184" s="1">
        <v>-10.400107822975899</v>
      </c>
      <c r="X184" s="1">
        <v>-10.5245288562671</v>
      </c>
    </row>
    <row r="185" spans="1:24" x14ac:dyDescent="0.3">
      <c r="A185" s="3">
        <v>183</v>
      </c>
      <c r="B185" s="1">
        <v>4.5351676503968697E-130</v>
      </c>
      <c r="C185" s="1">
        <v>4.0784147227260899E-65</v>
      </c>
      <c r="D185" s="1">
        <v>1.0865892023286E-117</v>
      </c>
      <c r="E185" s="1">
        <v>3.6444118348887098E-65</v>
      </c>
      <c r="F185" s="1">
        <v>4.7638087357786997E-2</v>
      </c>
      <c r="G185" s="1">
        <v>5.5936941168126903E-4</v>
      </c>
      <c r="H185" s="1">
        <v>6.2318601814407703E-4</v>
      </c>
      <c r="I185" s="1">
        <v>-12569.448187280001</v>
      </c>
      <c r="J185" s="1">
        <v>0</v>
      </c>
      <c r="K185" s="1">
        <v>4.4408920985006202E-16</v>
      </c>
      <c r="L185" s="1">
        <v>0</v>
      </c>
      <c r="M185" s="1">
        <v>2.3757489580151399E-5</v>
      </c>
      <c r="N185" s="1">
        <v>1.4447670341044799E-4</v>
      </c>
      <c r="O185" s="1">
        <v>0.998004839332436</v>
      </c>
      <c r="P185" s="1">
        <v>5.2118968748019205E-4</v>
      </c>
      <c r="Q185" s="1">
        <v>-1.03161809602792</v>
      </c>
      <c r="R185" s="1">
        <v>0.40694198130244502</v>
      </c>
      <c r="S185" s="1">
        <v>5.1615036810559198</v>
      </c>
      <c r="T185" s="1">
        <v>-3.8605535314928798</v>
      </c>
      <c r="U185" s="1">
        <v>-3.2455678763151901</v>
      </c>
      <c r="V185" s="1">
        <v>-10.1476512930147</v>
      </c>
      <c r="W185" s="1">
        <v>-10.4001079601226</v>
      </c>
      <c r="X185" s="1">
        <v>-10.524530931477599</v>
      </c>
    </row>
    <row r="186" spans="1:24" x14ac:dyDescent="0.3">
      <c r="A186" s="3">
        <v>184</v>
      </c>
      <c r="B186" s="1">
        <v>5.7769015951024297E-131</v>
      </c>
      <c r="C186" s="1">
        <v>1.87592343749879E-65</v>
      </c>
      <c r="D186" s="1">
        <v>1.02381616765784E-117</v>
      </c>
      <c r="E186" s="1">
        <v>4.9263376477717199E-66</v>
      </c>
      <c r="F186" s="1">
        <v>4.6357359811741002E-2</v>
      </c>
      <c r="G186" s="1">
        <v>5.5936902486535402E-4</v>
      </c>
      <c r="H186" s="1">
        <v>6.2318601814407703E-4</v>
      </c>
      <c r="I186" s="1">
        <v>-12569.448187898901</v>
      </c>
      <c r="J186" s="1">
        <v>0</v>
      </c>
      <c r="K186" s="1">
        <v>4.4408920985006202E-16</v>
      </c>
      <c r="L186" s="1">
        <v>0</v>
      </c>
      <c r="M186" s="1">
        <v>2.37438255386678E-5</v>
      </c>
      <c r="N186" s="1">
        <v>1.4411110793327499E-4</v>
      </c>
      <c r="O186" s="1">
        <v>0.99800483933207096</v>
      </c>
      <c r="P186" s="1">
        <v>5.2117008884528698E-4</v>
      </c>
      <c r="Q186" s="1">
        <v>-1.0316181064509</v>
      </c>
      <c r="R186" s="1">
        <v>0.406936053632174</v>
      </c>
      <c r="S186" s="1">
        <v>5.1614671374391401</v>
      </c>
      <c r="T186" s="1">
        <v>-3.8605586559207099</v>
      </c>
      <c r="U186" s="1">
        <v>-3.2456482706122598</v>
      </c>
      <c r="V186" s="1">
        <v>-10.1476523472569</v>
      </c>
      <c r="W186" s="1">
        <v>-10.400116682764599</v>
      </c>
      <c r="X186" s="1">
        <v>-10.5246050466975</v>
      </c>
    </row>
    <row r="187" spans="1:24" x14ac:dyDescent="0.3">
      <c r="A187" s="3">
        <v>185</v>
      </c>
      <c r="B187" s="1">
        <v>7.2636870354597594E-133</v>
      </c>
      <c r="C187" s="1">
        <v>8.9984523043879102E-66</v>
      </c>
      <c r="D187" s="1">
        <v>1.13721185761735E-118</v>
      </c>
      <c r="E187" s="1">
        <v>2.9183209501699401E-66</v>
      </c>
      <c r="F187" s="1">
        <v>4.6352393300683997E-2</v>
      </c>
      <c r="G187" s="1">
        <v>5.5936204561331997E-4</v>
      </c>
      <c r="H187" s="1">
        <v>6.2318601814407703E-4</v>
      </c>
      <c r="I187" s="1">
        <v>-12569.466550118001</v>
      </c>
      <c r="J187" s="1">
        <v>0</v>
      </c>
      <c r="K187" s="1">
        <v>4.4408920985006202E-16</v>
      </c>
      <c r="L187" s="1">
        <v>0</v>
      </c>
      <c r="M187" s="1">
        <v>2.3544547734949201E-5</v>
      </c>
      <c r="N187" s="1">
        <v>1.4410978048305201E-4</v>
      </c>
      <c r="O187" s="1">
        <v>0.99800483933188899</v>
      </c>
      <c r="P187" s="1">
        <v>5.2096307358192695E-4</v>
      </c>
      <c r="Q187" s="1">
        <v>-1.0316181171657299</v>
      </c>
      <c r="R187" s="1">
        <v>0.40693605072753902</v>
      </c>
      <c r="S187" s="1">
        <v>5.1614481271198898</v>
      </c>
      <c r="T187" s="1">
        <v>-3.86055969464363</v>
      </c>
      <c r="U187" s="1">
        <v>-3.2458337568260398</v>
      </c>
      <c r="V187" s="1">
        <v>-10.147671095739501</v>
      </c>
      <c r="W187" s="1">
        <v>-10.400423704693999</v>
      </c>
      <c r="X187" s="1">
        <v>-10.524605630453699</v>
      </c>
    </row>
    <row r="188" spans="1:24" x14ac:dyDescent="0.3">
      <c r="A188" s="3">
        <v>186</v>
      </c>
      <c r="B188" s="1">
        <v>5.7801327470660699E-133</v>
      </c>
      <c r="C188" s="1">
        <v>1.62016021472978E-66</v>
      </c>
      <c r="D188" s="1">
        <v>7.0409118844222806E-120</v>
      </c>
      <c r="E188" s="1">
        <v>1.07933540191746E-66</v>
      </c>
      <c r="F188" s="1">
        <v>4.6289393567570003E-2</v>
      </c>
      <c r="G188" s="1">
        <v>5.5933825968845698E-4</v>
      </c>
      <c r="H188" s="1">
        <v>6.2318601814407703E-4</v>
      </c>
      <c r="I188" s="1">
        <v>-12569.4665503213</v>
      </c>
      <c r="J188" s="1">
        <v>0</v>
      </c>
      <c r="K188" s="1">
        <v>4.4408920985006202E-16</v>
      </c>
      <c r="L188" s="1">
        <v>0</v>
      </c>
      <c r="M188" s="1">
        <v>2.3543648895506899E-5</v>
      </c>
      <c r="N188" s="1">
        <v>1.44098229655051E-4</v>
      </c>
      <c r="O188" s="1">
        <v>0.99800483933187401</v>
      </c>
      <c r="P188" s="1">
        <v>5.20825632839358E-4</v>
      </c>
      <c r="Q188" s="1">
        <v>-1.0316181575916901</v>
      </c>
      <c r="R188" s="1">
        <v>0.40693595242963498</v>
      </c>
      <c r="S188" s="1">
        <v>5.1614474870858897</v>
      </c>
      <c r="T188" s="1">
        <v>-3.8605618614636699</v>
      </c>
      <c r="U188" s="1">
        <v>-3.2458889060540601</v>
      </c>
      <c r="V188" s="1">
        <v>-10.147682633255901</v>
      </c>
      <c r="W188" s="1">
        <v>-10.4004237056762</v>
      </c>
      <c r="X188" s="1">
        <v>-10.524606085157</v>
      </c>
    </row>
    <row r="189" spans="1:24" x14ac:dyDescent="0.3">
      <c r="A189" s="3">
        <v>187</v>
      </c>
      <c r="B189" s="1">
        <v>1.09052350051133E-133</v>
      </c>
      <c r="C189" s="1">
        <v>1.04729278675492E-66</v>
      </c>
      <c r="D189" s="1">
        <v>7.0409118481269002E-120</v>
      </c>
      <c r="E189" s="1">
        <v>1.8648560649098701E-67</v>
      </c>
      <c r="F189" s="1">
        <v>4.6229208137504502E-2</v>
      </c>
      <c r="G189" s="1">
        <v>5.54990590225383E-4</v>
      </c>
      <c r="H189" s="1">
        <v>6.1922887528190304E-4</v>
      </c>
      <c r="I189" s="1">
        <v>-12569.4665503257</v>
      </c>
      <c r="J189" s="1">
        <v>0</v>
      </c>
      <c r="K189" s="1">
        <v>4.4408920985006202E-16</v>
      </c>
      <c r="L189" s="1">
        <v>0</v>
      </c>
      <c r="M189" s="1">
        <v>2.3543546431473401E-5</v>
      </c>
      <c r="N189" s="1">
        <v>1.3409596200163599E-4</v>
      </c>
      <c r="O189" s="1">
        <v>0.99800483933187201</v>
      </c>
      <c r="P189" s="1">
        <v>5.2080593583829602E-4</v>
      </c>
      <c r="Q189" s="1">
        <v>-1.0316181757103799</v>
      </c>
      <c r="R189" s="1">
        <v>0.406933788939636</v>
      </c>
      <c r="S189" s="1">
        <v>5.1614466385708297</v>
      </c>
      <c r="T189" s="1">
        <v>-3.8605692771086</v>
      </c>
      <c r="U189" s="1">
        <v>-3.24590668007917</v>
      </c>
      <c r="V189" s="1">
        <v>-10.147684121432199</v>
      </c>
      <c r="W189" s="1">
        <v>-10.400469525416201</v>
      </c>
      <c r="X189" s="1">
        <v>-10.5246061183362</v>
      </c>
    </row>
    <row r="190" spans="1:24" x14ac:dyDescent="0.3">
      <c r="A190" s="3">
        <v>188</v>
      </c>
      <c r="B190" s="1">
        <v>1.7382383375107199E-134</v>
      </c>
      <c r="C190" s="1">
        <v>9.7983323270235499E-67</v>
      </c>
      <c r="D190" s="1">
        <v>1.0784640920611999E-120</v>
      </c>
      <c r="E190" s="1">
        <v>8.6691505244514806E-68</v>
      </c>
      <c r="F190" s="1">
        <v>4.6198209112742201E-2</v>
      </c>
      <c r="G190" s="1">
        <v>5.54265182700213E-4</v>
      </c>
      <c r="H190" s="1">
        <v>6.1730461671281704E-4</v>
      </c>
      <c r="I190" s="1">
        <v>-12569.4665530085</v>
      </c>
      <c r="J190" s="1">
        <v>0</v>
      </c>
      <c r="K190" s="1">
        <v>4.4408920985006202E-16</v>
      </c>
      <c r="L190" s="1">
        <v>0</v>
      </c>
      <c r="M190" s="1">
        <v>2.3513728855471399E-5</v>
      </c>
      <c r="N190" s="1">
        <v>1.34075277859859E-4</v>
      </c>
      <c r="O190" s="1">
        <v>0.99800483933159501</v>
      </c>
      <c r="P190" s="1">
        <v>5.2076911303902901E-4</v>
      </c>
      <c r="Q190" s="1">
        <v>-1.0316183237901</v>
      </c>
      <c r="R190" s="1">
        <v>0.40693370192712203</v>
      </c>
      <c r="S190" s="1">
        <v>5.1614466263416103</v>
      </c>
      <c r="T190" s="1">
        <v>-3.8605959804995802</v>
      </c>
      <c r="U190" s="1">
        <v>-3.2460619597980598</v>
      </c>
      <c r="V190" s="1">
        <v>-10.147689105201</v>
      </c>
      <c r="W190" s="1">
        <v>-10.400563024663199</v>
      </c>
      <c r="X190" s="1">
        <v>-10.5248469284807</v>
      </c>
    </row>
    <row r="191" spans="1:24" x14ac:dyDescent="0.3">
      <c r="A191" s="3">
        <v>189</v>
      </c>
      <c r="B191" s="1">
        <v>9.1581895871388803E-135</v>
      </c>
      <c r="C191" s="1">
        <v>6.5650600170502899E-67</v>
      </c>
      <c r="D191" s="1">
        <v>2.7897933266366302E-121</v>
      </c>
      <c r="E191" s="1">
        <v>4.98735019505958E-68</v>
      </c>
      <c r="F191" s="1">
        <v>4.5800856555787202E-2</v>
      </c>
      <c r="G191" s="1">
        <v>5.5426515258256601E-4</v>
      </c>
      <c r="H191" s="1">
        <v>6.0552905250460705E-4</v>
      </c>
      <c r="I191" s="1">
        <v>-12569.466553017999</v>
      </c>
      <c r="J191" s="1">
        <v>0</v>
      </c>
      <c r="K191" s="1">
        <v>4.4408920985006202E-16</v>
      </c>
      <c r="L191" s="1">
        <v>0</v>
      </c>
      <c r="M191" s="1">
        <v>2.3513244139163899E-5</v>
      </c>
      <c r="N191" s="1">
        <v>1.32397276049814E-4</v>
      </c>
      <c r="O191" s="1">
        <v>0.99800483933138895</v>
      </c>
      <c r="P191" s="1">
        <v>5.2075715774811595E-4</v>
      </c>
      <c r="Q191" s="1">
        <v>-1.0316184739102301</v>
      </c>
      <c r="R191" s="1">
        <v>0.40693359932084799</v>
      </c>
      <c r="S191" s="1">
        <v>5.1614454507012999</v>
      </c>
      <c r="T191" s="1">
        <v>-3.8605964365454599</v>
      </c>
      <c r="U191" s="1">
        <v>-3.2462476762403898</v>
      </c>
      <c r="V191" s="1">
        <v>-10.147689616653301</v>
      </c>
      <c r="W191" s="1">
        <v>-10.400564174327799</v>
      </c>
      <c r="X191" s="1">
        <v>-10.524886001000899</v>
      </c>
    </row>
    <row r="192" spans="1:24" x14ac:dyDescent="0.3">
      <c r="A192" s="3">
        <v>190</v>
      </c>
      <c r="B192" s="1">
        <v>2.5439978200989299E-135</v>
      </c>
      <c r="C192" s="1">
        <v>8.1984187795200102E-68</v>
      </c>
      <c r="D192" s="1">
        <v>1.58614947430773E-121</v>
      </c>
      <c r="E192" s="1">
        <v>3.7090730821116199E-68</v>
      </c>
      <c r="F192" s="1">
        <v>4.5730508507160199E-2</v>
      </c>
      <c r="G192" s="1">
        <v>5.5424762769118398E-4</v>
      </c>
      <c r="H192" s="1">
        <v>5.94809532796277E-4</v>
      </c>
      <c r="I192" s="1">
        <v>-12569.4665537198</v>
      </c>
      <c r="J192" s="1">
        <v>0</v>
      </c>
      <c r="K192" s="1">
        <v>4.4408920985006202E-16</v>
      </c>
      <c r="L192" s="1">
        <v>0</v>
      </c>
      <c r="M192" s="1">
        <v>2.3513072538340599E-5</v>
      </c>
      <c r="N192" s="1">
        <v>1.3239713150559401E-4</v>
      </c>
      <c r="O192" s="1">
        <v>0.99800483932846096</v>
      </c>
      <c r="P192" s="1">
        <v>5.2070509894128398E-4</v>
      </c>
      <c r="Q192" s="1">
        <v>-1.03161931713795</v>
      </c>
      <c r="R192" s="1">
        <v>0.40693334059867498</v>
      </c>
      <c r="S192" s="1">
        <v>5.1614394326351096</v>
      </c>
      <c r="T192" s="1">
        <v>-3.8605975371304702</v>
      </c>
      <c r="U192" s="1">
        <v>-3.2463841908303799</v>
      </c>
      <c r="V192" s="1">
        <v>-10.147700697400801</v>
      </c>
      <c r="W192" s="1">
        <v>-10.400564174509899</v>
      </c>
      <c r="X192" s="1">
        <v>-10.524886351922699</v>
      </c>
    </row>
    <row r="193" spans="1:24" x14ac:dyDescent="0.3">
      <c r="A193" s="3">
        <v>191</v>
      </c>
      <c r="B193" s="1">
        <v>5.1378279177874898E-136</v>
      </c>
      <c r="C193" s="1">
        <v>6.2209843682454802E-68</v>
      </c>
      <c r="D193" s="1">
        <v>7.1647368407488701E-123</v>
      </c>
      <c r="E193" s="1">
        <v>7.31635737131106E-69</v>
      </c>
      <c r="F193" s="1">
        <v>4.5727978098660603E-2</v>
      </c>
      <c r="G193" s="1">
        <v>5.2277163166414297E-4</v>
      </c>
      <c r="H193" s="1">
        <v>5.91708806121898E-4</v>
      </c>
      <c r="I193" s="1">
        <v>-12569.4665538438</v>
      </c>
      <c r="J193" s="1">
        <v>0</v>
      </c>
      <c r="K193" s="1">
        <v>4.4408920985006202E-16</v>
      </c>
      <c r="L193" s="1">
        <v>0</v>
      </c>
      <c r="M193" s="1">
        <v>2.2773666013049598E-5</v>
      </c>
      <c r="N193" s="1">
        <v>1.31864379305472E-4</v>
      </c>
      <c r="O193" s="1">
        <v>0.99800483932846096</v>
      </c>
      <c r="P193" s="1">
        <v>5.2069715202302999E-4</v>
      </c>
      <c r="Q193" s="1">
        <v>-1.0316193438135399</v>
      </c>
      <c r="R193" s="1">
        <v>0.406933273451346</v>
      </c>
      <c r="S193" s="1">
        <v>5.1611793891506901</v>
      </c>
      <c r="T193" s="1">
        <v>-3.86061569071662</v>
      </c>
      <c r="U193" s="1">
        <v>-3.24659066192504</v>
      </c>
      <c r="V193" s="1">
        <v>-10.147700702131599</v>
      </c>
      <c r="W193" s="1">
        <v>-10.4006715324143</v>
      </c>
      <c r="X193" s="1">
        <v>-10.5248863519552</v>
      </c>
    </row>
    <row r="194" spans="1:24" x14ac:dyDescent="0.3">
      <c r="A194" s="3">
        <v>192</v>
      </c>
      <c r="B194" s="1">
        <v>7.7195347608192895E-138</v>
      </c>
      <c r="C194" s="1">
        <v>2.21878252498726E-68</v>
      </c>
      <c r="D194" s="1">
        <v>7.16473670020409E-123</v>
      </c>
      <c r="E194" s="1">
        <v>6.2597106817822503E-70</v>
      </c>
      <c r="F194" s="1">
        <v>4.5727807403329601E-2</v>
      </c>
      <c r="G194" s="1">
        <v>5.2276523124346905E-4</v>
      </c>
      <c r="H194" s="1">
        <v>5.91080894032883E-4</v>
      </c>
      <c r="I194" s="1">
        <v>-12569.466563606</v>
      </c>
      <c r="J194" s="1">
        <v>0</v>
      </c>
      <c r="K194" s="1">
        <v>4.4408920985006202E-16</v>
      </c>
      <c r="L194" s="1">
        <v>0</v>
      </c>
      <c r="M194" s="1">
        <v>2.2748881985229899E-5</v>
      </c>
      <c r="N194" s="1">
        <v>1.3145545272971599E-4</v>
      </c>
      <c r="O194" s="1">
        <v>0.99800483888469804</v>
      </c>
      <c r="P194" s="1">
        <v>5.2068605714559004E-4</v>
      </c>
      <c r="Q194" s="1">
        <v>-1.03161935809884</v>
      </c>
      <c r="R194" s="1">
        <v>0.40693314773212003</v>
      </c>
      <c r="S194" s="1">
        <v>5.1611791822502404</v>
      </c>
      <c r="T194" s="1">
        <v>-3.8606162643092499</v>
      </c>
      <c r="U194" s="1">
        <v>-3.2466208676453499</v>
      </c>
      <c r="V194" s="1">
        <v>-10.1477215977054</v>
      </c>
      <c r="W194" s="1">
        <v>-10.400671603928901</v>
      </c>
      <c r="X194" s="1">
        <v>-10.5248867298154</v>
      </c>
    </row>
    <row r="195" spans="1:24" x14ac:dyDescent="0.3">
      <c r="A195" s="3">
        <v>193</v>
      </c>
      <c r="B195" s="1">
        <v>1.11660139934013E-138</v>
      </c>
      <c r="C195" s="1">
        <v>4.7187630708418705E-69</v>
      </c>
      <c r="D195" s="1">
        <v>6.4504298663427597E-123</v>
      </c>
      <c r="E195" s="1">
        <v>5.5458289850226199E-70</v>
      </c>
      <c r="F195" s="1">
        <v>4.5721107764950503E-2</v>
      </c>
      <c r="G195" s="1">
        <v>5.2276511247089904E-4</v>
      </c>
      <c r="H195" s="1">
        <v>5.5866689895295004E-4</v>
      </c>
      <c r="I195" s="1">
        <v>-12569.466563755501</v>
      </c>
      <c r="J195" s="1">
        <v>0</v>
      </c>
      <c r="K195" s="1">
        <v>4.4408920985006202E-16</v>
      </c>
      <c r="L195" s="1">
        <v>0</v>
      </c>
      <c r="M195" s="1">
        <v>2.21172912956819E-5</v>
      </c>
      <c r="N195" s="1">
        <v>1.297687939716E-4</v>
      </c>
      <c r="O195" s="1">
        <v>0.99800483858526801</v>
      </c>
      <c r="P195" s="1">
        <v>5.2066509423694704E-4</v>
      </c>
      <c r="Q195" s="1">
        <v>-1.0316193689233299</v>
      </c>
      <c r="R195" s="1">
        <v>0.40693304657093499</v>
      </c>
      <c r="S195" s="1">
        <v>5.1605650774881902</v>
      </c>
      <c r="T195" s="1">
        <v>-3.86062042750281</v>
      </c>
      <c r="U195" s="1">
        <v>-3.24667134354394</v>
      </c>
      <c r="V195" s="1">
        <v>-10.1477216888714</v>
      </c>
      <c r="W195" s="1">
        <v>-10.4006717298998</v>
      </c>
      <c r="X195" s="1">
        <v>-10.5248867328554</v>
      </c>
    </row>
    <row r="196" spans="1:24" x14ac:dyDescent="0.3">
      <c r="A196" s="3">
        <v>194</v>
      </c>
      <c r="B196" s="1">
        <v>2.9416625775492501E-139</v>
      </c>
      <c r="C196" s="1">
        <v>3.3907064091153298E-70</v>
      </c>
      <c r="D196" s="1">
        <v>1.9666023593527901E-123</v>
      </c>
      <c r="E196" s="1">
        <v>3.37676774629911E-70</v>
      </c>
      <c r="F196" s="1">
        <v>4.5720941174837E-2</v>
      </c>
      <c r="G196" s="1">
        <v>5.2256884827642301E-4</v>
      </c>
      <c r="H196" s="1">
        <v>5.5866689895295004E-4</v>
      </c>
      <c r="I196" s="1">
        <v>-12569.4665802338</v>
      </c>
      <c r="J196" s="1">
        <v>0</v>
      </c>
      <c r="K196" s="1">
        <v>4.4408920985006202E-16</v>
      </c>
      <c r="L196" s="1">
        <v>0</v>
      </c>
      <c r="M196" s="1">
        <v>2.2069014173587602E-5</v>
      </c>
      <c r="N196" s="1">
        <v>1.2923258737248199E-4</v>
      </c>
      <c r="O196" s="1">
        <v>0.99800483818024899</v>
      </c>
      <c r="P196" s="1">
        <v>5.2066025673801403E-4</v>
      </c>
      <c r="Q196" s="1">
        <v>-1.03161937001971</v>
      </c>
      <c r="R196" s="1">
        <v>0.40693219963710497</v>
      </c>
      <c r="S196" s="1">
        <v>5.1605648085767699</v>
      </c>
      <c r="T196" s="1">
        <v>-3.86062503911901</v>
      </c>
      <c r="U196" s="1">
        <v>-3.2466868311001198</v>
      </c>
      <c r="V196" s="1">
        <v>-10.147721927729201</v>
      </c>
      <c r="W196" s="1">
        <v>-10.4006719608705</v>
      </c>
      <c r="X196" s="1">
        <v>-10.524887042532001</v>
      </c>
    </row>
    <row r="197" spans="1:24" x14ac:dyDescent="0.3">
      <c r="A197" s="3">
        <v>195</v>
      </c>
      <c r="B197" s="1">
        <v>6.2570088012224098E-140</v>
      </c>
      <c r="C197" s="1">
        <v>2.80318584572974E-70</v>
      </c>
      <c r="D197" s="1">
        <v>2.04088251233002E-125</v>
      </c>
      <c r="E197" s="1">
        <v>2.20763743261712E-71</v>
      </c>
      <c r="F197" s="1">
        <v>4.5707597704723497E-2</v>
      </c>
      <c r="G197" s="1">
        <v>5.22567349903459E-4</v>
      </c>
      <c r="H197" s="1">
        <v>5.5166086219257497E-4</v>
      </c>
      <c r="I197" s="1">
        <v>-12569.4665810058</v>
      </c>
      <c r="J197" s="1">
        <v>0</v>
      </c>
      <c r="K197" s="1">
        <v>4.4408920985006202E-16</v>
      </c>
      <c r="L197" s="1">
        <v>0</v>
      </c>
      <c r="M197" s="1">
        <v>2.2046466734551498E-5</v>
      </c>
      <c r="N197" s="1">
        <v>1.29228921253704E-4</v>
      </c>
      <c r="O197" s="1">
        <v>0.99800483818021901</v>
      </c>
      <c r="P197" s="1">
        <v>5.2065295999250598E-4</v>
      </c>
      <c r="Q197" s="1">
        <v>-1.03161960303944</v>
      </c>
      <c r="R197" s="1">
        <v>0.40693205650758102</v>
      </c>
      <c r="S197" s="1">
        <v>5.1605647450291796</v>
      </c>
      <c r="T197" s="1">
        <v>-3.8607741593468599</v>
      </c>
      <c r="U197" s="1">
        <v>-3.2467025460594101</v>
      </c>
      <c r="V197" s="1">
        <v>-10.1477229396216</v>
      </c>
      <c r="W197" s="1">
        <v>-10.400673650374801</v>
      </c>
      <c r="X197" s="1">
        <v>-10.524887163884401</v>
      </c>
    </row>
    <row r="198" spans="1:24" x14ac:dyDescent="0.3">
      <c r="A198" s="3">
        <v>196</v>
      </c>
      <c r="B198" s="1">
        <v>3.9438611847785401E-141</v>
      </c>
      <c r="C198" s="1">
        <v>1.6722103721227899E-70</v>
      </c>
      <c r="D198" s="1">
        <v>4.3849442613218503E-126</v>
      </c>
      <c r="E198" s="1">
        <v>2.0288086843243502E-71</v>
      </c>
      <c r="F198" s="1">
        <v>4.5706080649975799E-2</v>
      </c>
      <c r="G198" s="1">
        <v>5.1073060006402899E-4</v>
      </c>
      <c r="H198" s="1">
        <v>5.5166086219257497E-4</v>
      </c>
      <c r="I198" s="1">
        <v>-12569.466581007</v>
      </c>
      <c r="J198" s="1">
        <v>0</v>
      </c>
      <c r="K198" s="1">
        <v>4.4408920985006202E-16</v>
      </c>
      <c r="L198" s="1">
        <v>0</v>
      </c>
      <c r="M198" s="1">
        <v>2.20420160724961E-5</v>
      </c>
      <c r="N198" s="1">
        <v>1.2452345617581701E-4</v>
      </c>
      <c r="O198" s="1">
        <v>0.99800458263569503</v>
      </c>
      <c r="P198" s="1">
        <v>5.2037497210443903E-4</v>
      </c>
      <c r="Q198" s="1">
        <v>-1.03162017635273</v>
      </c>
      <c r="R198" s="1">
        <v>0.40693000782778999</v>
      </c>
      <c r="S198" s="1">
        <v>5.1605309168546398</v>
      </c>
      <c r="T198" s="1">
        <v>-3.86081120398498</v>
      </c>
      <c r="U198" s="1">
        <v>-3.2467094151679898</v>
      </c>
      <c r="V198" s="1">
        <v>-10.147723013735799</v>
      </c>
      <c r="W198" s="1">
        <v>-10.400689637259999</v>
      </c>
      <c r="X198" s="1">
        <v>-10.525267389737101</v>
      </c>
    </row>
    <row r="199" spans="1:24" x14ac:dyDescent="0.3">
      <c r="A199" s="3">
        <v>197</v>
      </c>
      <c r="B199" s="1">
        <v>9.2937284137172994E-142</v>
      </c>
      <c r="C199" s="1">
        <v>4.3267276768608503E-71</v>
      </c>
      <c r="D199" s="1">
        <v>3.05920293503325E-127</v>
      </c>
      <c r="E199" s="1">
        <v>1.0035148093864599E-71</v>
      </c>
      <c r="F199" s="1">
        <v>4.56837695592359E-2</v>
      </c>
      <c r="G199" s="1">
        <v>5.1054734829915295E-4</v>
      </c>
      <c r="H199" s="1">
        <v>5.5166086219257497E-4</v>
      </c>
      <c r="I199" s="1">
        <v>-12569.4672385064</v>
      </c>
      <c r="J199" s="1">
        <v>0</v>
      </c>
      <c r="K199" s="1">
        <v>4.4408920985006202E-16</v>
      </c>
      <c r="L199" s="1">
        <v>0</v>
      </c>
      <c r="M199" s="1">
        <v>2.2034975635736299E-5</v>
      </c>
      <c r="N199" s="1">
        <v>1.24515140091853E-4</v>
      </c>
      <c r="O199" s="1">
        <v>0.99800458263562797</v>
      </c>
      <c r="P199" s="1">
        <v>5.20370471954618E-4</v>
      </c>
      <c r="Q199" s="1">
        <v>-1.0316202934601799</v>
      </c>
      <c r="R199" s="1">
        <v>0.40691624877739402</v>
      </c>
      <c r="S199" s="1">
        <v>5.1605275557615</v>
      </c>
      <c r="T199" s="1">
        <v>-3.8608239213226598</v>
      </c>
      <c r="U199" s="1">
        <v>-3.24674942784721</v>
      </c>
      <c r="V199" s="1">
        <v>-10.1477233322596</v>
      </c>
      <c r="W199" s="1">
        <v>-10.4006896874935</v>
      </c>
      <c r="X199" s="1">
        <v>-10.5253425222808</v>
      </c>
    </row>
    <row r="200" spans="1:24" x14ac:dyDescent="0.3">
      <c r="A200" s="3">
        <v>198</v>
      </c>
      <c r="B200" s="1">
        <v>3.21410192216566E-142</v>
      </c>
      <c r="C200" s="1">
        <v>2.8649946608005001E-71</v>
      </c>
      <c r="D200" s="1">
        <v>2.6877606108890001E-127</v>
      </c>
      <c r="E200" s="1">
        <v>3.0692399093193998E-72</v>
      </c>
      <c r="F200" s="1">
        <v>3.86228917326569E-2</v>
      </c>
      <c r="G200" s="1">
        <v>5.0854507293084496E-4</v>
      </c>
      <c r="H200" s="1">
        <v>5.5166086219257497E-4</v>
      </c>
      <c r="I200" s="1">
        <v>-12569.467272223499</v>
      </c>
      <c r="J200" s="1">
        <v>0</v>
      </c>
      <c r="K200" s="1">
        <v>4.4408920985006202E-16</v>
      </c>
      <c r="L200" s="1">
        <v>0</v>
      </c>
      <c r="M200" s="1">
        <v>2.2034711803721799E-5</v>
      </c>
      <c r="N200" s="1">
        <v>1.23894841101693E-4</v>
      </c>
      <c r="O200" s="1">
        <v>0.99800457797758901</v>
      </c>
      <c r="P200" s="1">
        <v>5.2034673472908604E-4</v>
      </c>
      <c r="Q200" s="1">
        <v>-1.0316204365927</v>
      </c>
      <c r="R200" s="1">
        <v>0.40691608480220998</v>
      </c>
      <c r="S200" s="1">
        <v>5.1605262804718501</v>
      </c>
      <c r="T200" s="1">
        <v>-3.8608533619492</v>
      </c>
      <c r="U200" s="1">
        <v>-3.2468300876101202</v>
      </c>
      <c r="V200" s="1">
        <v>-10.147723485397</v>
      </c>
      <c r="W200" s="1">
        <v>-10.4006903090087</v>
      </c>
      <c r="X200" s="1">
        <v>-10.5267463884198</v>
      </c>
    </row>
    <row r="201" spans="1:24" x14ac:dyDescent="0.3">
      <c r="A201" s="3">
        <v>199</v>
      </c>
      <c r="B201" s="1">
        <v>6.6347104444267196E-143</v>
      </c>
      <c r="C201" s="1">
        <v>1.19629836079135E-71</v>
      </c>
      <c r="D201" s="1">
        <v>1.96695096931805E-128</v>
      </c>
      <c r="E201" s="1">
        <v>1.2457096512486E-72</v>
      </c>
      <c r="F201" s="1">
        <v>3.8609862745162801E-2</v>
      </c>
      <c r="G201" s="1">
        <v>4.5737331407668801E-4</v>
      </c>
      <c r="H201" s="1">
        <v>5.5166086219257497E-4</v>
      </c>
      <c r="I201" s="1">
        <v>-12569.467278759401</v>
      </c>
      <c r="J201" s="1">
        <v>0</v>
      </c>
      <c r="K201" s="1">
        <v>4.4408920985006202E-16</v>
      </c>
      <c r="L201" s="1">
        <v>0</v>
      </c>
      <c r="M201" s="1">
        <v>2.1728224778146301E-5</v>
      </c>
      <c r="N201" s="1">
        <v>1.2389478454547401E-4</v>
      </c>
      <c r="O201" s="1">
        <v>0.99800457797743503</v>
      </c>
      <c r="P201" s="1">
        <v>5.2034655921644299E-4</v>
      </c>
      <c r="Q201" s="1">
        <v>-1.03162076326868</v>
      </c>
      <c r="R201" s="1">
        <v>0.40691592244347202</v>
      </c>
      <c r="S201" s="1">
        <v>5.1605257682849999</v>
      </c>
      <c r="T201" s="1">
        <v>-3.86085420810483</v>
      </c>
      <c r="U201" s="1">
        <v>-3.24684062537239</v>
      </c>
      <c r="V201" s="1">
        <v>-10.147730834836899</v>
      </c>
      <c r="W201" s="1">
        <v>-10.400690600596199</v>
      </c>
      <c r="X201" s="1">
        <v>-10.526747991248699</v>
      </c>
    </row>
    <row r="202" spans="1:24" x14ac:dyDescent="0.3">
      <c r="A202" s="3">
        <v>200</v>
      </c>
      <c r="B202" s="1">
        <v>6.2284905558078198E-145</v>
      </c>
      <c r="C202" s="1">
        <v>8.4973971888668502E-72</v>
      </c>
      <c r="D202" s="1">
        <v>1.1715122966313099E-128</v>
      </c>
      <c r="E202" s="1">
        <v>8.7634475951230904E-73</v>
      </c>
      <c r="F202" s="1">
        <v>3.8473126898396298E-2</v>
      </c>
      <c r="G202" s="1">
        <v>4.1908906693032601E-4</v>
      </c>
      <c r="H202" s="1">
        <v>5.4956802869286097E-4</v>
      </c>
      <c r="I202" s="1">
        <v>-12569.467395060799</v>
      </c>
      <c r="J202" s="1">
        <v>0</v>
      </c>
      <c r="K202" s="1">
        <v>4.4408920985006202E-16</v>
      </c>
      <c r="L202" s="1">
        <v>0</v>
      </c>
      <c r="M202" s="1">
        <v>2.1728221469557601E-5</v>
      </c>
      <c r="N202" s="1">
        <v>1.2385658494670101E-4</v>
      </c>
      <c r="O202" s="1">
        <v>0.99800457792977004</v>
      </c>
      <c r="P202" s="1">
        <v>5.1986208694570905E-4</v>
      </c>
      <c r="Q202" s="1">
        <v>-1.0316207639496799</v>
      </c>
      <c r="R202" s="1">
        <v>0.40691579698129698</v>
      </c>
      <c r="S202" s="1">
        <v>5.1605254097244702</v>
      </c>
      <c r="T202" s="1">
        <v>-3.8608544633306701</v>
      </c>
      <c r="U202" s="1">
        <v>-3.2469523816236001</v>
      </c>
      <c r="V202" s="1">
        <v>-10.1477308559443</v>
      </c>
      <c r="W202" s="1">
        <v>-10.400693460570899</v>
      </c>
      <c r="X202" s="1">
        <v>-10.5270142348586</v>
      </c>
    </row>
    <row r="203" spans="1:24" x14ac:dyDescent="0.3">
      <c r="A203" s="3">
        <v>201</v>
      </c>
      <c r="B203" s="1">
        <v>5.9039257741823901E-145</v>
      </c>
      <c r="C203" s="1">
        <v>9.6704660048301696E-73</v>
      </c>
      <c r="D203" s="1">
        <v>2.14257049507362E-129</v>
      </c>
      <c r="E203" s="1">
        <v>2.9557726942280002E-73</v>
      </c>
      <c r="F203" s="1">
        <v>3.8471009337070497E-2</v>
      </c>
      <c r="G203" s="1">
        <v>4.07583583996626E-4</v>
      </c>
      <c r="H203" s="1">
        <v>5.4569158213529803E-4</v>
      </c>
      <c r="I203" s="1">
        <v>-12569.467400445101</v>
      </c>
      <c r="J203" s="1">
        <v>0</v>
      </c>
      <c r="K203" s="1">
        <v>4.4408920985006202E-16</v>
      </c>
      <c r="L203" s="1">
        <v>0</v>
      </c>
      <c r="M203" s="1">
        <v>2.1728085334818401E-5</v>
      </c>
      <c r="N203" s="1">
        <v>1.2385110643634001E-4</v>
      </c>
      <c r="O203" s="1">
        <v>0.99800457792970398</v>
      </c>
      <c r="P203" s="1">
        <v>5.1922839737214804E-4</v>
      </c>
      <c r="Q203" s="1">
        <v>-1.03162088251746</v>
      </c>
      <c r="R203" s="1">
        <v>0.406915100787138</v>
      </c>
      <c r="S203" s="1">
        <v>5.1605235666358702</v>
      </c>
      <c r="T203" s="1">
        <v>-3.86087004613616</v>
      </c>
      <c r="U203" s="1">
        <v>-3.24696238535364</v>
      </c>
      <c r="V203" s="1">
        <v>-10.147731129050801</v>
      </c>
      <c r="W203" s="1">
        <v>-10.4007099167766</v>
      </c>
      <c r="X203" s="1">
        <v>-10.527055922568399</v>
      </c>
    </row>
    <row r="204" spans="1:24" x14ac:dyDescent="0.3">
      <c r="A204" s="3">
        <v>202</v>
      </c>
      <c r="B204" s="1">
        <v>5.0734545205997903E-145</v>
      </c>
      <c r="C204" s="1">
        <v>9.6037833095068597E-73</v>
      </c>
      <c r="D204" s="1">
        <v>2.15633467392624E-130</v>
      </c>
      <c r="E204" s="1">
        <v>8.3033089410572693E-74</v>
      </c>
      <c r="F204" s="1">
        <v>3.7415980860583502E-2</v>
      </c>
      <c r="G204" s="1">
        <v>4.0756883884371598E-4</v>
      </c>
      <c r="H204" s="1">
        <v>5.4569158213529803E-4</v>
      </c>
      <c r="I204" s="1">
        <v>-12569.467401047799</v>
      </c>
      <c r="J204" s="1">
        <v>0</v>
      </c>
      <c r="K204" s="1">
        <v>4.4408920985006202E-16</v>
      </c>
      <c r="L204" s="1">
        <v>0</v>
      </c>
      <c r="M204" s="1">
        <v>2.1597454804096399E-5</v>
      </c>
      <c r="N204" s="1">
        <v>1.2383485397525099E-4</v>
      </c>
      <c r="O204" s="1">
        <v>0.99800457792969399</v>
      </c>
      <c r="P204" s="1">
        <v>5.1922393857093405E-4</v>
      </c>
      <c r="Q204" s="1">
        <v>-1.03162088982595</v>
      </c>
      <c r="R204" s="1">
        <v>0.40691507864134802</v>
      </c>
      <c r="S204" s="1">
        <v>5.1605166173029602</v>
      </c>
      <c r="T204" s="1">
        <v>-3.8608910748497398</v>
      </c>
      <c r="U204" s="1">
        <v>-3.2470456680100401</v>
      </c>
      <c r="V204" s="1">
        <v>-10.1477352861254</v>
      </c>
      <c r="W204" s="1">
        <v>-10.400736584760599</v>
      </c>
      <c r="X204" s="1">
        <v>-10.5270571034663</v>
      </c>
    </row>
    <row r="205" spans="1:24" x14ac:dyDescent="0.3">
      <c r="A205" s="3">
        <v>203</v>
      </c>
      <c r="B205" s="1">
        <v>2.72415061623346E-145</v>
      </c>
      <c r="C205" s="1">
        <v>5.1873211812221202E-73</v>
      </c>
      <c r="D205" s="1">
        <v>3.87431970959318E-132</v>
      </c>
      <c r="E205" s="1">
        <v>6.8903852614306502E-74</v>
      </c>
      <c r="F205" s="1">
        <v>3.7415494091956603E-2</v>
      </c>
      <c r="G205" s="1">
        <v>4.0753979335410399E-4</v>
      </c>
      <c r="H205" s="1">
        <v>5.4569158213529803E-4</v>
      </c>
      <c r="I205" s="1">
        <v>-12569.467401567999</v>
      </c>
      <c r="J205" s="1">
        <v>0</v>
      </c>
      <c r="K205" s="1">
        <v>4.4408920985006202E-16</v>
      </c>
      <c r="L205" s="1">
        <v>0</v>
      </c>
      <c r="M205" s="1">
        <v>2.1571687375042201E-5</v>
      </c>
      <c r="N205" s="1">
        <v>1.2361175241570801E-4</v>
      </c>
      <c r="O205" s="1">
        <v>0.99800457792854103</v>
      </c>
      <c r="P205" s="1">
        <v>5.1917500609479901E-4</v>
      </c>
      <c r="Q205" s="1">
        <v>-1.03162089060464</v>
      </c>
      <c r="R205" s="1">
        <v>0.40691473855961502</v>
      </c>
      <c r="S205" s="1">
        <v>5.1605161768035099</v>
      </c>
      <c r="T205" s="1">
        <v>-3.8608940019449798</v>
      </c>
      <c r="U205" s="1">
        <v>-3.2473638296731</v>
      </c>
      <c r="V205" s="1">
        <v>-10.1477363767992</v>
      </c>
      <c r="W205" s="1">
        <v>-10.4007367184096</v>
      </c>
      <c r="X205" s="1">
        <v>-10.5270611289275</v>
      </c>
    </row>
    <row r="206" spans="1:24" x14ac:dyDescent="0.3">
      <c r="A206" s="3">
        <v>204</v>
      </c>
      <c r="B206" s="1">
        <v>6.33984263016558E-146</v>
      </c>
      <c r="C206" s="1">
        <v>1.9338139217615801E-73</v>
      </c>
      <c r="D206" s="1">
        <v>2.9568870887278499E-132</v>
      </c>
      <c r="E206" s="1">
        <v>4.0452429369142701E-75</v>
      </c>
      <c r="F206" s="1">
        <v>3.3389941679603602E-2</v>
      </c>
      <c r="G206" s="1">
        <v>4.0312200127613703E-4</v>
      </c>
      <c r="H206" s="1">
        <v>5.3568733713297103E-4</v>
      </c>
      <c r="I206" s="1">
        <v>-12569.4674105963</v>
      </c>
      <c r="J206" s="1">
        <v>0</v>
      </c>
      <c r="K206" s="1">
        <v>4.4408920985006202E-16</v>
      </c>
      <c r="L206" s="1">
        <v>0</v>
      </c>
      <c r="M206" s="1">
        <v>2.1569207377204699E-5</v>
      </c>
      <c r="N206" s="1">
        <v>1.2361172642251901E-4</v>
      </c>
      <c r="O206" s="1">
        <v>0.99800457595317005</v>
      </c>
      <c r="P206" s="1">
        <v>5.1887857449810801E-4</v>
      </c>
      <c r="Q206" s="1">
        <v>-1.03162089479289</v>
      </c>
      <c r="R206" s="1">
        <v>0.40691401920450398</v>
      </c>
      <c r="S206" s="1">
        <v>5.1605132683360599</v>
      </c>
      <c r="T206" s="1">
        <v>-3.8608960837752</v>
      </c>
      <c r="U206" s="1">
        <v>-3.24740736892982</v>
      </c>
      <c r="V206" s="1">
        <v>-10.1477364615056</v>
      </c>
      <c r="W206" s="1">
        <v>-10.4007379584587</v>
      </c>
      <c r="X206" s="1">
        <v>-10.527197627425201</v>
      </c>
    </row>
    <row r="207" spans="1:24" x14ac:dyDescent="0.3">
      <c r="A207" s="3">
        <v>205</v>
      </c>
      <c r="B207" s="1">
        <v>4.4978691413891001E-147</v>
      </c>
      <c r="C207" s="1">
        <v>4.4717868683966901E-74</v>
      </c>
      <c r="D207" s="1">
        <v>1.1605613741998601E-132</v>
      </c>
      <c r="E207" s="1">
        <v>3.0208775424058502E-75</v>
      </c>
      <c r="F207" s="1">
        <v>3.3383399328140599E-2</v>
      </c>
      <c r="G207" s="1">
        <v>4.0112867623834001E-4</v>
      </c>
      <c r="H207" s="1">
        <v>5.3568733713297103E-4</v>
      </c>
      <c r="I207" s="1">
        <v>-12569.467421831499</v>
      </c>
      <c r="J207" s="1">
        <v>0</v>
      </c>
      <c r="K207" s="1">
        <v>4.4408920985006202E-16</v>
      </c>
      <c r="L207" s="1">
        <v>0</v>
      </c>
      <c r="M207" s="1">
        <v>2.1568691525350299E-5</v>
      </c>
      <c r="N207" s="1">
        <v>1.2361162620622501E-4</v>
      </c>
      <c r="O207" s="1">
        <v>0.99800456142691596</v>
      </c>
      <c r="P207" s="1">
        <v>5.1879008127962104E-4</v>
      </c>
      <c r="Q207" s="1">
        <v>-1.03162091805974</v>
      </c>
      <c r="R207" s="1">
        <v>0.406912591346695</v>
      </c>
      <c r="S207" s="1">
        <v>5.1605026221488197</v>
      </c>
      <c r="T207" s="1">
        <v>-3.8608962036138399</v>
      </c>
      <c r="U207" s="1">
        <v>-3.24754433135905</v>
      </c>
      <c r="V207" s="1">
        <v>-10.1477364616345</v>
      </c>
      <c r="W207" s="1">
        <v>-10.4007388567374</v>
      </c>
      <c r="X207" s="1">
        <v>-10.527202722001499</v>
      </c>
    </row>
    <row r="208" spans="1:24" x14ac:dyDescent="0.3">
      <c r="A208" s="3">
        <v>206</v>
      </c>
      <c r="B208" s="1">
        <v>4.5669917100680701E-148</v>
      </c>
      <c r="C208" s="1">
        <v>4.4604129781689901E-74</v>
      </c>
      <c r="D208" s="1">
        <v>8.4431656289307394E-133</v>
      </c>
      <c r="E208" s="1">
        <v>1.00748452721839E-75</v>
      </c>
      <c r="F208" s="1">
        <v>3.3381616113463797E-2</v>
      </c>
      <c r="G208" s="1">
        <v>4.0101482714578897E-4</v>
      </c>
      <c r="H208" s="1">
        <v>5.3568733713297103E-4</v>
      </c>
      <c r="I208" s="1">
        <v>-12569.467424991301</v>
      </c>
      <c r="J208" s="1">
        <v>0</v>
      </c>
      <c r="K208" s="1">
        <v>4.4408920985006202E-16</v>
      </c>
      <c r="L208" s="1">
        <v>0</v>
      </c>
      <c r="M208" s="1">
        <v>2.1111817409736901E-5</v>
      </c>
      <c r="N208" s="1">
        <v>1.2361115746265401E-4</v>
      </c>
      <c r="O208" s="1">
        <v>0.99800456071500898</v>
      </c>
      <c r="P208" s="1">
        <v>5.1878981974135701E-4</v>
      </c>
      <c r="Q208" s="1">
        <v>-1.0316209181838301</v>
      </c>
      <c r="R208" s="1">
        <v>0.40690710961285498</v>
      </c>
      <c r="S208" s="1">
        <v>5.1605006788629897</v>
      </c>
      <c r="T208" s="1">
        <v>-3.86096364643398</v>
      </c>
      <c r="U208" s="1">
        <v>-3.2475598000622101</v>
      </c>
      <c r="V208" s="1">
        <v>-10.14773814304</v>
      </c>
      <c r="W208" s="1">
        <v>-10.400773360484999</v>
      </c>
      <c r="X208" s="1">
        <v>-10.527221551006299</v>
      </c>
    </row>
    <row r="209" spans="1:24" x14ac:dyDescent="0.3">
      <c r="A209" s="3">
        <v>207</v>
      </c>
      <c r="B209" s="1">
        <v>1.37790000711978E-148</v>
      </c>
      <c r="C209" s="1">
        <v>1.28216099719632E-74</v>
      </c>
      <c r="D209" s="1">
        <v>5.9995993524251204E-133</v>
      </c>
      <c r="E209" s="1">
        <v>8.8946885079528502E-76</v>
      </c>
      <c r="F209" s="1">
        <v>3.3376351044591801E-2</v>
      </c>
      <c r="G209" s="1">
        <v>3.9929259488580499E-4</v>
      </c>
      <c r="H209" s="1">
        <v>5.1771199399616599E-4</v>
      </c>
      <c r="I209" s="1">
        <v>-12569.467425650801</v>
      </c>
      <c r="J209" s="1">
        <v>0</v>
      </c>
      <c r="K209" s="1">
        <v>4.4408920985006202E-16</v>
      </c>
      <c r="L209" s="1">
        <v>0</v>
      </c>
      <c r="M209" s="1">
        <v>2.10838788526227E-5</v>
      </c>
      <c r="N209" s="1">
        <v>1.23610631021167E-4</v>
      </c>
      <c r="O209" s="1">
        <v>0.99800456071409205</v>
      </c>
      <c r="P209" s="1">
        <v>5.18483369513872E-4</v>
      </c>
      <c r="Q209" s="1">
        <v>-1.03162092634507</v>
      </c>
      <c r="R209" s="1">
        <v>0.40690557913060899</v>
      </c>
      <c r="S209" s="1">
        <v>5.16050043237599</v>
      </c>
      <c r="T209" s="1">
        <v>-3.86096364746808</v>
      </c>
      <c r="U209" s="1">
        <v>-3.2476654043042901</v>
      </c>
      <c r="V209" s="1">
        <v>-10.1477386152263</v>
      </c>
      <c r="W209" s="1">
        <v>-10.4007734097995</v>
      </c>
      <c r="X209" s="1">
        <v>-10.5272445508802</v>
      </c>
    </row>
    <row r="210" spans="1:24" x14ac:dyDescent="0.3">
      <c r="A210" s="3">
        <v>208</v>
      </c>
      <c r="B210" s="1">
        <v>7.2268017474392799E-149</v>
      </c>
      <c r="C210" s="1">
        <v>5.7654379428760002E-75</v>
      </c>
      <c r="D210" s="1">
        <v>4.7738544146103901E-133</v>
      </c>
      <c r="E210" s="1">
        <v>5.4872254496944698E-76</v>
      </c>
      <c r="F210" s="1">
        <v>3.3360380669300499E-2</v>
      </c>
      <c r="G210" s="1">
        <v>3.9714524866652298E-4</v>
      </c>
      <c r="H210" s="1">
        <v>5.1771199399616599E-4</v>
      </c>
      <c r="I210" s="1">
        <v>-12569.4674316084</v>
      </c>
      <c r="J210" s="1">
        <v>0</v>
      </c>
      <c r="K210" s="1">
        <v>4.4408920985006202E-16</v>
      </c>
      <c r="L210" s="1">
        <v>0</v>
      </c>
      <c r="M210" s="1">
        <v>2.10752305208272E-5</v>
      </c>
      <c r="N210" s="1">
        <v>1.23605572885437E-4</v>
      </c>
      <c r="O210" s="1">
        <v>0.99800456071406596</v>
      </c>
      <c r="P210" s="1">
        <v>5.1802873346070398E-4</v>
      </c>
      <c r="Q210" s="1">
        <v>-1.0316209273157699</v>
      </c>
      <c r="R210" s="1">
        <v>0.40690475514035501</v>
      </c>
      <c r="S210" s="1">
        <v>5.1604989346731998</v>
      </c>
      <c r="T210" s="1">
        <v>-3.8609642798684898</v>
      </c>
      <c r="U210" s="1">
        <v>-3.2478030542858498</v>
      </c>
      <c r="V210" s="1">
        <v>-10.147739277943</v>
      </c>
      <c r="W210" s="1">
        <v>-10.400774351948501</v>
      </c>
      <c r="X210" s="1">
        <v>-10.527267337121501</v>
      </c>
    </row>
    <row r="211" spans="1:24" x14ac:dyDescent="0.3">
      <c r="A211" s="3">
        <v>209</v>
      </c>
      <c r="B211" s="1">
        <v>1.64111803424608E-150</v>
      </c>
      <c r="C211" s="1">
        <v>4.3304191931597398E-75</v>
      </c>
      <c r="D211" s="1">
        <v>3.7612821457035603E-133</v>
      </c>
      <c r="E211" s="1">
        <v>3.0279809932804103E-76</v>
      </c>
      <c r="F211" s="1">
        <v>3.3153504045925902E-2</v>
      </c>
      <c r="G211" s="1">
        <v>3.9703395480550298E-4</v>
      </c>
      <c r="H211" s="1">
        <v>5.1388016760843395E-4</v>
      </c>
      <c r="I211" s="1">
        <v>-12569.4674342954</v>
      </c>
      <c r="J211" s="1">
        <v>0</v>
      </c>
      <c r="K211" s="1">
        <v>4.4408920985006202E-16</v>
      </c>
      <c r="L211" s="1">
        <v>0</v>
      </c>
      <c r="M211" s="1">
        <v>2.1075056461771501E-5</v>
      </c>
      <c r="N211" s="1">
        <v>1.2360329542724101E-4</v>
      </c>
      <c r="O211" s="1">
        <v>0.99800456071394394</v>
      </c>
      <c r="P211" s="1">
        <v>5.1792914401090301E-4</v>
      </c>
      <c r="Q211" s="1">
        <v>-1.03162094686741</v>
      </c>
      <c r="R211" s="1">
        <v>0.40689352531053202</v>
      </c>
      <c r="S211" s="1">
        <v>5.1604986689495398</v>
      </c>
      <c r="T211" s="1">
        <v>-3.8609830718523401</v>
      </c>
      <c r="U211" s="1">
        <v>-3.24782590146879</v>
      </c>
      <c r="V211" s="1">
        <v>-10.147740695401099</v>
      </c>
      <c r="W211" s="1">
        <v>-10.4007751262029</v>
      </c>
      <c r="X211" s="1">
        <v>-10.5272673768718</v>
      </c>
    </row>
    <row r="212" spans="1:24" x14ac:dyDescent="0.3">
      <c r="A212" s="3">
        <v>210</v>
      </c>
      <c r="B212" s="1">
        <v>2.5774625680202601E-152</v>
      </c>
      <c r="C212" s="1">
        <v>1.4781499429913399E-75</v>
      </c>
      <c r="D212" s="1">
        <v>3.09969818701023E-134</v>
      </c>
      <c r="E212" s="1">
        <v>2.63883073766389E-76</v>
      </c>
      <c r="F212" s="1">
        <v>3.3153397730166803E-2</v>
      </c>
      <c r="G212" s="1">
        <v>3.9679077601559201E-4</v>
      </c>
      <c r="H212" s="1">
        <v>5.1388016760843395E-4</v>
      </c>
      <c r="I212" s="1">
        <v>-12569.467440722899</v>
      </c>
      <c r="J212" s="1">
        <v>0</v>
      </c>
      <c r="K212" s="1">
        <v>4.4408920985006202E-16</v>
      </c>
      <c r="L212" s="1">
        <v>0</v>
      </c>
      <c r="M212" s="1">
        <v>2.1042175800486001E-5</v>
      </c>
      <c r="N212" s="1">
        <v>1.23603260807457E-4</v>
      </c>
      <c r="O212" s="1">
        <v>0.99800455712562797</v>
      </c>
      <c r="P212" s="1">
        <v>5.1790436971054204E-4</v>
      </c>
      <c r="Q212" s="1">
        <v>-1.0316209479746901</v>
      </c>
      <c r="R212" s="1">
        <v>0.40689255788929402</v>
      </c>
      <c r="S212" s="1">
        <v>5.1604979266938598</v>
      </c>
      <c r="T212" s="1">
        <v>-3.8609839483348098</v>
      </c>
      <c r="U212" s="1">
        <v>-3.24793738399732</v>
      </c>
      <c r="V212" s="1">
        <v>-10.1481552250233</v>
      </c>
      <c r="W212" s="1">
        <v>-10.400775274662401</v>
      </c>
      <c r="X212" s="1">
        <v>-10.527268220741499</v>
      </c>
    </row>
    <row r="213" spans="1:24" x14ac:dyDescent="0.3">
      <c r="A213" s="3">
        <v>211</v>
      </c>
      <c r="B213" s="1">
        <v>2.5629830039719599E-152</v>
      </c>
      <c r="C213" s="1">
        <v>9.6481290729089105E-76</v>
      </c>
      <c r="D213" s="1">
        <v>2.4594524533138898E-134</v>
      </c>
      <c r="E213" s="1">
        <v>4.46233413180888E-77</v>
      </c>
      <c r="F213" s="1">
        <v>3.3063546272220599E-2</v>
      </c>
      <c r="G213" s="1">
        <v>3.9618547400486603E-4</v>
      </c>
      <c r="H213" s="1">
        <v>5.1388016760843395E-4</v>
      </c>
      <c r="I213" s="1">
        <v>-12569.4674408755</v>
      </c>
      <c r="J213" s="1">
        <v>0</v>
      </c>
      <c r="K213" s="1">
        <v>4.4408920985006202E-16</v>
      </c>
      <c r="L213" s="1">
        <v>0</v>
      </c>
      <c r="M213" s="1">
        <v>2.1041528021389E-5</v>
      </c>
      <c r="N213" s="1">
        <v>1.2360307866654299E-4</v>
      </c>
      <c r="O213" s="1">
        <v>0.99800455712003999</v>
      </c>
      <c r="P213" s="1">
        <v>5.17446223318153E-4</v>
      </c>
      <c r="Q213" s="1">
        <v>-1.0316209598694699</v>
      </c>
      <c r="R213" s="1">
        <v>0.406891413304867</v>
      </c>
      <c r="S213" s="1">
        <v>5.1604811722205</v>
      </c>
      <c r="T213" s="1">
        <v>-3.8609844292207498</v>
      </c>
      <c r="U213" s="1">
        <v>-3.24800839257035</v>
      </c>
      <c r="V213" s="1">
        <v>-10.148254199898901</v>
      </c>
      <c r="W213" s="1">
        <v>-10.400775799655101</v>
      </c>
      <c r="X213" s="1">
        <v>-10.5272690933398</v>
      </c>
    </row>
    <row r="214" spans="1:24" x14ac:dyDescent="0.3">
      <c r="A214" s="3">
        <v>212</v>
      </c>
      <c r="B214" s="1">
        <v>1.02671973511884E-153</v>
      </c>
      <c r="C214" s="1">
        <v>9.6403489045693602E-76</v>
      </c>
      <c r="D214" s="1">
        <v>2.4594516210541699E-134</v>
      </c>
      <c r="E214" s="1">
        <v>4.0379077202546903E-77</v>
      </c>
      <c r="F214" s="1">
        <v>3.3061952759485397E-2</v>
      </c>
      <c r="G214" s="1">
        <v>3.95269668910208E-4</v>
      </c>
      <c r="H214" s="1">
        <v>5.1388016760843395E-4</v>
      </c>
      <c r="I214" s="1">
        <v>-12569.467456464499</v>
      </c>
      <c r="J214" s="1">
        <v>0</v>
      </c>
      <c r="K214" s="1">
        <v>4.4408920985006202E-16</v>
      </c>
      <c r="L214" s="1">
        <v>0</v>
      </c>
      <c r="M214" s="1">
        <v>2.0485468150112498E-5</v>
      </c>
      <c r="N214" s="1">
        <v>1.2360307229166001E-4</v>
      </c>
      <c r="O214" s="1">
        <v>0.99800455711991898</v>
      </c>
      <c r="P214" s="1">
        <v>5.16378190683566E-4</v>
      </c>
      <c r="Q214" s="1">
        <v>-1.0316209615391401</v>
      </c>
      <c r="R214" s="1">
        <v>0.40688727310643802</v>
      </c>
      <c r="S214" s="1">
        <v>5.1604811197254898</v>
      </c>
      <c r="T214" s="1">
        <v>-3.8610113669117401</v>
      </c>
      <c r="U214" s="1">
        <v>-3.2480966919104701</v>
      </c>
      <c r="V214" s="1">
        <v>-10.148260289097401</v>
      </c>
      <c r="W214" s="1">
        <v>-10.4007758631097</v>
      </c>
      <c r="X214" s="1">
        <v>-10.5272735647356</v>
      </c>
    </row>
    <row r="215" spans="1:24" x14ac:dyDescent="0.3">
      <c r="A215" s="3">
        <v>213</v>
      </c>
      <c r="B215" s="1">
        <v>1.1417415270924499E-155</v>
      </c>
      <c r="C215" s="1">
        <v>4.3512049178601498E-76</v>
      </c>
      <c r="D215" s="1">
        <v>3.6074176329607602E-135</v>
      </c>
      <c r="E215" s="1">
        <v>2.22721412789623E-77</v>
      </c>
      <c r="F215" s="1">
        <v>3.3028694335602002E-2</v>
      </c>
      <c r="G215" s="1">
        <v>3.9525961544806802E-4</v>
      </c>
      <c r="H215" s="1">
        <v>5.0049696045388701E-4</v>
      </c>
      <c r="I215" s="1">
        <v>-12569.467456554101</v>
      </c>
      <c r="J215" s="1">
        <v>0</v>
      </c>
      <c r="K215" s="1">
        <v>4.4408920985006202E-16</v>
      </c>
      <c r="L215" s="1">
        <v>0</v>
      </c>
      <c r="M215" s="1">
        <v>2.04689291964006E-5</v>
      </c>
      <c r="N215" s="1">
        <v>1.2360286604439199E-4</v>
      </c>
      <c r="O215" s="1">
        <v>0.99800455710879499</v>
      </c>
      <c r="P215" s="1">
        <v>5.1579851894861296E-4</v>
      </c>
      <c r="Q215" s="1">
        <v>-1.0316209770852101</v>
      </c>
      <c r="R215" s="1">
        <v>0.40688650543184801</v>
      </c>
      <c r="S215" s="1">
        <v>5.1604811172669001</v>
      </c>
      <c r="T215" s="1">
        <v>-3.8610125681604401</v>
      </c>
      <c r="U215" s="1">
        <v>-3.2481451494221498</v>
      </c>
      <c r="V215" s="1">
        <v>-10.148261144927201</v>
      </c>
      <c r="W215" s="1">
        <v>-10.4007759883243</v>
      </c>
      <c r="X215" s="1">
        <v>-10.5274678807914</v>
      </c>
    </row>
    <row r="216" spans="1:24" x14ac:dyDescent="0.3">
      <c r="A216" s="3">
        <v>214</v>
      </c>
      <c r="B216" s="1">
        <v>1.13432004503204E-155</v>
      </c>
      <c r="C216" s="1">
        <v>1.90433367046362E-76</v>
      </c>
      <c r="D216" s="1">
        <v>1.9373006627967399E-135</v>
      </c>
      <c r="E216" s="1">
        <v>1.92138990675498E-77</v>
      </c>
      <c r="F216" s="1">
        <v>3.2939110067508402E-2</v>
      </c>
      <c r="G216" s="1">
        <v>3.9520383416760798E-4</v>
      </c>
      <c r="H216" s="1">
        <v>5.0049696045388701E-4</v>
      </c>
      <c r="I216" s="1">
        <v>-12569.4674758499</v>
      </c>
      <c r="J216" s="1">
        <v>0</v>
      </c>
      <c r="K216" s="1">
        <v>4.4408920985006202E-16</v>
      </c>
      <c r="L216" s="1">
        <v>0</v>
      </c>
      <c r="M216" s="1">
        <v>2.0466415723385499E-5</v>
      </c>
      <c r="N216" s="1">
        <v>1.23586419806588E-4</v>
      </c>
      <c r="O216" s="1">
        <v>0.99800455710879399</v>
      </c>
      <c r="P216" s="1">
        <v>5.1562458238846895E-4</v>
      </c>
      <c r="Q216" s="1">
        <v>-1.0316209825317399</v>
      </c>
      <c r="R216" s="1">
        <v>0.406886047492512</v>
      </c>
      <c r="S216" s="1">
        <v>5.1604805312576802</v>
      </c>
      <c r="T216" s="1">
        <v>-3.8610135315430298</v>
      </c>
      <c r="U216" s="1">
        <v>-3.24830111698944</v>
      </c>
      <c r="V216" s="1">
        <v>-10.148290501032299</v>
      </c>
      <c r="W216" s="1">
        <v>-10.4007759986947</v>
      </c>
      <c r="X216" s="1">
        <v>-10.5276633233527</v>
      </c>
    </row>
    <row r="217" spans="1:24" x14ac:dyDescent="0.3">
      <c r="A217" s="3">
        <v>215</v>
      </c>
      <c r="B217" s="1">
        <v>4.0274139790107903E-157</v>
      </c>
      <c r="C217" s="1">
        <v>5.0809443167754601E-77</v>
      </c>
      <c r="D217" s="1">
        <v>3.3660753810937301E-136</v>
      </c>
      <c r="E217" s="1">
        <v>9.0010501500265798E-78</v>
      </c>
      <c r="F217" s="1">
        <v>3.2441439710465897E-2</v>
      </c>
      <c r="G217" s="1">
        <v>3.9520167820351399E-4</v>
      </c>
      <c r="H217" s="1">
        <v>5.0049696045388701E-4</v>
      </c>
      <c r="I217" s="1">
        <v>-12569.467476162499</v>
      </c>
      <c r="J217" s="1">
        <v>0</v>
      </c>
      <c r="K217" s="1">
        <v>4.4408920985006202E-16</v>
      </c>
      <c r="L217" s="1">
        <v>0</v>
      </c>
      <c r="M217" s="1">
        <v>2.0466206650184602E-5</v>
      </c>
      <c r="N217" s="1">
        <v>1.2358588194230399E-4</v>
      </c>
      <c r="O217" s="1">
        <v>0.99800455710796598</v>
      </c>
      <c r="P217" s="1">
        <v>5.1546674075357297E-4</v>
      </c>
      <c r="Q217" s="1">
        <v>-1.0316212272570799</v>
      </c>
      <c r="R217" s="1">
        <v>0.40688417387878101</v>
      </c>
      <c r="S217" s="1">
        <v>5.1604801699557798</v>
      </c>
      <c r="T217" s="1">
        <v>-3.86101721524797</v>
      </c>
      <c r="U217" s="1">
        <v>-3.2486409653978501</v>
      </c>
      <c r="V217" s="1">
        <v>-10.1482905387938</v>
      </c>
      <c r="W217" s="1">
        <v>-10.4007760001408</v>
      </c>
      <c r="X217" s="1">
        <v>-10.5297288528204</v>
      </c>
    </row>
    <row r="218" spans="1:24" x14ac:dyDescent="0.3">
      <c r="A218" s="3">
        <v>216</v>
      </c>
      <c r="B218" s="1">
        <v>8.66212929797556E-158</v>
      </c>
      <c r="C218" s="1">
        <v>2.05156254923604E-77</v>
      </c>
      <c r="D218" s="1">
        <v>2.2621570806252901E-136</v>
      </c>
      <c r="E218" s="1">
        <v>2.5010828143352698E-78</v>
      </c>
      <c r="F218" s="1">
        <v>3.2439801273355301E-2</v>
      </c>
      <c r="G218" s="1">
        <v>3.9490811684378798E-4</v>
      </c>
      <c r="H218" s="1">
        <v>5.0049696045388701E-4</v>
      </c>
      <c r="I218" s="1">
        <v>-12569.467477374201</v>
      </c>
      <c r="J218" s="1">
        <v>0</v>
      </c>
      <c r="K218" s="1">
        <v>4.4408920985006202E-16</v>
      </c>
      <c r="L218" s="1">
        <v>0</v>
      </c>
      <c r="M218" s="1">
        <v>2.04660080564316E-5</v>
      </c>
      <c r="N218" s="1">
        <v>1.23585043822904E-4</v>
      </c>
      <c r="O218" s="1">
        <v>0.99800455710785796</v>
      </c>
      <c r="P218" s="1">
        <v>5.1543102849852299E-4</v>
      </c>
      <c r="Q218" s="1">
        <v>-1.0316212336730901</v>
      </c>
      <c r="R218" s="1">
        <v>0.40688409876050902</v>
      </c>
      <c r="S218" s="1">
        <v>5.16046638263325</v>
      </c>
      <c r="T218" s="1">
        <v>-3.86102309548746</v>
      </c>
      <c r="U218" s="1">
        <v>-3.2487297146635199</v>
      </c>
      <c r="V218" s="1">
        <v>-10.148375606444301</v>
      </c>
      <c r="W218" s="1">
        <v>-10.400907099952599</v>
      </c>
      <c r="X218" s="1">
        <v>-10.5300727662369</v>
      </c>
    </row>
    <row r="219" spans="1:24" x14ac:dyDescent="0.3">
      <c r="A219" s="3">
        <v>217</v>
      </c>
      <c r="B219" s="1">
        <v>2.2714061888995701E-158</v>
      </c>
      <c r="C219" s="1">
        <v>1.0555179709923399E-77</v>
      </c>
      <c r="D219" s="1">
        <v>7.9660115786689998E-137</v>
      </c>
      <c r="E219" s="1">
        <v>4.7706968447400702E-79</v>
      </c>
      <c r="F219" s="1">
        <v>3.2039285494054499E-2</v>
      </c>
      <c r="G219" s="1">
        <v>3.9469523988413098E-4</v>
      </c>
      <c r="H219" s="1">
        <v>5.0049696045388701E-4</v>
      </c>
      <c r="I219" s="1">
        <v>-12569.4674773856</v>
      </c>
      <c r="J219" s="1">
        <v>0</v>
      </c>
      <c r="K219" s="1">
        <v>4.4408920985006202E-16</v>
      </c>
      <c r="L219" s="1">
        <v>0</v>
      </c>
      <c r="M219" s="1">
        <v>2.04659965404705E-5</v>
      </c>
      <c r="N219" s="1">
        <v>9.6004787299880899E-5</v>
      </c>
      <c r="O219" s="1">
        <v>0.99800455707596603</v>
      </c>
      <c r="P219" s="1">
        <v>5.1526552670744404E-4</v>
      </c>
      <c r="Q219" s="1">
        <v>-1.0316212378318499</v>
      </c>
      <c r="R219" s="1">
        <v>0.40688352767716102</v>
      </c>
      <c r="S219" s="1">
        <v>5.1604663270993703</v>
      </c>
      <c r="T219" s="1">
        <v>-3.8610230969558001</v>
      </c>
      <c r="U219" s="1">
        <v>-3.2487628990070099</v>
      </c>
      <c r="V219" s="1">
        <v>-10.148375894054899</v>
      </c>
      <c r="W219" s="1">
        <v>-10.4009351163063</v>
      </c>
      <c r="X219" s="1">
        <v>-10.5300979566889</v>
      </c>
    </row>
    <row r="220" spans="1:24" x14ac:dyDescent="0.3">
      <c r="A220" s="3">
        <v>218</v>
      </c>
      <c r="B220" s="1">
        <v>1.26789518352469E-159</v>
      </c>
      <c r="C220" s="1">
        <v>3.4567376459064401E-78</v>
      </c>
      <c r="D220" s="1">
        <v>1.04342958558185E-137</v>
      </c>
      <c r="E220" s="1">
        <v>3.2635344802298002E-79</v>
      </c>
      <c r="F220" s="1">
        <v>3.2014064467835501E-2</v>
      </c>
      <c r="G220" s="1">
        <v>3.9469470188652401E-4</v>
      </c>
      <c r="H220" s="1">
        <v>5.0049696045388701E-4</v>
      </c>
      <c r="I220" s="1">
        <v>-12569.467477721801</v>
      </c>
      <c r="J220" s="1">
        <v>0</v>
      </c>
      <c r="K220" s="1">
        <v>4.4408920985006202E-16</v>
      </c>
      <c r="L220" s="1">
        <v>0</v>
      </c>
      <c r="M220" s="1">
        <v>2.04658140598357E-5</v>
      </c>
      <c r="N220" s="1">
        <v>8.8712409702095804E-5</v>
      </c>
      <c r="O220" s="1">
        <v>0.99800455707591695</v>
      </c>
      <c r="P220" s="1">
        <v>5.1524895896383201E-4</v>
      </c>
      <c r="Q220" s="1">
        <v>-1.03162125315245</v>
      </c>
      <c r="R220" s="1">
        <v>0.40688346209947202</v>
      </c>
      <c r="S220" s="1">
        <v>5.1604659167607299</v>
      </c>
      <c r="T220" s="1">
        <v>-3.8610237834898902</v>
      </c>
      <c r="U220" s="1">
        <v>-3.2488131683608699</v>
      </c>
      <c r="V220" s="1">
        <v>-10.1483769135068</v>
      </c>
      <c r="W220" s="1">
        <v>-10.400938250507799</v>
      </c>
      <c r="X220" s="1">
        <v>-10.5300980863785</v>
      </c>
    </row>
    <row r="221" spans="1:24" x14ac:dyDescent="0.3">
      <c r="A221" s="3">
        <v>219</v>
      </c>
      <c r="B221" s="1">
        <v>1.0523421384314E-159</v>
      </c>
      <c r="C221" s="1">
        <v>1.5665389217485201E-78</v>
      </c>
      <c r="D221" s="1">
        <v>7.6032141163362598E-138</v>
      </c>
      <c r="E221" s="1">
        <v>5.33552824645647E-80</v>
      </c>
      <c r="F221" s="1">
        <v>3.1991146971456497E-2</v>
      </c>
      <c r="G221" s="1">
        <v>3.9469421101371601E-4</v>
      </c>
      <c r="H221" s="1">
        <v>4.9883294150263003E-4</v>
      </c>
      <c r="I221" s="1">
        <v>-12569.467477739199</v>
      </c>
      <c r="J221" s="1">
        <v>0</v>
      </c>
      <c r="K221" s="1">
        <v>4.4408920985006202E-16</v>
      </c>
      <c r="L221" s="1">
        <v>0</v>
      </c>
      <c r="M221" s="1">
        <v>2.0459946104148599E-5</v>
      </c>
      <c r="N221" s="1">
        <v>8.8648108136591799E-5</v>
      </c>
      <c r="O221" s="1">
        <v>0.99800455707580504</v>
      </c>
      <c r="P221" s="1">
        <v>5.1522394364857799E-4</v>
      </c>
      <c r="Q221" s="1">
        <v>-1.03162125873416</v>
      </c>
      <c r="R221" s="1">
        <v>0.40688338331350099</v>
      </c>
      <c r="S221" s="1">
        <v>5.1604658654531201</v>
      </c>
      <c r="T221" s="1">
        <v>-3.8610264268675598</v>
      </c>
      <c r="U221" s="1">
        <v>-3.24881736004179</v>
      </c>
      <c r="V221" s="1">
        <v>-10.1483782835504</v>
      </c>
      <c r="W221" s="1">
        <v>-10.400938267873901</v>
      </c>
      <c r="X221" s="1">
        <v>-10.5300991272041</v>
      </c>
    </row>
    <row r="222" spans="1:24" x14ac:dyDescent="0.3">
      <c r="A222" s="3">
        <v>220</v>
      </c>
      <c r="B222" s="1">
        <v>3.5637919824359301E-160</v>
      </c>
      <c r="C222" s="1">
        <v>1.2780434943509401E-78</v>
      </c>
      <c r="D222" s="1">
        <v>4.00433060055298E-138</v>
      </c>
      <c r="E222" s="1">
        <v>3.3078619412226298E-80</v>
      </c>
      <c r="F222" s="1">
        <v>3.1990392069943301E-2</v>
      </c>
      <c r="G222" s="1">
        <v>3.9450748480248401E-4</v>
      </c>
      <c r="H222" s="1">
        <v>4.9883294150263003E-4</v>
      </c>
      <c r="I222" s="1">
        <v>-12569.4674783683</v>
      </c>
      <c r="J222" s="1">
        <v>0</v>
      </c>
      <c r="K222" s="1">
        <v>4.4408920985006202E-16</v>
      </c>
      <c r="L222" s="1">
        <v>0</v>
      </c>
      <c r="M222" s="1">
        <v>2.0459084593938301E-5</v>
      </c>
      <c r="N222" s="1">
        <v>8.8648071099906597E-5</v>
      </c>
      <c r="O222" s="1">
        <v>0.99800455707580504</v>
      </c>
      <c r="P222" s="1">
        <v>5.1521465166350403E-4</v>
      </c>
      <c r="Q222" s="1">
        <v>-1.0316212855836799</v>
      </c>
      <c r="R222" s="1">
        <v>0.40688317735381702</v>
      </c>
      <c r="S222" s="1">
        <v>5.1604654354930402</v>
      </c>
      <c r="T222" s="1">
        <v>-3.86104244188811</v>
      </c>
      <c r="U222" s="1">
        <v>-3.24884493371531</v>
      </c>
      <c r="V222" s="1">
        <v>-10.1483795753838</v>
      </c>
      <c r="W222" s="1">
        <v>-10.400986932491501</v>
      </c>
      <c r="X222" s="1">
        <v>-10.5300991465122</v>
      </c>
    </row>
    <row r="223" spans="1:24" x14ac:dyDescent="0.3">
      <c r="A223" s="3">
        <v>221</v>
      </c>
      <c r="B223" s="1">
        <v>1.3450536545109799E-160</v>
      </c>
      <c r="C223" s="1">
        <v>5.80842652044281E-79</v>
      </c>
      <c r="D223" s="1">
        <v>2.76531442524377E-139</v>
      </c>
      <c r="E223" s="1">
        <v>3.1025065538344798E-80</v>
      </c>
      <c r="F223" s="1">
        <v>3.1987391961387002E-2</v>
      </c>
      <c r="G223" s="1">
        <v>3.9126166078279101E-4</v>
      </c>
      <c r="H223" s="1">
        <v>4.9883294150263003E-4</v>
      </c>
      <c r="I223" s="1">
        <v>-12569.467478557901</v>
      </c>
      <c r="J223" s="1">
        <v>0</v>
      </c>
      <c r="K223" s="1">
        <v>4.4408920985006202E-16</v>
      </c>
      <c r="L223" s="1">
        <v>0</v>
      </c>
      <c r="M223" s="1">
        <v>2.0419759715955901E-5</v>
      </c>
      <c r="N223" s="1">
        <v>8.8359561362668303E-5</v>
      </c>
      <c r="O223" s="1">
        <v>0.99800455638096597</v>
      </c>
      <c r="P223" s="1">
        <v>5.1521371864582898E-4</v>
      </c>
      <c r="Q223" s="1">
        <v>-1.0316216023451299</v>
      </c>
      <c r="R223" s="1">
        <v>0.40688316494968702</v>
      </c>
      <c r="S223" s="1">
        <v>5.1604630416525303</v>
      </c>
      <c r="T223" s="1">
        <v>-3.8610424509080601</v>
      </c>
      <c r="U223" s="1">
        <v>-3.24887642001412</v>
      </c>
      <c r="V223" s="1">
        <v>-10.1483840918719</v>
      </c>
      <c r="W223" s="1">
        <v>-10.4009869433046</v>
      </c>
      <c r="X223" s="1">
        <v>-10.5300991990876</v>
      </c>
    </row>
    <row r="224" spans="1:24" x14ac:dyDescent="0.3">
      <c r="A224" s="3">
        <v>222</v>
      </c>
      <c r="B224" s="1">
        <v>1.0546053050289399E-161</v>
      </c>
      <c r="C224" s="1">
        <v>1.14323738000914E-80</v>
      </c>
      <c r="D224" s="1">
        <v>2.8774188437526699E-140</v>
      </c>
      <c r="E224" s="1">
        <v>3.6416969567163902E-81</v>
      </c>
      <c r="F224" s="1">
        <v>3.1844848710136202E-2</v>
      </c>
      <c r="G224" s="1">
        <v>3.9126042623859497E-4</v>
      </c>
      <c r="H224" s="1">
        <v>4.96602080169129E-4</v>
      </c>
      <c r="I224" s="1">
        <v>-12569.468138549701</v>
      </c>
      <c r="J224" s="1">
        <v>0</v>
      </c>
      <c r="K224" s="1">
        <v>4.4408920985006202E-16</v>
      </c>
      <c r="L224" s="1">
        <v>0</v>
      </c>
      <c r="M224" s="1">
        <v>2.03811033378987E-5</v>
      </c>
      <c r="N224" s="1">
        <v>8.7710156325544996E-5</v>
      </c>
      <c r="O224" s="1">
        <v>0.99800455634199403</v>
      </c>
      <c r="P224" s="1">
        <v>5.1490811713261796E-4</v>
      </c>
      <c r="Q224" s="1">
        <v>-1.0316218452755599</v>
      </c>
      <c r="R224" s="1">
        <v>0.40688313849783703</v>
      </c>
      <c r="S224" s="1">
        <v>5.1604628853172496</v>
      </c>
      <c r="T224" s="1">
        <v>-3.8610426719582298</v>
      </c>
      <c r="U224" s="1">
        <v>-3.2490917570703202</v>
      </c>
      <c r="V224" s="1">
        <v>-10.148386028016599</v>
      </c>
      <c r="W224" s="1">
        <v>-10.400989401705401</v>
      </c>
      <c r="X224" s="1">
        <v>-10.531680756658201</v>
      </c>
    </row>
    <row r="225" spans="1:24" x14ac:dyDescent="0.3">
      <c r="A225" s="3">
        <v>223</v>
      </c>
      <c r="B225" s="1">
        <v>7.7914885592142506E-163</v>
      </c>
      <c r="C225" s="1">
        <v>7.3441310704175597E-81</v>
      </c>
      <c r="D225" s="1">
        <v>2.2032352773081501E-141</v>
      </c>
      <c r="E225" s="1">
        <v>1.43702150288922E-81</v>
      </c>
      <c r="F225" s="1">
        <v>3.1824493844877198E-2</v>
      </c>
      <c r="G225" s="1">
        <v>3.91185339851707E-4</v>
      </c>
      <c r="H225" s="1">
        <v>4.96602080169129E-4</v>
      </c>
      <c r="I225" s="1">
        <v>-12569.4681386129</v>
      </c>
      <c r="J225" s="1">
        <v>0</v>
      </c>
      <c r="K225" s="1">
        <v>4.4408920985006202E-16</v>
      </c>
      <c r="L225" s="1">
        <v>0</v>
      </c>
      <c r="M225" s="1">
        <v>2.02684961325234E-5</v>
      </c>
      <c r="N225" s="1">
        <v>8.7707964494921801E-5</v>
      </c>
      <c r="O225" s="1">
        <v>0.99800455633880203</v>
      </c>
      <c r="P225" s="1">
        <v>5.1432902367412505E-4</v>
      </c>
      <c r="Q225" s="1">
        <v>-1.03162216032137</v>
      </c>
      <c r="R225" s="1">
        <v>0.40688292404134102</v>
      </c>
      <c r="S225" s="1">
        <v>5.1604628472222904</v>
      </c>
      <c r="T225" s="1">
        <v>-3.8610534521713902</v>
      </c>
      <c r="U225" s="1">
        <v>-3.2491695796462698</v>
      </c>
      <c r="V225" s="1">
        <v>-10.1483860367651</v>
      </c>
      <c r="W225" s="1">
        <v>-10.400991517036701</v>
      </c>
      <c r="X225" s="1">
        <v>-10.531681000286801</v>
      </c>
    </row>
    <row r="226" spans="1:24" x14ac:dyDescent="0.3">
      <c r="A226" s="3">
        <v>224</v>
      </c>
      <c r="B226" s="1">
        <v>1.6132979747895401E-163</v>
      </c>
      <c r="C226" s="1">
        <v>2.6673922862997998E-81</v>
      </c>
      <c r="D226" s="1">
        <v>1.5758893666937699E-143</v>
      </c>
      <c r="E226" s="1">
        <v>7.3037965960337196E-82</v>
      </c>
      <c r="F226" s="1">
        <v>3.1823921838559803E-2</v>
      </c>
      <c r="G226" s="1">
        <v>3.8806141481919498E-4</v>
      </c>
      <c r="H226" s="1">
        <v>4.96602080169129E-4</v>
      </c>
      <c r="I226" s="1">
        <v>-12569.468138624999</v>
      </c>
      <c r="J226" s="1">
        <v>0</v>
      </c>
      <c r="K226" s="1">
        <v>4.4408920985006202E-16</v>
      </c>
      <c r="L226" s="1">
        <v>0</v>
      </c>
      <c r="M226" s="1">
        <v>2.01454904653037E-5</v>
      </c>
      <c r="N226" s="1">
        <v>8.7687289437405198E-5</v>
      </c>
      <c r="O226" s="1">
        <v>0.99800455633856999</v>
      </c>
      <c r="P226" s="1">
        <v>5.1400046109931305E-4</v>
      </c>
      <c r="Q226" s="1">
        <v>-1.03162217129531</v>
      </c>
      <c r="R226" s="1">
        <v>0.40688281644235202</v>
      </c>
      <c r="S226" s="1">
        <v>5.1604628430252797</v>
      </c>
      <c r="T226" s="1">
        <v>-3.8610540666353401</v>
      </c>
      <c r="U226" s="1">
        <v>-3.24920481664474</v>
      </c>
      <c r="V226" s="1">
        <v>-10.148386037455801</v>
      </c>
      <c r="W226" s="1">
        <v>-10.400991520902901</v>
      </c>
      <c r="X226" s="1">
        <v>-10.5316996744183</v>
      </c>
    </row>
    <row r="227" spans="1:24" x14ac:dyDescent="0.3">
      <c r="A227" s="3">
        <v>225</v>
      </c>
      <c r="B227" s="1">
        <v>1.08935453967421E-163</v>
      </c>
      <c r="C227" s="1">
        <v>9.5264309570675103E-82</v>
      </c>
      <c r="D227" s="1">
        <v>1.0341537538735601E-143</v>
      </c>
      <c r="E227" s="1">
        <v>1.48217997734858E-82</v>
      </c>
      <c r="F227" s="1">
        <v>3.1823905993513597E-2</v>
      </c>
      <c r="G227" s="1">
        <v>3.7904138409000898E-4</v>
      </c>
      <c r="H227" s="1">
        <v>4.9192706102787803E-4</v>
      </c>
      <c r="I227" s="1">
        <v>-12569.4681461077</v>
      </c>
      <c r="J227" s="1">
        <v>0</v>
      </c>
      <c r="K227" s="1">
        <v>4.4408920985006202E-16</v>
      </c>
      <c r="L227" s="1">
        <v>0</v>
      </c>
      <c r="M227" s="1">
        <v>2.0139761189077401E-5</v>
      </c>
      <c r="N227" s="1">
        <v>8.5889702182891196E-5</v>
      </c>
      <c r="O227" s="1">
        <v>0.99800455633806495</v>
      </c>
      <c r="P227" s="1">
        <v>5.12358644815908E-4</v>
      </c>
      <c r="Q227" s="1">
        <v>-1.0316221792639999</v>
      </c>
      <c r="R227" s="1">
        <v>0.40688281449014202</v>
      </c>
      <c r="S227" s="1">
        <v>5.1604593140075199</v>
      </c>
      <c r="T227" s="1">
        <v>-3.8610543752414999</v>
      </c>
      <c r="U227" s="1">
        <v>-3.24921982208746</v>
      </c>
      <c r="V227" s="1">
        <v>-10.1485959477317</v>
      </c>
      <c r="W227" s="1">
        <v>-10.400991626289199</v>
      </c>
      <c r="X227" s="1">
        <v>-10.5317177156999</v>
      </c>
    </row>
    <row r="228" spans="1:24" x14ac:dyDescent="0.3">
      <c r="A228" s="3">
        <v>226</v>
      </c>
      <c r="B228" s="1">
        <v>2.92941569830936E-164</v>
      </c>
      <c r="C228" s="1">
        <v>1.34037021744864E-82</v>
      </c>
      <c r="D228" s="1">
        <v>3.4052251071289699E-144</v>
      </c>
      <c r="E228" s="1">
        <v>9.4760140704446501E-83</v>
      </c>
      <c r="F228" s="1">
        <v>3.1822315663938699E-2</v>
      </c>
      <c r="G228" s="1">
        <v>3.7894718474104102E-4</v>
      </c>
      <c r="H228" s="1">
        <v>4.8930447541788798E-4</v>
      </c>
      <c r="I228" s="1">
        <v>-12569.4681477508</v>
      </c>
      <c r="J228" s="1">
        <v>0</v>
      </c>
      <c r="K228" s="1">
        <v>4.4408920985006202E-16</v>
      </c>
      <c r="L228" s="1">
        <v>0</v>
      </c>
      <c r="M228" s="1">
        <v>2.0080357694201601E-5</v>
      </c>
      <c r="N228" s="1">
        <v>8.5889674087083397E-5</v>
      </c>
      <c r="O228" s="1">
        <v>0.99800455633806495</v>
      </c>
      <c r="P228" s="1">
        <v>5.1022325797057705E-4</v>
      </c>
      <c r="Q228" s="1">
        <v>-1.0316222446696299</v>
      </c>
      <c r="R228" s="1">
        <v>0.40688059609263399</v>
      </c>
      <c r="S228" s="1">
        <v>5.1604592646279697</v>
      </c>
      <c r="T228" s="1">
        <v>-3.8610551630832699</v>
      </c>
      <c r="U228" s="1">
        <v>-3.2493179653566702</v>
      </c>
      <c r="V228" s="1">
        <v>-10.148623135469499</v>
      </c>
      <c r="W228" s="1">
        <v>-10.400991656144299</v>
      </c>
      <c r="X228" s="1">
        <v>-10.531717936727899</v>
      </c>
    </row>
    <row r="229" spans="1:24" x14ac:dyDescent="0.3">
      <c r="A229" s="3">
        <v>227</v>
      </c>
      <c r="B229" s="1">
        <v>1.8580113526999401E-165</v>
      </c>
      <c r="C229" s="1">
        <v>1.1217256320269299E-82</v>
      </c>
      <c r="D229" s="1">
        <v>2.8862740204118699E-144</v>
      </c>
      <c r="E229" s="1">
        <v>4.9381195581744403E-83</v>
      </c>
      <c r="F229" s="1">
        <v>3.1820210525410203E-2</v>
      </c>
      <c r="G229" s="1">
        <v>3.7889876492058598E-4</v>
      </c>
      <c r="H229" s="1">
        <v>4.8930447541788798E-4</v>
      </c>
      <c r="I229" s="1">
        <v>-12569.4681478442</v>
      </c>
      <c r="J229" s="1">
        <v>0</v>
      </c>
      <c r="K229" s="1">
        <v>4.4408920985006202E-16</v>
      </c>
      <c r="L229" s="1">
        <v>0</v>
      </c>
      <c r="M229" s="1">
        <v>2.0065685919010601E-5</v>
      </c>
      <c r="N229" s="1">
        <v>8.5889572013992898E-5</v>
      </c>
      <c r="O229" s="1">
        <v>0.99800455631362495</v>
      </c>
      <c r="P229" s="1">
        <v>5.0945730868312696E-4</v>
      </c>
      <c r="Q229" s="1">
        <v>-1.03162225128495</v>
      </c>
      <c r="R229" s="1">
        <v>0.40687565632847</v>
      </c>
      <c r="S229" s="1">
        <v>5.1604307908179097</v>
      </c>
      <c r="T229" s="1">
        <v>-3.86106488660015</v>
      </c>
      <c r="U229" s="1">
        <v>-3.24934939516789</v>
      </c>
      <c r="V229" s="1">
        <v>-10.148632829721301</v>
      </c>
      <c r="W229" s="1">
        <v>-10.4010003278774</v>
      </c>
      <c r="X229" s="1">
        <v>-10.531719743637799</v>
      </c>
    </row>
    <row r="230" spans="1:24" x14ac:dyDescent="0.3">
      <c r="A230" s="3">
        <v>228</v>
      </c>
      <c r="B230" s="1">
        <v>5.2579558243165399E-166</v>
      </c>
      <c r="C230" s="1">
        <v>4.6175927550977298E-83</v>
      </c>
      <c r="D230" s="1">
        <v>5.3801333445165303E-145</v>
      </c>
      <c r="E230" s="1">
        <v>1.2132720781051399E-83</v>
      </c>
      <c r="F230" s="1">
        <v>3.18186607380474E-2</v>
      </c>
      <c r="G230" s="1">
        <v>3.7889803219457802E-4</v>
      </c>
      <c r="H230" s="1">
        <v>4.8930447541788798E-4</v>
      </c>
      <c r="I230" s="1">
        <v>-12569.468148005501</v>
      </c>
      <c r="J230" s="1">
        <v>0</v>
      </c>
      <c r="K230" s="1">
        <v>4.4408920985006202E-16</v>
      </c>
      <c r="L230" s="1">
        <v>0</v>
      </c>
      <c r="M230" s="1">
        <v>1.90662551855136E-5</v>
      </c>
      <c r="N230" s="1">
        <v>8.1023885982214501E-5</v>
      </c>
      <c r="O230" s="1">
        <v>0.99800455627697604</v>
      </c>
      <c r="P230" s="1">
        <v>5.0927838543006899E-4</v>
      </c>
      <c r="Q230" s="1">
        <v>-1.03162225402584</v>
      </c>
      <c r="R230" s="1">
        <v>0.40687545317065599</v>
      </c>
      <c r="S230" s="1">
        <v>5.1603776937130403</v>
      </c>
      <c r="T230" s="1">
        <v>-3.8610669417825099</v>
      </c>
      <c r="U230" s="1">
        <v>-3.24938025135648</v>
      </c>
      <c r="V230" s="1">
        <v>-10.1486328347175</v>
      </c>
      <c r="W230" s="1">
        <v>-10.4010223343537</v>
      </c>
      <c r="X230" s="1">
        <v>-10.5317197763582</v>
      </c>
    </row>
    <row r="231" spans="1:24" x14ac:dyDescent="0.3">
      <c r="A231" s="3">
        <v>229</v>
      </c>
      <c r="B231" s="1">
        <v>1.2748013328545899E-166</v>
      </c>
      <c r="C231" s="1">
        <v>5.7796940520492303E-84</v>
      </c>
      <c r="D231" s="1">
        <v>7.2527506514509596E-146</v>
      </c>
      <c r="E231" s="1">
        <v>7.03288644819973E-84</v>
      </c>
      <c r="F231" s="1">
        <v>3.1818528419456801E-2</v>
      </c>
      <c r="G231" s="1">
        <v>3.7823371406712602E-4</v>
      </c>
      <c r="H231" s="1">
        <v>4.87536206250284E-4</v>
      </c>
      <c r="I231" s="1">
        <v>-12569.468150238799</v>
      </c>
      <c r="J231" s="1">
        <v>0</v>
      </c>
      <c r="K231" s="1">
        <v>4.4408920985006202E-16</v>
      </c>
      <c r="L231" s="1">
        <v>0</v>
      </c>
      <c r="M231" s="1">
        <v>1.90507742799935E-5</v>
      </c>
      <c r="N231" s="1">
        <v>8.1023879704057998E-5</v>
      </c>
      <c r="O231" s="1">
        <v>0.99800455527508303</v>
      </c>
      <c r="P231" s="1">
        <v>5.07868890860237E-4</v>
      </c>
      <c r="Q231" s="1">
        <v>-1.0316222546217799</v>
      </c>
      <c r="R231" s="1">
        <v>0.40687459251825198</v>
      </c>
      <c r="S231" s="1">
        <v>5.1603776415728602</v>
      </c>
      <c r="T231" s="1">
        <v>-3.8610673892992402</v>
      </c>
      <c r="U231" s="1">
        <v>-3.2494052167716201</v>
      </c>
      <c r="V231" s="1">
        <v>-10.148632922840401</v>
      </c>
      <c r="W231" s="1">
        <v>-10.40134148388</v>
      </c>
      <c r="X231" s="1">
        <v>-10.5317439429489</v>
      </c>
    </row>
    <row r="232" spans="1:24" x14ac:dyDescent="0.3">
      <c r="A232" s="3">
        <v>230</v>
      </c>
      <c r="B232" s="1">
        <v>7.1450147193991694E-167</v>
      </c>
      <c r="C232" s="1">
        <v>3.6764747736093402E-84</v>
      </c>
      <c r="D232" s="1">
        <v>1.6434692742186701E-147</v>
      </c>
      <c r="E232" s="1">
        <v>6.9031001644557902E-84</v>
      </c>
      <c r="F232" s="1">
        <v>3.1818436113959597E-2</v>
      </c>
      <c r="G232" s="1">
        <v>3.7549607676293201E-4</v>
      </c>
      <c r="H232" s="1">
        <v>4.87536206250284E-4</v>
      </c>
      <c r="I232" s="1">
        <v>-12569.468194872399</v>
      </c>
      <c r="J232" s="1">
        <v>0</v>
      </c>
      <c r="K232" s="1">
        <v>4.4408920985006202E-16</v>
      </c>
      <c r="L232" s="1">
        <v>0</v>
      </c>
      <c r="M232" s="1">
        <v>1.9031909979080699E-5</v>
      </c>
      <c r="N232" s="1">
        <v>8.0852262534328794E-5</v>
      </c>
      <c r="O232" s="1">
        <v>0.99800455527506404</v>
      </c>
      <c r="P232" s="1">
        <v>5.0781245155462004E-4</v>
      </c>
      <c r="Q232" s="1">
        <v>-1.0316222960083901</v>
      </c>
      <c r="R232" s="1">
        <v>0.40687277666322202</v>
      </c>
      <c r="S232" s="1">
        <v>5.1603775905559699</v>
      </c>
      <c r="T232" s="1">
        <v>-3.86107454848361</v>
      </c>
      <c r="U232" s="1">
        <v>-3.2494923146914698</v>
      </c>
      <c r="V232" s="1">
        <v>-10.1486335953946</v>
      </c>
      <c r="W232" s="1">
        <v>-10.401341486379501</v>
      </c>
      <c r="X232" s="1">
        <v>-10.531744204790099</v>
      </c>
    </row>
    <row r="233" spans="1:24" x14ac:dyDescent="0.3">
      <c r="A233" s="3">
        <v>231</v>
      </c>
      <c r="B233" s="1">
        <v>3.12769986137912E-168</v>
      </c>
      <c r="C233" s="1">
        <v>1.6291985307538701E-84</v>
      </c>
      <c r="D233" s="1">
        <v>2.1945114536499502E-148</v>
      </c>
      <c r="E233" s="1">
        <v>2.9163273077453401E-84</v>
      </c>
      <c r="F233" s="1">
        <v>3.1818027407579899E-2</v>
      </c>
      <c r="G233" s="1">
        <v>3.7313408535247998E-4</v>
      </c>
      <c r="H233" s="1">
        <v>4.87536206250284E-4</v>
      </c>
      <c r="I233" s="1">
        <v>-12569.4683524467</v>
      </c>
      <c r="J233" s="1">
        <v>0</v>
      </c>
      <c r="K233" s="1">
        <v>4.4408920985006202E-16</v>
      </c>
      <c r="L233" s="1">
        <v>0</v>
      </c>
      <c r="M233" s="1">
        <v>1.9031895426985602E-5</v>
      </c>
      <c r="N233" s="1">
        <v>8.0340999065363404E-5</v>
      </c>
      <c r="O233" s="1">
        <v>0.99800455527506404</v>
      </c>
      <c r="P233" s="1">
        <v>5.0674541091476702E-4</v>
      </c>
      <c r="Q233" s="1">
        <v>-1.03162230264216</v>
      </c>
      <c r="R233" s="1">
        <v>0.40687268348136002</v>
      </c>
      <c r="S233" s="1">
        <v>5.1603643986782002</v>
      </c>
      <c r="T233" s="1">
        <v>-3.8611275189004299</v>
      </c>
      <c r="U233" s="1">
        <v>-3.2495271583203298</v>
      </c>
      <c r="V233" s="1">
        <v>-10.1486389424946</v>
      </c>
      <c r="W233" s="1">
        <v>-10.401459972767</v>
      </c>
      <c r="X233" s="1">
        <v>-10.531748711352201</v>
      </c>
    </row>
    <row r="234" spans="1:24" x14ac:dyDescent="0.3">
      <c r="A234" s="3">
        <v>232</v>
      </c>
      <c r="B234" s="1">
        <v>9.5601573223615797E-169</v>
      </c>
      <c r="C234" s="1">
        <v>1.15688292541276E-84</v>
      </c>
      <c r="D234" s="1">
        <v>7.6340810051634996E-150</v>
      </c>
      <c r="E234" s="1">
        <v>1.8345934131239201E-85</v>
      </c>
      <c r="F234" s="1">
        <v>3.1817358993520298E-2</v>
      </c>
      <c r="G234" s="1">
        <v>3.7281024031961398E-4</v>
      </c>
      <c r="H234" s="1">
        <v>4.8353703348172399E-4</v>
      </c>
      <c r="I234" s="1">
        <v>-12569.468370439101</v>
      </c>
      <c r="J234" s="1">
        <v>0</v>
      </c>
      <c r="K234" s="1">
        <v>4.4408920985006202E-16</v>
      </c>
      <c r="L234" s="1">
        <v>0</v>
      </c>
      <c r="M234" s="1">
        <v>1.9031733238826899E-5</v>
      </c>
      <c r="N234" s="1">
        <v>8.0340996750766404E-5</v>
      </c>
      <c r="O234" s="1">
        <v>0.99800455526887999</v>
      </c>
      <c r="P234" s="1">
        <v>5.0670237180352096E-4</v>
      </c>
      <c r="Q234" s="1">
        <v>-1.0316223027396201</v>
      </c>
      <c r="R234" s="1">
        <v>0.40687149031152198</v>
      </c>
      <c r="S234" s="1">
        <v>5.1603643778440498</v>
      </c>
      <c r="T234" s="1">
        <v>-3.8611282587981401</v>
      </c>
      <c r="U234" s="1">
        <v>-3.2509010544716999</v>
      </c>
      <c r="V234" s="1">
        <v>-10.148639331105301</v>
      </c>
      <c r="W234" s="1">
        <v>-10.401462197789201</v>
      </c>
      <c r="X234" s="1">
        <v>-10.5317487792131</v>
      </c>
    </row>
    <row r="235" spans="1:24" x14ac:dyDescent="0.3">
      <c r="A235" s="3">
        <v>233</v>
      </c>
      <c r="B235" s="1">
        <v>9.1064119487557196E-169</v>
      </c>
      <c r="C235" s="1">
        <v>8.94569528817609E-85</v>
      </c>
      <c r="D235" s="1">
        <v>6.8894709149007496E-150</v>
      </c>
      <c r="E235" s="1">
        <v>1.2563432403209E-85</v>
      </c>
      <c r="F235" s="1">
        <v>3.1780705048131797E-2</v>
      </c>
      <c r="G235" s="1">
        <v>3.7270614601325698E-4</v>
      </c>
      <c r="H235" s="1">
        <v>4.8353703348172399E-4</v>
      </c>
      <c r="I235" s="1">
        <v>-12569.4685442142</v>
      </c>
      <c r="J235" s="1">
        <v>0</v>
      </c>
      <c r="K235" s="1">
        <v>4.4408920985006202E-16</v>
      </c>
      <c r="L235" s="1">
        <v>0</v>
      </c>
      <c r="M235" s="1">
        <v>1.9031688812650999E-5</v>
      </c>
      <c r="N235" s="1">
        <v>8.0269641943572694E-5</v>
      </c>
      <c r="O235" s="1">
        <v>0.99800455526712095</v>
      </c>
      <c r="P235" s="1">
        <v>5.06700909321932E-4</v>
      </c>
      <c r="Q235" s="1">
        <v>-1.03162230411958</v>
      </c>
      <c r="R235" s="1">
        <v>0.40687148870682999</v>
      </c>
      <c r="S235" s="1">
        <v>5.1603634898721999</v>
      </c>
      <c r="T235" s="1">
        <v>-3.86112873647023</v>
      </c>
      <c r="U235" s="1">
        <v>-3.2509712440379301</v>
      </c>
      <c r="V235" s="1">
        <v>-10.1486394152921</v>
      </c>
      <c r="W235" s="1">
        <v>-10.401535932151001</v>
      </c>
      <c r="X235" s="1">
        <v>-10.531749347620799</v>
      </c>
    </row>
    <row r="236" spans="1:24" x14ac:dyDescent="0.3">
      <c r="A236" s="3">
        <v>234</v>
      </c>
      <c r="B236" s="1">
        <v>6.5221306238680099E-169</v>
      </c>
      <c r="C236" s="1">
        <v>1.3245704928233201E-85</v>
      </c>
      <c r="D236" s="1">
        <v>6.8802475873776899E-150</v>
      </c>
      <c r="E236" s="1">
        <v>3.5292553737142201E-87</v>
      </c>
      <c r="F236" s="1">
        <v>2.9760837097932199E-2</v>
      </c>
      <c r="G236" s="1">
        <v>3.7270597674460499E-4</v>
      </c>
      <c r="H236" s="1">
        <v>4.8353703348172399E-4</v>
      </c>
      <c r="I236" s="1">
        <v>-12569.4685442437</v>
      </c>
      <c r="J236" s="1">
        <v>0</v>
      </c>
      <c r="K236" s="1">
        <v>4.4408920985006202E-16</v>
      </c>
      <c r="L236" s="1">
        <v>0</v>
      </c>
      <c r="M236" s="1">
        <v>1.8987160942744202E-5</v>
      </c>
      <c r="N236" s="1">
        <v>8.0267868009422202E-5</v>
      </c>
      <c r="O236" s="1">
        <v>0.99800455526711995</v>
      </c>
      <c r="P236" s="1">
        <v>5.0665921153923905E-4</v>
      </c>
      <c r="Q236" s="1">
        <v>-1.03162230447994</v>
      </c>
      <c r="R236" s="1">
        <v>0.40687116482897301</v>
      </c>
      <c r="S236" s="1">
        <v>5.1603509159720904</v>
      </c>
      <c r="T236" s="1">
        <v>-3.86112973821169</v>
      </c>
      <c r="U236" s="1">
        <v>-3.2512878204275202</v>
      </c>
      <c r="V236" s="1">
        <v>-10.1486394527643</v>
      </c>
      <c r="W236" s="1">
        <v>-10.401535978919901</v>
      </c>
      <c r="X236" s="1">
        <v>-10.531763535788301</v>
      </c>
    </row>
    <row r="237" spans="1:24" x14ac:dyDescent="0.3">
      <c r="A237" s="3">
        <v>235</v>
      </c>
      <c r="B237" s="1">
        <v>6.2398916778744198E-170</v>
      </c>
      <c r="C237" s="1">
        <v>8.3394379481358495E-86</v>
      </c>
      <c r="D237" s="1">
        <v>2.18240932216221E-150</v>
      </c>
      <c r="E237" s="1">
        <v>3.1699025970490199E-87</v>
      </c>
      <c r="F237" s="1">
        <v>2.97566935946822E-2</v>
      </c>
      <c r="G237" s="1">
        <v>3.7263699225521698E-4</v>
      </c>
      <c r="H237" s="1">
        <v>4.8353703348172399E-4</v>
      </c>
      <c r="I237" s="1">
        <v>-12569.468657994899</v>
      </c>
      <c r="J237" s="1">
        <v>0</v>
      </c>
      <c r="K237" s="1">
        <v>4.4408920985006202E-16</v>
      </c>
      <c r="L237" s="1">
        <v>0</v>
      </c>
      <c r="M237" s="1">
        <v>1.8986291342458599E-5</v>
      </c>
      <c r="N237" s="1">
        <v>8.0253438488310093E-5</v>
      </c>
      <c r="O237" s="1">
        <v>0.99800455525488496</v>
      </c>
      <c r="P237" s="1">
        <v>5.0656676051627296E-4</v>
      </c>
      <c r="Q237" s="1">
        <v>-1.03162230478551</v>
      </c>
      <c r="R237" s="1">
        <v>0.40687110414706801</v>
      </c>
      <c r="S237" s="1">
        <v>5.1603509015455904</v>
      </c>
      <c r="T237" s="1">
        <v>-3.8611480748554001</v>
      </c>
      <c r="U237" s="1">
        <v>-3.2513403088528299</v>
      </c>
      <c r="V237" s="1">
        <v>-10.148641366277401</v>
      </c>
      <c r="W237" s="1">
        <v>-10.401537035699301</v>
      </c>
      <c r="X237" s="1">
        <v>-10.531900803490499</v>
      </c>
    </row>
    <row r="238" spans="1:24" x14ac:dyDescent="0.3">
      <c r="A238" s="3">
        <v>236</v>
      </c>
      <c r="B238" s="1">
        <v>3.3942040404004498E-171</v>
      </c>
      <c r="C238" s="1">
        <v>5.9281262303118E-86</v>
      </c>
      <c r="D238" s="1">
        <v>2.0467883687964299E-150</v>
      </c>
      <c r="E238" s="1">
        <v>2.8415186396407399E-87</v>
      </c>
      <c r="F238" s="1">
        <v>2.8435870881490501E-2</v>
      </c>
      <c r="G238" s="1">
        <v>3.7263173348550102E-4</v>
      </c>
      <c r="H238" s="1">
        <v>4.8353703348172399E-4</v>
      </c>
      <c r="I238" s="1">
        <v>-12569.4686580834</v>
      </c>
      <c r="J238" s="1">
        <v>0</v>
      </c>
      <c r="K238" s="1">
        <v>4.4408920985006202E-16</v>
      </c>
      <c r="L238" s="1">
        <v>0</v>
      </c>
      <c r="M238" s="1">
        <v>1.8986142560641901E-5</v>
      </c>
      <c r="N238" s="1">
        <v>8.02100688257436E-5</v>
      </c>
      <c r="O238" s="1">
        <v>0.99800455525459397</v>
      </c>
      <c r="P238" s="1">
        <v>5.0526848827220404E-4</v>
      </c>
      <c r="Q238" s="1">
        <v>-1.0316223177222299</v>
      </c>
      <c r="R238" s="1">
        <v>0.40687100988495101</v>
      </c>
      <c r="S238" s="1">
        <v>5.1603509010339197</v>
      </c>
      <c r="T238" s="1">
        <v>-3.8611481999961299</v>
      </c>
      <c r="U238" s="1">
        <v>-3.2513660315041202</v>
      </c>
      <c r="V238" s="1">
        <v>-10.148655847143001</v>
      </c>
      <c r="W238" s="1">
        <v>-10.401537199848701</v>
      </c>
      <c r="X238" s="1">
        <v>-10.5319013888718</v>
      </c>
    </row>
    <row r="239" spans="1:24" x14ac:dyDescent="0.3">
      <c r="A239" s="3">
        <v>237</v>
      </c>
      <c r="B239" s="1">
        <v>2.4051828852178801E-172</v>
      </c>
      <c r="C239" s="1">
        <v>2.81592388773725E-86</v>
      </c>
      <c r="D239" s="1">
        <v>2.7529316541740099E-152</v>
      </c>
      <c r="E239" s="1">
        <v>6.0197079621291497E-88</v>
      </c>
      <c r="F239" s="1">
        <v>2.8386613922539099E-2</v>
      </c>
      <c r="G239" s="1">
        <v>3.7263048328972501E-4</v>
      </c>
      <c r="H239" s="1">
        <v>4.8353703348172399E-4</v>
      </c>
      <c r="I239" s="1">
        <v>-12569.468678384799</v>
      </c>
      <c r="J239" s="1">
        <v>0</v>
      </c>
      <c r="K239" s="1">
        <v>4.4408920985006202E-16</v>
      </c>
      <c r="L239" s="1">
        <v>0</v>
      </c>
      <c r="M239" s="1">
        <v>1.8926711172204302E-5</v>
      </c>
      <c r="N239" s="1">
        <v>7.96921261559409E-5</v>
      </c>
      <c r="O239" s="1">
        <v>0.99800455525459297</v>
      </c>
      <c r="P239" s="1">
        <v>5.0465142858649903E-4</v>
      </c>
      <c r="Q239" s="1">
        <v>-1.0316223177297701</v>
      </c>
      <c r="R239" s="1">
        <v>0.40687046220071899</v>
      </c>
      <c r="S239" s="1">
        <v>5.1603498512133097</v>
      </c>
      <c r="T239" s="1">
        <v>-3.86114969058506</v>
      </c>
      <c r="U239" s="1">
        <v>-3.2513819130433799</v>
      </c>
      <c r="V239" s="1">
        <v>-10.1486559548863</v>
      </c>
      <c r="W239" s="1">
        <v>-10.4015372040225</v>
      </c>
      <c r="X239" s="1">
        <v>-10.533216981076199</v>
      </c>
    </row>
    <row r="240" spans="1:24" x14ac:dyDescent="0.3">
      <c r="A240" s="3">
        <v>238</v>
      </c>
      <c r="B240" s="1">
        <v>1.40132824586745E-172</v>
      </c>
      <c r="C240" s="1">
        <v>2.1628177317939701E-86</v>
      </c>
      <c r="D240" s="1">
        <v>8.2223520588307399E-153</v>
      </c>
      <c r="E240" s="1">
        <v>5.4555351993570504E-88</v>
      </c>
      <c r="F240" s="1">
        <v>2.7182579327137499E-2</v>
      </c>
      <c r="G240" s="1">
        <v>3.7262664579816698E-4</v>
      </c>
      <c r="H240" s="1">
        <v>4.8353703348172399E-4</v>
      </c>
      <c r="I240" s="1">
        <v>-12569.4686816594</v>
      </c>
      <c r="J240" s="1">
        <v>0</v>
      </c>
      <c r="K240" s="1">
        <v>4.4408920985006202E-16</v>
      </c>
      <c r="L240" s="1">
        <v>0</v>
      </c>
      <c r="M240" s="1">
        <v>1.8925299350096E-5</v>
      </c>
      <c r="N240" s="1">
        <v>7.9692108376784105E-5</v>
      </c>
      <c r="O240" s="1">
        <v>0.99800455525459297</v>
      </c>
      <c r="P240" s="1">
        <v>5.0464454625411903E-4</v>
      </c>
      <c r="Q240" s="1">
        <v>-1.0316223911167399</v>
      </c>
      <c r="R240" s="1">
        <v>0.406870385800358</v>
      </c>
      <c r="S240" s="1">
        <v>5.1603495456057198</v>
      </c>
      <c r="T240" s="1">
        <v>-3.8611504018112299</v>
      </c>
      <c r="U240" s="1">
        <v>-3.2513910546815801</v>
      </c>
      <c r="V240" s="1">
        <v>-10.1486844050069</v>
      </c>
      <c r="W240" s="1">
        <v>-10.401537227776</v>
      </c>
      <c r="X240" s="1">
        <v>-10.5332204885263</v>
      </c>
    </row>
    <row r="241" spans="1:24" x14ac:dyDescent="0.3">
      <c r="A241" s="3">
        <v>239</v>
      </c>
      <c r="B241" s="1">
        <v>6.1078898145858796E-174</v>
      </c>
      <c r="C241" s="1">
        <v>1.07475804692683E-86</v>
      </c>
      <c r="D241" s="1">
        <v>3.4134297582284201E-153</v>
      </c>
      <c r="E241" s="1">
        <v>4.0557879873026403E-88</v>
      </c>
      <c r="F241" s="1">
        <v>2.6102434539980599E-2</v>
      </c>
      <c r="G241" s="1">
        <v>3.7262322320916701E-4</v>
      </c>
      <c r="H241" s="1">
        <v>4.6518389631707198E-4</v>
      </c>
      <c r="I241" s="1">
        <v>-12569.4688032062</v>
      </c>
      <c r="J241" s="1">
        <v>0</v>
      </c>
      <c r="K241" s="1">
        <v>4.4408920985006202E-16</v>
      </c>
      <c r="L241" s="1">
        <v>0</v>
      </c>
      <c r="M241" s="1">
        <v>1.88560615937831E-5</v>
      </c>
      <c r="N241" s="1">
        <v>6.8268027945648797E-5</v>
      </c>
      <c r="O241" s="1">
        <v>0.99800455525458998</v>
      </c>
      <c r="P241" s="1">
        <v>5.0450681057768803E-4</v>
      </c>
      <c r="Q241" s="1">
        <v>-1.0316223917767899</v>
      </c>
      <c r="R241" s="1">
        <v>0.40687038405487103</v>
      </c>
      <c r="S241" s="1">
        <v>5.1603494741751996</v>
      </c>
      <c r="T241" s="1">
        <v>-3.8611518513035801</v>
      </c>
      <c r="U241" s="1">
        <v>-3.2514039557651202</v>
      </c>
      <c r="V241" s="1">
        <v>-10.148850569627999</v>
      </c>
      <c r="W241" s="1">
        <v>-10.4015391383177</v>
      </c>
      <c r="X241" s="1">
        <v>-10.533221456300399</v>
      </c>
    </row>
    <row r="242" spans="1:24" x14ac:dyDescent="0.3">
      <c r="A242" s="3">
        <v>240</v>
      </c>
      <c r="B242" s="1">
        <v>4.3138330606121002E-176</v>
      </c>
      <c r="C242" s="1">
        <v>2.9749408325693299E-87</v>
      </c>
      <c r="D242" s="1">
        <v>9.2424788093857294E-154</v>
      </c>
      <c r="E242" s="1">
        <v>2.10502976619157E-89</v>
      </c>
      <c r="F242" s="1">
        <v>2.60452473886673E-2</v>
      </c>
      <c r="G242" s="1">
        <v>3.7262311855145699E-4</v>
      </c>
      <c r="H242" s="1">
        <v>4.6014240704736801E-4</v>
      </c>
      <c r="I242" s="1">
        <v>-12569.468804079899</v>
      </c>
      <c r="J242" s="1">
        <v>0</v>
      </c>
      <c r="K242" s="1">
        <v>4.4408920985006202E-16</v>
      </c>
      <c r="L242" s="1">
        <v>0</v>
      </c>
      <c r="M242" s="1">
        <v>1.86795337189561E-5</v>
      </c>
      <c r="N242" s="1">
        <v>5.62591571184853E-5</v>
      </c>
      <c r="O242" s="1">
        <v>0.99800455525346998</v>
      </c>
      <c r="P242" s="1">
        <v>5.0446728499964496E-4</v>
      </c>
      <c r="Q242" s="1">
        <v>-1.03162239502506</v>
      </c>
      <c r="R242" s="1">
        <v>0.40687018919007401</v>
      </c>
      <c r="S242" s="1">
        <v>5.1603493287124804</v>
      </c>
      <c r="T242" s="1">
        <v>-3.86118186745</v>
      </c>
      <c r="U242" s="1">
        <v>-3.2514053552767401</v>
      </c>
      <c r="V242" s="1">
        <v>-10.1489922179689</v>
      </c>
      <c r="W242" s="1">
        <v>-10.4015391901938</v>
      </c>
      <c r="X242" s="1">
        <v>-10.533233608515999</v>
      </c>
    </row>
    <row r="243" spans="1:24" x14ac:dyDescent="0.3">
      <c r="A243" s="3">
        <v>241</v>
      </c>
      <c r="B243" s="1">
        <v>3.3704683209405602E-176</v>
      </c>
      <c r="C243" s="1">
        <v>1.68851226522952E-87</v>
      </c>
      <c r="D243" s="1">
        <v>5.6176892555154796E-155</v>
      </c>
      <c r="E243" s="1">
        <v>1.9829114188365202E-89</v>
      </c>
      <c r="F243" s="1">
        <v>2.6044783397287101E-2</v>
      </c>
      <c r="G243" s="1">
        <v>3.6416760388277098E-4</v>
      </c>
      <c r="H243" s="1">
        <v>4.6014240704736801E-4</v>
      </c>
      <c r="I243" s="1">
        <v>-12569.4688051988</v>
      </c>
      <c r="J243" s="1">
        <v>0</v>
      </c>
      <c r="K243" s="1">
        <v>4.4408920985006202E-16</v>
      </c>
      <c r="L243" s="1">
        <v>0</v>
      </c>
      <c r="M243" s="1">
        <v>1.8660949043202499E-5</v>
      </c>
      <c r="N243" s="1">
        <v>5.5760140550503298E-5</v>
      </c>
      <c r="O243" s="1">
        <v>0.99800455428397605</v>
      </c>
      <c r="P243" s="1">
        <v>5.0445021684041599E-4</v>
      </c>
      <c r="Q243" s="1">
        <v>-1.0316223957936299</v>
      </c>
      <c r="R243" s="1">
        <v>0.40687018576678902</v>
      </c>
      <c r="S243" s="1">
        <v>5.1603493102129701</v>
      </c>
      <c r="T243" s="1">
        <v>-3.8611825448014701</v>
      </c>
      <c r="U243" s="1">
        <v>-3.2514367503713899</v>
      </c>
      <c r="V243" s="1">
        <v>-10.1491284475459</v>
      </c>
      <c r="W243" s="1">
        <v>-10.4015392026377</v>
      </c>
      <c r="X243" s="1">
        <v>-10.533233940145401</v>
      </c>
    </row>
    <row r="244" spans="1:24" x14ac:dyDescent="0.3">
      <c r="A244" s="3">
        <v>242</v>
      </c>
      <c r="B244" s="1">
        <v>1.7813756699342499E-177</v>
      </c>
      <c r="C244" s="1">
        <v>1.0523427385695401E-87</v>
      </c>
      <c r="D244" s="1">
        <v>2.1595986321089099E-156</v>
      </c>
      <c r="E244" s="1">
        <v>6.3696207657779902E-90</v>
      </c>
      <c r="F244" s="1">
        <v>2.6040250681237598E-2</v>
      </c>
      <c r="G244" s="1">
        <v>3.56063100042164E-4</v>
      </c>
      <c r="H244" s="1">
        <v>4.5655711772057598E-4</v>
      </c>
      <c r="I244" s="1">
        <v>-12569.468821208</v>
      </c>
      <c r="J244" s="1">
        <v>0</v>
      </c>
      <c r="K244" s="1">
        <v>4.4408920985006202E-16</v>
      </c>
      <c r="L244" s="1">
        <v>0</v>
      </c>
      <c r="M244" s="1">
        <v>1.8660935245452999E-5</v>
      </c>
      <c r="N244" s="1">
        <v>5.5758104296974598E-5</v>
      </c>
      <c r="O244" s="1">
        <v>0.99800455428370305</v>
      </c>
      <c r="P244" s="1">
        <v>5.0432282701404001E-4</v>
      </c>
      <c r="Q244" s="1">
        <v>-1.03162240177969</v>
      </c>
      <c r="R244" s="1">
        <v>0.40686866679796901</v>
      </c>
      <c r="S244" s="1">
        <v>5.1603492545403098</v>
      </c>
      <c r="T244" s="1">
        <v>-3.86118420299564</v>
      </c>
      <c r="U244" s="1">
        <v>-3.2517123230376002</v>
      </c>
      <c r="V244" s="1">
        <v>-10.1491306904275</v>
      </c>
      <c r="W244" s="1">
        <v>-10.401539227024999</v>
      </c>
      <c r="X244" s="1">
        <v>-10.5332384232133</v>
      </c>
    </row>
    <row r="245" spans="1:24" x14ac:dyDescent="0.3">
      <c r="A245" s="3">
        <v>243</v>
      </c>
      <c r="B245" s="1">
        <v>7.0737944018089795E-179</v>
      </c>
      <c r="C245" s="1">
        <v>8.3368853503930998E-89</v>
      </c>
      <c r="D245" s="1">
        <v>1.646416853247E-158</v>
      </c>
      <c r="E245" s="1">
        <v>3.2104189296240899E-90</v>
      </c>
      <c r="F245" s="1">
        <v>2.60402243239823E-2</v>
      </c>
      <c r="G245" s="1">
        <v>3.5590541468392999E-4</v>
      </c>
      <c r="H245" s="1">
        <v>4.5655711772057598E-4</v>
      </c>
      <c r="I245" s="1">
        <v>-12569.468821209201</v>
      </c>
      <c r="J245" s="1">
        <v>0</v>
      </c>
      <c r="K245" s="1">
        <v>4.4408920985006202E-16</v>
      </c>
      <c r="L245" s="1">
        <v>0</v>
      </c>
      <c r="M245" s="1">
        <v>1.8529330964517001E-5</v>
      </c>
      <c r="N245" s="1">
        <v>5.5738543964877598E-5</v>
      </c>
      <c r="O245" s="1">
        <v>0.99800455428370305</v>
      </c>
      <c r="P245" s="1">
        <v>5.0431185114588101E-4</v>
      </c>
      <c r="Q245" s="1">
        <v>-1.0316224019617499</v>
      </c>
      <c r="R245" s="1">
        <v>0.40686865725092403</v>
      </c>
      <c r="S245" s="1">
        <v>5.1603492475066304</v>
      </c>
      <c r="T245" s="1">
        <v>-3.8611842078269798</v>
      </c>
      <c r="U245" s="1">
        <v>-3.2518061975408701</v>
      </c>
      <c r="V245" s="1">
        <v>-10.149136598267299</v>
      </c>
      <c r="W245" s="1">
        <v>-10.401539298288499</v>
      </c>
      <c r="X245" s="1">
        <v>-10.5339836800075</v>
      </c>
    </row>
    <row r="246" spans="1:24" x14ac:dyDescent="0.3">
      <c r="A246" s="3">
        <v>244</v>
      </c>
      <c r="B246" s="1">
        <v>2.16286282344341E-180</v>
      </c>
      <c r="C246" s="1">
        <v>8.2623488980485199E-89</v>
      </c>
      <c r="D246" s="1">
        <v>1.6452280707112501E-158</v>
      </c>
      <c r="E246" s="1">
        <v>1.19937673034411E-90</v>
      </c>
      <c r="F246" s="1">
        <v>2.6038456626242001E-2</v>
      </c>
      <c r="G246" s="1">
        <v>3.5586802671978899E-4</v>
      </c>
      <c r="H246" s="1">
        <v>4.5507114497426998E-4</v>
      </c>
      <c r="I246" s="1">
        <v>-12569.4688759659</v>
      </c>
      <c r="J246" s="1">
        <v>0</v>
      </c>
      <c r="K246" s="1">
        <v>4.4408920985006202E-16</v>
      </c>
      <c r="L246" s="1">
        <v>0</v>
      </c>
      <c r="M246" s="1">
        <v>1.84607569999299E-5</v>
      </c>
      <c r="N246" s="1">
        <v>5.5738536869981503E-5</v>
      </c>
      <c r="O246" s="1">
        <v>0.99800451473834095</v>
      </c>
      <c r="P246" s="1">
        <v>5.0117317822800705E-4</v>
      </c>
      <c r="Q246" s="1">
        <v>-1.0316224023488001</v>
      </c>
      <c r="R246" s="1">
        <v>0.406868397852164</v>
      </c>
      <c r="S246" s="1">
        <v>5.1603485939793199</v>
      </c>
      <c r="T246" s="1">
        <v>-3.8611898491256502</v>
      </c>
      <c r="U246" s="1">
        <v>-3.25185886461245</v>
      </c>
      <c r="V246" s="1">
        <v>-10.149136716847201</v>
      </c>
      <c r="W246" s="1">
        <v>-10.4015392994009</v>
      </c>
      <c r="X246" s="1">
        <v>-10.5339837711673</v>
      </c>
    </row>
    <row r="247" spans="1:24" x14ac:dyDescent="0.3">
      <c r="A247" s="3">
        <v>245</v>
      </c>
      <c r="B247" s="1">
        <v>1.3163670498709199E-180</v>
      </c>
      <c r="C247" s="1">
        <v>2.5162633446670701E-89</v>
      </c>
      <c r="D247" s="1">
        <v>9.4188767164926309E-159</v>
      </c>
      <c r="E247" s="1">
        <v>1.0604850725212899E-90</v>
      </c>
      <c r="F247" s="1">
        <v>2.6006630618087501E-2</v>
      </c>
      <c r="G247" s="1">
        <v>3.5538017579514301E-4</v>
      </c>
      <c r="H247" s="1">
        <v>4.5507114497426998E-4</v>
      </c>
      <c r="I247" s="1">
        <v>-12569.471003525399</v>
      </c>
      <c r="J247" s="1">
        <v>0</v>
      </c>
      <c r="K247" s="1">
        <v>4.4408920985006202E-16</v>
      </c>
      <c r="L247" s="1">
        <v>0</v>
      </c>
      <c r="M247" s="1">
        <v>1.8459954782995E-5</v>
      </c>
      <c r="N247" s="1">
        <v>5.57383644021972E-5</v>
      </c>
      <c r="O247" s="1">
        <v>0.99800451471491203</v>
      </c>
      <c r="P247" s="1">
        <v>5.0115836560735898E-4</v>
      </c>
      <c r="Q247" s="1">
        <v>-1.0316224040202799</v>
      </c>
      <c r="R247" s="1">
        <v>0.40686832162165198</v>
      </c>
      <c r="S247" s="1">
        <v>5.1603465326174902</v>
      </c>
      <c r="T247" s="1">
        <v>-3.8612130826503801</v>
      </c>
      <c r="U247" s="1">
        <v>-3.2520171286357402</v>
      </c>
      <c r="V247" s="1">
        <v>-10.1491400230829</v>
      </c>
      <c r="W247" s="1">
        <v>-10.4015393565953</v>
      </c>
      <c r="X247" s="1">
        <v>-10.533984446822</v>
      </c>
    </row>
    <row r="248" spans="1:24" x14ac:dyDescent="0.3">
      <c r="A248" s="3">
        <v>246</v>
      </c>
      <c r="B248" s="1">
        <v>7.7453433185864501E-183</v>
      </c>
      <c r="C248" s="1">
        <v>1.49603063902455E-89</v>
      </c>
      <c r="D248" s="1">
        <v>4.2681657206788803E-160</v>
      </c>
      <c r="E248" s="1">
        <v>4.9598717550851703E-91</v>
      </c>
      <c r="F248" s="1">
        <v>2.60063119848544E-2</v>
      </c>
      <c r="G248" s="1">
        <v>3.5537812950086202E-4</v>
      </c>
      <c r="H248" s="1">
        <v>4.5507114497426998E-4</v>
      </c>
      <c r="I248" s="1">
        <v>-12569.4710035266</v>
      </c>
      <c r="J248" s="1">
        <v>0</v>
      </c>
      <c r="K248" s="1">
        <v>4.4408920985006202E-16</v>
      </c>
      <c r="L248" s="1">
        <v>0</v>
      </c>
      <c r="M248" s="1">
        <v>1.84597204374964E-5</v>
      </c>
      <c r="N248" s="1">
        <v>5.56817309654823E-5</v>
      </c>
      <c r="O248" s="1">
        <v>0.99800451357523101</v>
      </c>
      <c r="P248" s="1">
        <v>5.0098682418819895E-4</v>
      </c>
      <c r="Q248" s="1">
        <v>-1.0316224096413</v>
      </c>
      <c r="R248" s="1">
        <v>0.40686832105880499</v>
      </c>
      <c r="S248" s="1">
        <v>5.1603461954740402</v>
      </c>
      <c r="T248" s="1">
        <v>-3.86121986284394</v>
      </c>
      <c r="U248" s="1">
        <v>-3.2520264776121</v>
      </c>
      <c r="V248" s="1">
        <v>-10.149260989748401</v>
      </c>
      <c r="W248" s="1">
        <v>-10.401544126399999</v>
      </c>
      <c r="X248" s="1">
        <v>-10.534080691667601</v>
      </c>
    </row>
    <row r="249" spans="1:24" x14ac:dyDescent="0.3">
      <c r="A249" s="3">
        <v>247</v>
      </c>
      <c r="B249" s="1">
        <v>3.4544546083867698E-183</v>
      </c>
      <c r="C249" s="1">
        <v>1.2974082194121399E-90</v>
      </c>
      <c r="D249" s="1">
        <v>1.1334795192932601E-161</v>
      </c>
      <c r="E249" s="1">
        <v>1.9566154300027799E-91</v>
      </c>
      <c r="F249" s="1">
        <v>2.6002943531277401E-2</v>
      </c>
      <c r="G249" s="1">
        <v>3.5537741887557901E-4</v>
      </c>
      <c r="H249" s="1">
        <v>4.5507114497426998E-4</v>
      </c>
      <c r="I249" s="1">
        <v>-12569.471003631201</v>
      </c>
      <c r="J249" s="1">
        <v>0</v>
      </c>
      <c r="K249" s="1">
        <v>4.4408920985006202E-16</v>
      </c>
      <c r="L249" s="1">
        <v>0</v>
      </c>
      <c r="M249" s="1">
        <v>1.81742156593725E-5</v>
      </c>
      <c r="N249" s="1">
        <v>5.5671988746286502E-5</v>
      </c>
      <c r="O249" s="1">
        <v>0.99800451354251396</v>
      </c>
      <c r="P249" s="1">
        <v>5.00801192089668E-4</v>
      </c>
      <c r="Q249" s="1">
        <v>-1.0316224102098701</v>
      </c>
      <c r="R249" s="1">
        <v>0.406868304693559</v>
      </c>
      <c r="S249" s="1">
        <v>5.1603456970308601</v>
      </c>
      <c r="T249" s="1">
        <v>-3.8612199102228599</v>
      </c>
      <c r="U249" s="1">
        <v>-3.2521060454926198</v>
      </c>
      <c r="V249" s="1">
        <v>-10.149274637694401</v>
      </c>
      <c r="W249" s="1">
        <v>-10.401544130576699</v>
      </c>
      <c r="X249" s="1">
        <v>-10.5342318892428</v>
      </c>
    </row>
    <row r="250" spans="1:24" x14ac:dyDescent="0.3">
      <c r="A250" s="3">
        <v>248</v>
      </c>
      <c r="B250" s="1">
        <v>1.0392182744437501E-183</v>
      </c>
      <c r="C250" s="1">
        <v>3.1743398850357101E-91</v>
      </c>
      <c r="D250" s="1">
        <v>9.1162303390166393E-162</v>
      </c>
      <c r="E250" s="1">
        <v>1.53032378852578E-91</v>
      </c>
      <c r="F250" s="1">
        <v>2.6002937970967002E-2</v>
      </c>
      <c r="G250" s="1">
        <v>3.55375377121014E-4</v>
      </c>
      <c r="H250" s="1">
        <v>4.5507114497426998E-4</v>
      </c>
      <c r="I250" s="1">
        <v>-12569.471003631599</v>
      </c>
      <c r="J250" s="1">
        <v>0</v>
      </c>
      <c r="K250" s="1">
        <v>4.4408920985006202E-16</v>
      </c>
      <c r="L250" s="1">
        <v>0</v>
      </c>
      <c r="M250" s="1">
        <v>1.81569308201521E-5</v>
      </c>
      <c r="N250" s="1">
        <v>5.4858074304673697E-5</v>
      </c>
      <c r="O250" s="1">
        <v>0.998004513542184</v>
      </c>
      <c r="P250" s="1">
        <v>5.0080015482239495E-4</v>
      </c>
      <c r="Q250" s="1">
        <v>-1.0316224103528</v>
      </c>
      <c r="R250" s="1">
        <v>0.40686517644873499</v>
      </c>
      <c r="S250" s="1">
        <v>5.1603456964882097</v>
      </c>
      <c r="T250" s="1">
        <v>-3.8612309169598902</v>
      </c>
      <c r="U250" s="1">
        <v>-3.2523059029244301</v>
      </c>
      <c r="V250" s="1">
        <v>-10.149295582216499</v>
      </c>
      <c r="W250" s="1">
        <v>-10.401544139798601</v>
      </c>
      <c r="X250" s="1">
        <v>-10.534234922835999</v>
      </c>
    </row>
    <row r="251" spans="1:24" x14ac:dyDescent="0.3">
      <c r="A251" s="3">
        <v>249</v>
      </c>
      <c r="B251" s="1">
        <v>6.6088274718158402E-185</v>
      </c>
      <c r="C251" s="1">
        <v>1.6227565922742899E-91</v>
      </c>
      <c r="D251" s="1">
        <v>2.0695426686365499E-164</v>
      </c>
      <c r="E251" s="1">
        <v>7.9861220519673401E-92</v>
      </c>
      <c r="F251" s="1">
        <v>2.60027584502639E-2</v>
      </c>
      <c r="G251" s="1">
        <v>3.5537482441699701E-4</v>
      </c>
      <c r="H251" s="1">
        <v>4.5507114497426998E-4</v>
      </c>
      <c r="I251" s="1">
        <v>-12569.4711048515</v>
      </c>
      <c r="J251" s="1">
        <v>0</v>
      </c>
      <c r="K251" s="1">
        <v>4.4408920985006202E-16</v>
      </c>
      <c r="L251" s="1">
        <v>0</v>
      </c>
      <c r="M251" s="1">
        <v>1.6970796658405299E-5</v>
      </c>
      <c r="N251" s="1">
        <v>5.4851435356929598E-5</v>
      </c>
      <c r="O251" s="1">
        <v>0.99800451353415798</v>
      </c>
      <c r="P251" s="1">
        <v>5.0041495529375699E-4</v>
      </c>
      <c r="Q251" s="1">
        <v>-1.0316226049146899</v>
      </c>
      <c r="R251" s="1">
        <v>0.40686482406628099</v>
      </c>
      <c r="S251" s="1">
        <v>5.1603456905210701</v>
      </c>
      <c r="T251" s="1">
        <v>-3.8612315808155202</v>
      </c>
      <c r="U251" s="1">
        <v>-3.2526047370271298</v>
      </c>
      <c r="V251" s="1">
        <v>-10.1493088499598</v>
      </c>
      <c r="W251" s="1">
        <v>-10.401546115339601</v>
      </c>
      <c r="X251" s="1">
        <v>-10.534251846586301</v>
      </c>
    </row>
    <row r="252" spans="1:24" x14ac:dyDescent="0.3">
      <c r="A252" s="3">
        <v>250</v>
      </c>
      <c r="B252" s="1">
        <v>2.65132910202163E-185</v>
      </c>
      <c r="C252" s="1">
        <v>1.18358740617825E-91</v>
      </c>
      <c r="D252" s="1">
        <v>2.02996638181233E-164</v>
      </c>
      <c r="E252" s="1">
        <v>3.3473367585113997E-92</v>
      </c>
      <c r="F252" s="1">
        <v>2.6002508603169099E-2</v>
      </c>
      <c r="G252" s="1">
        <v>3.5537474636163899E-4</v>
      </c>
      <c r="H252" s="1">
        <v>4.3007596055402199E-4</v>
      </c>
      <c r="I252" s="1">
        <v>-12569.471104857201</v>
      </c>
      <c r="J252" s="1">
        <v>0</v>
      </c>
      <c r="K252" s="1">
        <v>4.4408920985006202E-16</v>
      </c>
      <c r="L252" s="1">
        <v>0</v>
      </c>
      <c r="M252" s="1">
        <v>1.6908338141712599E-5</v>
      </c>
      <c r="N252" s="1">
        <v>5.4849585261821201E-5</v>
      </c>
      <c r="O252" s="1">
        <v>0.99800451353206499</v>
      </c>
      <c r="P252" s="1">
        <v>5.0032248049834596E-4</v>
      </c>
      <c r="Q252" s="1">
        <v>-1.0316234183225299</v>
      </c>
      <c r="R252" s="1">
        <v>0.40686479846861301</v>
      </c>
      <c r="S252" s="1">
        <v>5.1603456245092998</v>
      </c>
      <c r="T252" s="1">
        <v>-3.8612346968301701</v>
      </c>
      <c r="U252" s="1">
        <v>-3.2528000396829699</v>
      </c>
      <c r="V252" s="1">
        <v>-10.149308851674601</v>
      </c>
      <c r="W252" s="1">
        <v>-10.4015524670658</v>
      </c>
      <c r="X252" s="1">
        <v>-10.534251851558199</v>
      </c>
    </row>
    <row r="253" spans="1:24" x14ac:dyDescent="0.3">
      <c r="A253" s="3">
        <v>251</v>
      </c>
      <c r="B253" s="1">
        <v>9.5311056500351995E-187</v>
      </c>
      <c r="C253" s="1">
        <v>2.7233725029632798E-92</v>
      </c>
      <c r="D253" s="1">
        <v>2.64396223001384E-165</v>
      </c>
      <c r="E253" s="1">
        <v>2.08879869097501E-92</v>
      </c>
      <c r="F253" s="1">
        <v>2.6002464665582901E-2</v>
      </c>
      <c r="G253" s="1">
        <v>3.5536828597230302E-4</v>
      </c>
      <c r="H253" s="1">
        <v>4.3007596055402199E-4</v>
      </c>
      <c r="I253" s="1">
        <v>-12569.471104890299</v>
      </c>
      <c r="J253" s="1">
        <v>0</v>
      </c>
      <c r="K253" s="1">
        <v>4.4408920985006202E-16</v>
      </c>
      <c r="L253" s="1">
        <v>0</v>
      </c>
      <c r="M253" s="1">
        <v>1.6567943627658501E-5</v>
      </c>
      <c r="N253" s="1">
        <v>5.4848833953324102E-5</v>
      </c>
      <c r="O253" s="1">
        <v>0.99800451351392505</v>
      </c>
      <c r="P253" s="1">
        <v>5.0031093402814098E-4</v>
      </c>
      <c r="Q253" s="1">
        <v>-1.03162342096156</v>
      </c>
      <c r="R253" s="1">
        <v>0.40686477217104999</v>
      </c>
      <c r="S253" s="1">
        <v>5.1603455947339301</v>
      </c>
      <c r="T253" s="1">
        <v>-3.8612356187957002</v>
      </c>
      <c r="U253" s="1">
        <v>-3.25293605092731</v>
      </c>
      <c r="V253" s="1">
        <v>-10.149308986809899</v>
      </c>
      <c r="W253" s="1">
        <v>-10.401552485610299</v>
      </c>
      <c r="X253" s="1">
        <v>-10.534251880944799</v>
      </c>
    </row>
    <row r="254" spans="1:24" x14ac:dyDescent="0.3">
      <c r="A254" s="3">
        <v>252</v>
      </c>
      <c r="B254" s="1">
        <v>7.8353175628079797E-187</v>
      </c>
      <c r="C254" s="1">
        <v>2.6699234869292498E-92</v>
      </c>
      <c r="D254" s="1">
        <v>1.05743225902876E-166</v>
      </c>
      <c r="E254" s="1">
        <v>2.0348607617303499E-92</v>
      </c>
      <c r="F254" s="1">
        <v>2.60012945943307E-2</v>
      </c>
      <c r="G254" s="1">
        <v>3.55138886968026E-4</v>
      </c>
      <c r="H254" s="1">
        <v>4.3007596055402199E-4</v>
      </c>
      <c r="I254" s="1">
        <v>-12569.471105045601</v>
      </c>
      <c r="J254" s="1">
        <v>0</v>
      </c>
      <c r="K254" s="1">
        <v>4.4408920985006202E-16</v>
      </c>
      <c r="L254" s="1">
        <v>0</v>
      </c>
      <c r="M254" s="1">
        <v>1.6559467890162699E-5</v>
      </c>
      <c r="N254" s="1">
        <v>5.4848794092948001E-5</v>
      </c>
      <c r="O254" s="1">
        <v>0.99800451351214203</v>
      </c>
      <c r="P254" s="1">
        <v>4.9779759823172904E-4</v>
      </c>
      <c r="Q254" s="1">
        <v>-1.0316234235509301</v>
      </c>
      <c r="R254" s="1">
        <v>0.40686464688051199</v>
      </c>
      <c r="S254" s="1">
        <v>5.1603433973613901</v>
      </c>
      <c r="T254" s="1">
        <v>-3.8612448506981698</v>
      </c>
      <c r="U254" s="1">
        <v>-3.25295414583413</v>
      </c>
      <c r="V254" s="1">
        <v>-10.149342522289</v>
      </c>
      <c r="W254" s="1">
        <v>-10.401553171668001</v>
      </c>
      <c r="X254" s="1">
        <v>-10.5342518849681</v>
      </c>
    </row>
    <row r="255" spans="1:24" x14ac:dyDescent="0.3">
      <c r="A255" s="3">
        <v>253</v>
      </c>
      <c r="B255" s="1">
        <v>1.2294961954870201E-187</v>
      </c>
      <c r="C255" s="1">
        <v>9.8827513125426698E-93</v>
      </c>
      <c r="D255" s="1">
        <v>3.22817720047413E-167</v>
      </c>
      <c r="E255" s="1">
        <v>1.6517138787101599E-92</v>
      </c>
      <c r="F255" s="1">
        <v>2.6001285363383999E-2</v>
      </c>
      <c r="G255" s="1">
        <v>3.55138441612245E-4</v>
      </c>
      <c r="H255" s="1">
        <v>4.1869778450445802E-4</v>
      </c>
      <c r="I255" s="1">
        <v>-12569.471117347601</v>
      </c>
      <c r="J255" s="1">
        <v>0</v>
      </c>
      <c r="K255" s="1">
        <v>4.4408920985006202E-16</v>
      </c>
      <c r="L255" s="1">
        <v>0</v>
      </c>
      <c r="M255" s="1">
        <v>1.65591736359988E-5</v>
      </c>
      <c r="N255" s="1">
        <v>5.4836884180486803E-5</v>
      </c>
      <c r="O255" s="1">
        <v>0.99800451351214203</v>
      </c>
      <c r="P255" s="1">
        <v>4.9441066946430499E-4</v>
      </c>
      <c r="Q255" s="1">
        <v>-1.0316234457615201</v>
      </c>
      <c r="R255" s="1">
        <v>0.40686461442919503</v>
      </c>
      <c r="S255" s="1">
        <v>5.1603433592460703</v>
      </c>
      <c r="T255" s="1">
        <v>-3.8612483624292002</v>
      </c>
      <c r="U255" s="1">
        <v>-3.2530337449584201</v>
      </c>
      <c r="V255" s="1">
        <v>-10.149352733430201</v>
      </c>
      <c r="W255" s="1">
        <v>-10.401553197253699</v>
      </c>
      <c r="X255" s="1">
        <v>-10.5342521380086</v>
      </c>
    </row>
    <row r="256" spans="1:24" x14ac:dyDescent="0.3">
      <c r="A256" s="3">
        <v>254</v>
      </c>
      <c r="B256" s="1">
        <v>4.3459884074073098E-189</v>
      </c>
      <c r="C256" s="1">
        <v>5.4832166140922698E-93</v>
      </c>
      <c r="D256" s="1">
        <v>2.1499295008694602E-167</v>
      </c>
      <c r="E256" s="1">
        <v>1.2803450739814601E-92</v>
      </c>
      <c r="F256" s="1">
        <v>2.6001279765214599E-2</v>
      </c>
      <c r="G256" s="1">
        <v>3.4091408829503599E-4</v>
      </c>
      <c r="H256" s="1">
        <v>4.1869778450445802E-4</v>
      </c>
      <c r="I256" s="1">
        <v>-12569.471117348799</v>
      </c>
      <c r="J256" s="1">
        <v>0</v>
      </c>
      <c r="K256" s="1">
        <v>4.4408920985006202E-16</v>
      </c>
      <c r="L256" s="1">
        <v>0</v>
      </c>
      <c r="M256" s="1">
        <v>1.65047053580364E-5</v>
      </c>
      <c r="N256" s="1">
        <v>5.4836855984569102E-5</v>
      </c>
      <c r="O256" s="1">
        <v>0.99800451351212205</v>
      </c>
      <c r="P256" s="1">
        <v>4.9441016884873201E-4</v>
      </c>
      <c r="Q256" s="1">
        <v>-1.0316235043731401</v>
      </c>
      <c r="R256" s="1">
        <v>0.40686442717468502</v>
      </c>
      <c r="S256" s="1">
        <v>5.1603431127667099</v>
      </c>
      <c r="T256" s="1">
        <v>-3.86124861032902</v>
      </c>
      <c r="U256" s="1">
        <v>-3.2530798598075301</v>
      </c>
      <c r="V256" s="1">
        <v>-10.149352901353501</v>
      </c>
      <c r="W256" s="1">
        <v>-10.401553202117301</v>
      </c>
      <c r="X256" s="1">
        <v>-10.5342528864636</v>
      </c>
    </row>
    <row r="257" spans="1:24" x14ac:dyDescent="0.3">
      <c r="A257" s="3">
        <v>255</v>
      </c>
      <c r="B257" s="1">
        <v>4.09375917304177E-189</v>
      </c>
      <c r="C257" s="1">
        <v>3.8054139865587901E-93</v>
      </c>
      <c r="D257" s="1">
        <v>7.3802551525693297E-168</v>
      </c>
      <c r="E257" s="1">
        <v>1.19889258870552E-92</v>
      </c>
      <c r="F257" s="1">
        <v>2.60002871466255E-2</v>
      </c>
      <c r="G257" s="1">
        <v>3.4091119070278202E-4</v>
      </c>
      <c r="H257" s="1">
        <v>4.1869778450445802E-4</v>
      </c>
      <c r="I257" s="1">
        <v>-12569.4711622951</v>
      </c>
      <c r="J257" s="1">
        <v>0</v>
      </c>
      <c r="K257" s="1">
        <v>4.4408920985006202E-16</v>
      </c>
      <c r="L257" s="1">
        <v>0</v>
      </c>
      <c r="M257" s="1">
        <v>1.6501677515602899E-5</v>
      </c>
      <c r="N257" s="1">
        <v>5.4836795235829202E-5</v>
      </c>
      <c r="O257" s="1">
        <v>0.99800451351212205</v>
      </c>
      <c r="P257" s="1">
        <v>4.9400899252618005E-4</v>
      </c>
      <c r="Q257" s="1">
        <v>-1.0316235046136899</v>
      </c>
      <c r="R257" s="1">
        <v>0.40686428348904802</v>
      </c>
      <c r="S257" s="1">
        <v>5.1603422777980397</v>
      </c>
      <c r="T257" s="1">
        <v>-3.8612493683212001</v>
      </c>
      <c r="U257" s="1">
        <v>-3.2531833703211501</v>
      </c>
      <c r="V257" s="1">
        <v>-10.149353825031399</v>
      </c>
      <c r="W257" s="1">
        <v>-10.401553383501501</v>
      </c>
      <c r="X257" s="1">
        <v>-10.534277056209101</v>
      </c>
    </row>
    <row r="258" spans="1:24" x14ac:dyDescent="0.3">
      <c r="A258" s="3">
        <v>256</v>
      </c>
      <c r="B258" s="1">
        <v>2.6934992070212898E-189</v>
      </c>
      <c r="C258" s="1">
        <v>2.0275586808202099E-93</v>
      </c>
      <c r="D258" s="1">
        <v>4.1801809285579401E-168</v>
      </c>
      <c r="E258" s="1">
        <v>6.1451682419975299E-94</v>
      </c>
      <c r="F258" s="1">
        <v>2.60002822060654E-2</v>
      </c>
      <c r="G258" s="1">
        <v>3.4064256782452101E-4</v>
      </c>
      <c r="H258" s="1">
        <v>4.1869778450445802E-4</v>
      </c>
      <c r="I258" s="1">
        <v>-12569.471163960099</v>
      </c>
      <c r="J258" s="1">
        <v>0</v>
      </c>
      <c r="K258" s="1">
        <v>4.4408920985006202E-16</v>
      </c>
      <c r="L258" s="1">
        <v>0</v>
      </c>
      <c r="M258" s="1">
        <v>1.6467653518157399E-5</v>
      </c>
      <c r="N258" s="1">
        <v>5.48358187155192E-5</v>
      </c>
      <c r="O258" s="1">
        <v>0.99800451351116504</v>
      </c>
      <c r="P258" s="1">
        <v>4.9400034180881105E-4</v>
      </c>
      <c r="Q258" s="1">
        <v>-1.03162350970378</v>
      </c>
      <c r="R258" s="1">
        <v>0.406864281104929</v>
      </c>
      <c r="S258" s="1">
        <v>5.1603421692991098</v>
      </c>
      <c r="T258" s="1">
        <v>-3.86125361475009</v>
      </c>
      <c r="U258" s="1">
        <v>-3.2531909358645699</v>
      </c>
      <c r="V258" s="1">
        <v>-10.1493547209888</v>
      </c>
      <c r="W258" s="1">
        <v>-10.401554169056899</v>
      </c>
      <c r="X258" s="1">
        <v>-10.5342873628971</v>
      </c>
    </row>
    <row r="259" spans="1:24" x14ac:dyDescent="0.3">
      <c r="A259" s="3">
        <v>257</v>
      </c>
      <c r="B259" s="1">
        <v>4.97137363976027E-191</v>
      </c>
      <c r="C259" s="1">
        <v>1.7367672438129999E-93</v>
      </c>
      <c r="D259" s="1">
        <v>4.4446457629152E-169</v>
      </c>
      <c r="E259" s="1">
        <v>5.7029312542592797E-94</v>
      </c>
      <c r="F259" s="1">
        <v>2.60000983146008E-2</v>
      </c>
      <c r="G259" s="1">
        <v>3.4059615384235197E-4</v>
      </c>
      <c r="H259" s="1">
        <v>4.17840477092012E-4</v>
      </c>
      <c r="I259" s="1">
        <v>-12569.4711640923</v>
      </c>
      <c r="J259" s="1">
        <v>0</v>
      </c>
      <c r="K259" s="1">
        <v>4.4408920985006202E-16</v>
      </c>
      <c r="L259" s="1">
        <v>0</v>
      </c>
      <c r="M259" s="1">
        <v>1.6162936533109499E-5</v>
      </c>
      <c r="N259" s="1">
        <v>5.4835500102710402E-5</v>
      </c>
      <c r="O259" s="1">
        <v>0.99800451350944497</v>
      </c>
      <c r="P259" s="1">
        <v>4.9399164654703297E-4</v>
      </c>
      <c r="Q259" s="1">
        <v>-1.0316235557368001</v>
      </c>
      <c r="R259" s="1">
        <v>0.40686428090935201</v>
      </c>
      <c r="S259" s="1">
        <v>5.1569999840475802</v>
      </c>
      <c r="T259" s="1">
        <v>-3.8612583574821602</v>
      </c>
      <c r="U259" s="1">
        <v>-3.2532414875695799</v>
      </c>
      <c r="V259" s="1">
        <v>-10.149355858027199</v>
      </c>
      <c r="W259" s="1">
        <v>-10.401554169673799</v>
      </c>
      <c r="X259" s="1">
        <v>-10.534292923457601</v>
      </c>
    </row>
    <row r="260" spans="1:24" x14ac:dyDescent="0.3">
      <c r="A260" s="3">
        <v>258</v>
      </c>
      <c r="B260" s="1">
        <v>4.9652605015735398E-191</v>
      </c>
      <c r="C260" s="1">
        <v>5.55531738335206E-94</v>
      </c>
      <c r="D260" s="1">
        <v>7.1579745206067202E-170</v>
      </c>
      <c r="E260" s="1">
        <v>4.0929235805593799E-94</v>
      </c>
      <c r="F260" s="1">
        <v>2.60000983145461E-2</v>
      </c>
      <c r="G260" s="1">
        <v>3.3555608785504701E-4</v>
      </c>
      <c r="H260" s="1">
        <v>4.1756920321542302E-4</v>
      </c>
      <c r="I260" s="1">
        <v>-12569.4711641632</v>
      </c>
      <c r="J260" s="1">
        <v>0</v>
      </c>
      <c r="K260" s="1">
        <v>4.4408920985006202E-16</v>
      </c>
      <c r="L260" s="1">
        <v>0</v>
      </c>
      <c r="M260" s="1">
        <v>1.6129364674775201E-5</v>
      </c>
      <c r="N260" s="1">
        <v>5.4835223106155803E-5</v>
      </c>
      <c r="O260" s="1">
        <v>0.99800451287349201</v>
      </c>
      <c r="P260" s="1">
        <v>4.9399109486476399E-4</v>
      </c>
      <c r="Q260" s="1">
        <v>-1.0316235654375101</v>
      </c>
      <c r="R260" s="1">
        <v>0.40686426321026398</v>
      </c>
      <c r="S260" s="1">
        <v>4.74374094016106</v>
      </c>
      <c r="T260" s="1">
        <v>-3.8612584759420301</v>
      </c>
      <c r="U260" s="1">
        <v>-3.2532724450935002</v>
      </c>
      <c r="V260" s="1">
        <v>-10.149357306814901</v>
      </c>
      <c r="W260" s="1">
        <v>-10.4015541700212</v>
      </c>
      <c r="X260" s="1">
        <v>-10.5342935839146</v>
      </c>
    </row>
    <row r="261" spans="1:24" x14ac:dyDescent="0.3">
      <c r="A261" s="3">
        <v>259</v>
      </c>
      <c r="B261" s="1">
        <v>9.5885443043476692E-193</v>
      </c>
      <c r="C261" s="1">
        <v>3.2430841897266098E-94</v>
      </c>
      <c r="D261" s="1">
        <v>6.2990704744027499E-170</v>
      </c>
      <c r="E261" s="1">
        <v>4.0589548149496698E-94</v>
      </c>
      <c r="F261" s="1">
        <v>2.5999975878886899E-2</v>
      </c>
      <c r="G261" s="1">
        <v>3.3096336190398999E-4</v>
      </c>
      <c r="H261" s="1">
        <v>4.1756920321542302E-4</v>
      </c>
      <c r="I261" s="1">
        <v>-12569.4711845742</v>
      </c>
      <c r="J261" s="1">
        <v>0</v>
      </c>
      <c r="K261" s="1">
        <v>4.4408920985006202E-16</v>
      </c>
      <c r="L261" s="1">
        <v>0</v>
      </c>
      <c r="M261" s="1">
        <v>1.60806316762402E-5</v>
      </c>
      <c r="N261" s="1">
        <v>5.4820410933056897E-5</v>
      </c>
      <c r="O261" s="1">
        <v>0.99800451285773795</v>
      </c>
      <c r="P261" s="1">
        <v>4.9389946712348302E-4</v>
      </c>
      <c r="Q261" s="1">
        <v>-1.0316235658400199</v>
      </c>
      <c r="R261" s="1">
        <v>0.40686410722071698</v>
      </c>
      <c r="S261" s="1">
        <v>4.6487971504698402</v>
      </c>
      <c r="T261" s="1">
        <v>-3.8612598524514201</v>
      </c>
      <c r="U261" s="1">
        <v>-3.2532812790864698</v>
      </c>
      <c r="V261" s="1">
        <v>-10.149359553405899</v>
      </c>
      <c r="W261" s="1">
        <v>-10.4015545313418</v>
      </c>
      <c r="X261" s="1">
        <v>-10.5342936094266</v>
      </c>
    </row>
    <row r="262" spans="1:24" x14ac:dyDescent="0.3">
      <c r="A262" s="3">
        <v>260</v>
      </c>
      <c r="B262" s="1">
        <v>2.5685782836649299E-193</v>
      </c>
      <c r="C262" s="1">
        <v>1.57141196134309E-94</v>
      </c>
      <c r="D262" s="1">
        <v>4.3071240963376097E-170</v>
      </c>
      <c r="E262" s="1">
        <v>9.0699927306970294E-95</v>
      </c>
      <c r="F262" s="1">
        <v>2.5999969919467601E-2</v>
      </c>
      <c r="G262" s="1">
        <v>3.3048718720019E-4</v>
      </c>
      <c r="H262" s="1">
        <v>4.1756920321542302E-4</v>
      </c>
      <c r="I262" s="1">
        <v>-12569.4711845819</v>
      </c>
      <c r="J262" s="1">
        <v>0</v>
      </c>
      <c r="K262" s="1">
        <v>4.4408920985006202E-16</v>
      </c>
      <c r="L262" s="1">
        <v>0</v>
      </c>
      <c r="M262" s="1">
        <v>1.5480877445731098E-5</v>
      </c>
      <c r="N262" s="1">
        <v>5.4804690722030501E-5</v>
      </c>
      <c r="O262" s="1">
        <v>0.99800451285640901</v>
      </c>
      <c r="P262" s="1">
        <v>4.9389636789206096E-4</v>
      </c>
      <c r="Q262" s="1">
        <v>-1.0316235658469299</v>
      </c>
      <c r="R262" s="1">
        <v>0.40686410586189298</v>
      </c>
      <c r="S262" s="1">
        <v>4.6460520264029403</v>
      </c>
      <c r="T262" s="1">
        <v>-3.8612622251298099</v>
      </c>
      <c r="U262" s="1">
        <v>-3.25328227808627</v>
      </c>
      <c r="V262" s="1">
        <v>-10.1493596202899</v>
      </c>
      <c r="W262" s="1">
        <v>-10.4015545504515</v>
      </c>
      <c r="X262" s="1">
        <v>-10.5342955658968</v>
      </c>
    </row>
    <row r="263" spans="1:24" x14ac:dyDescent="0.3">
      <c r="A263" s="3">
        <v>261</v>
      </c>
      <c r="B263" s="1">
        <v>1.1727595100566E-194</v>
      </c>
      <c r="C263" s="1">
        <v>1.4988652944151499E-94</v>
      </c>
      <c r="D263" s="1">
        <v>3.51820612165824E-170</v>
      </c>
      <c r="E263" s="1">
        <v>3.9822961517027401E-95</v>
      </c>
      <c r="F263" s="1">
        <v>2.5999938976612E-2</v>
      </c>
      <c r="G263" s="1">
        <v>3.3039345520087299E-4</v>
      </c>
      <c r="H263" s="1">
        <v>4.1756920321542302E-4</v>
      </c>
      <c r="I263" s="1">
        <v>-12569.4711846924</v>
      </c>
      <c r="J263" s="1">
        <v>0</v>
      </c>
      <c r="K263" s="1">
        <v>4.4408920985006202E-16</v>
      </c>
      <c r="L263" s="1">
        <v>0</v>
      </c>
      <c r="M263" s="1">
        <v>1.5368764460315199E-5</v>
      </c>
      <c r="N263" s="1">
        <v>5.4804690093401503E-5</v>
      </c>
      <c r="O263" s="1">
        <v>0.99800451285639002</v>
      </c>
      <c r="P263" s="1">
        <v>4.9389498336143995E-4</v>
      </c>
      <c r="Q263" s="1">
        <v>-1.0316247626489401</v>
      </c>
      <c r="R263" s="1">
        <v>0.40686388451401501</v>
      </c>
      <c r="S263" s="1">
        <v>4.6460498120435698</v>
      </c>
      <c r="T263" s="1">
        <v>-3.8612639943222802</v>
      </c>
      <c r="U263" s="1">
        <v>-3.2533259375298398</v>
      </c>
      <c r="V263" s="1">
        <v>-10.149359643860899</v>
      </c>
      <c r="W263" s="1">
        <v>-10.401556303807499</v>
      </c>
      <c r="X263" s="1">
        <v>-10.5342967685198</v>
      </c>
    </row>
    <row r="264" spans="1:24" x14ac:dyDescent="0.3">
      <c r="A264" s="3">
        <v>262</v>
      </c>
      <c r="B264" s="1">
        <v>1.0683336153089601E-195</v>
      </c>
      <c r="C264" s="1">
        <v>8.6118528229633603E-95</v>
      </c>
      <c r="D264" s="1">
        <v>2.0517826175579699E-171</v>
      </c>
      <c r="E264" s="1">
        <v>2.81539196747651E-95</v>
      </c>
      <c r="F264" s="1">
        <v>2.5999927556849101E-2</v>
      </c>
      <c r="G264" s="1">
        <v>3.2976343051810999E-4</v>
      </c>
      <c r="H264" s="1">
        <v>4.16233155600997E-4</v>
      </c>
      <c r="I264" s="1">
        <v>-12569.4711847789</v>
      </c>
      <c r="J264" s="1">
        <v>0</v>
      </c>
      <c r="K264" s="1">
        <v>4.4408920985006202E-16</v>
      </c>
      <c r="L264" s="1">
        <v>0</v>
      </c>
      <c r="M264" s="1">
        <v>1.5339850593815401E-5</v>
      </c>
      <c r="N264" s="1">
        <v>5.46382083317538E-5</v>
      </c>
      <c r="O264" s="1">
        <v>0.99800451285639002</v>
      </c>
      <c r="P264" s="1">
        <v>4.9389442307170097E-4</v>
      </c>
      <c r="Q264" s="1">
        <v>-1.03162476295304</v>
      </c>
      <c r="R264" s="1">
        <v>0.406863854701627</v>
      </c>
      <c r="S264" s="1">
        <v>4.6460492507855804</v>
      </c>
      <c r="T264" s="1">
        <v>-3.8612735294984102</v>
      </c>
      <c r="U264" s="1">
        <v>-3.2533771646610901</v>
      </c>
      <c r="V264" s="1">
        <v>-10.149366745831101</v>
      </c>
      <c r="W264" s="1">
        <v>-10.401559450787</v>
      </c>
      <c r="X264" s="1">
        <v>-10.534296976671699</v>
      </c>
    </row>
    <row r="265" spans="1:24" x14ac:dyDescent="0.3">
      <c r="A265" s="3">
        <v>263</v>
      </c>
      <c r="B265" s="1">
        <v>7.1854308510646995E-196</v>
      </c>
      <c r="C265" s="1">
        <v>1.65114274415606E-95</v>
      </c>
      <c r="D265" s="1">
        <v>1.28534598947652E-172</v>
      </c>
      <c r="E265" s="1">
        <v>1.5727919868067201E-95</v>
      </c>
      <c r="F265" s="1">
        <v>2.5994344992279501E-2</v>
      </c>
      <c r="G265" s="1">
        <v>3.2951008561848201E-4</v>
      </c>
      <c r="H265" s="1">
        <v>4.16233155600997E-4</v>
      </c>
      <c r="I265" s="1">
        <v>-12569.471199175299</v>
      </c>
      <c r="J265" s="1">
        <v>0</v>
      </c>
      <c r="K265" s="1">
        <v>4.4408920985006202E-16</v>
      </c>
      <c r="L265" s="1">
        <v>0</v>
      </c>
      <c r="M265" s="1">
        <v>1.5335041933520598E-5</v>
      </c>
      <c r="N265" s="1">
        <v>5.4637728846405401E-5</v>
      </c>
      <c r="O265" s="1">
        <v>0.99800451285638703</v>
      </c>
      <c r="P265" s="1">
        <v>4.9349456056958796E-4</v>
      </c>
      <c r="Q265" s="1">
        <v>-1.0316247629600599</v>
      </c>
      <c r="R265" s="1">
        <v>0.40686384307090501</v>
      </c>
      <c r="S265" s="1">
        <v>4.6330259410385999</v>
      </c>
      <c r="T265" s="1">
        <v>-3.86127494860526</v>
      </c>
      <c r="U265" s="1">
        <v>-3.2533920374094198</v>
      </c>
      <c r="V265" s="1">
        <v>-10.149366790436501</v>
      </c>
      <c r="W265" s="1">
        <v>-10.4015595179606</v>
      </c>
      <c r="X265" s="1">
        <v>-10.534307569936701</v>
      </c>
    </row>
    <row r="266" spans="1:24" x14ac:dyDescent="0.3">
      <c r="A266" s="3">
        <v>264</v>
      </c>
      <c r="B266" s="1">
        <v>6.1277245863577101E-198</v>
      </c>
      <c r="C266" s="1">
        <v>1.15543359151152E-95</v>
      </c>
      <c r="D266" s="1">
        <v>4.93889745508011E-174</v>
      </c>
      <c r="E266" s="1">
        <v>1.5073477024270099E-96</v>
      </c>
      <c r="F266" s="1">
        <v>2.5933722161646199E-2</v>
      </c>
      <c r="G266" s="1">
        <v>3.29414078134014E-4</v>
      </c>
      <c r="H266" s="1">
        <v>4.0621457935579198E-4</v>
      </c>
      <c r="I266" s="1">
        <v>-12569.4711993785</v>
      </c>
      <c r="J266" s="1">
        <v>0</v>
      </c>
      <c r="K266" s="1">
        <v>4.4408920985006202E-16</v>
      </c>
      <c r="L266" s="1">
        <v>0</v>
      </c>
      <c r="M266" s="1">
        <v>1.5124641463083E-5</v>
      </c>
      <c r="N266" s="1">
        <v>5.4637434474915401E-5</v>
      </c>
      <c r="O266" s="1">
        <v>0.99800451282176394</v>
      </c>
      <c r="P266" s="1">
        <v>4.88529184454347E-4</v>
      </c>
      <c r="Q266" s="1">
        <v>-1.0316247630128601</v>
      </c>
      <c r="R266" s="1">
        <v>0.40686378388901401</v>
      </c>
      <c r="S266" s="1">
        <v>4.63302576415514</v>
      </c>
      <c r="T266" s="1">
        <v>-3.8612750408313898</v>
      </c>
      <c r="U266" s="1">
        <v>-3.25342595230586</v>
      </c>
      <c r="V266" s="1">
        <v>-10.149376958398101</v>
      </c>
      <c r="W266" s="1">
        <v>-10.4015598089879</v>
      </c>
      <c r="X266" s="1">
        <v>-10.534307863986101</v>
      </c>
    </row>
    <row r="267" spans="1:24" x14ac:dyDescent="0.3">
      <c r="A267" s="3">
        <v>265</v>
      </c>
      <c r="B267" s="1">
        <v>5.1118405322740503E-198</v>
      </c>
      <c r="C267" s="1">
        <v>7.3873450837833503E-96</v>
      </c>
      <c r="D267" s="1">
        <v>4.6189906070354797E-174</v>
      </c>
      <c r="E267" s="1">
        <v>1.49662146874204E-96</v>
      </c>
      <c r="F267" s="1">
        <v>2.5896156257583999E-2</v>
      </c>
      <c r="G267" s="1">
        <v>3.29412139920379E-4</v>
      </c>
      <c r="H267" s="1">
        <v>4.0621457935579198E-4</v>
      </c>
      <c r="I267" s="1">
        <v>-12569.471248206601</v>
      </c>
      <c r="J267" s="1">
        <v>0</v>
      </c>
      <c r="K267" s="1">
        <v>4.4408920985006202E-16</v>
      </c>
      <c r="L267" s="1">
        <v>0</v>
      </c>
      <c r="M267" s="1">
        <v>1.50805480609953E-5</v>
      </c>
      <c r="N267" s="1">
        <v>5.4574254881785202E-5</v>
      </c>
      <c r="O267" s="1">
        <v>0.99800451282176394</v>
      </c>
      <c r="P267" s="1">
        <v>4.8747876243101297E-4</v>
      </c>
      <c r="Q267" s="1">
        <v>-1.0316247637419</v>
      </c>
      <c r="R267" s="1">
        <v>0.40686376644899502</v>
      </c>
      <c r="S267" s="1">
        <v>4.6294362547053103</v>
      </c>
      <c r="T267" s="1">
        <v>-3.8612763087716102</v>
      </c>
      <c r="U267" s="1">
        <v>-3.2534285429813501</v>
      </c>
      <c r="V267" s="1">
        <v>-10.149376980358999</v>
      </c>
      <c r="W267" s="1">
        <v>-10.4015629458332</v>
      </c>
      <c r="X267" s="1">
        <v>-10.5343166186645</v>
      </c>
    </row>
    <row r="268" spans="1:24" x14ac:dyDescent="0.3">
      <c r="A268" s="3">
        <v>266</v>
      </c>
      <c r="B268" s="1">
        <v>6.5278852927829298E-199</v>
      </c>
      <c r="C268" s="1">
        <v>3.42270011890322E-96</v>
      </c>
      <c r="D268" s="1">
        <v>4.3981995006371497E-174</v>
      </c>
      <c r="E268" s="1">
        <v>1.1925230516076599E-96</v>
      </c>
      <c r="F268" s="1">
        <v>2.5894212099111798E-2</v>
      </c>
      <c r="G268" s="1">
        <v>3.2940785346640599E-4</v>
      </c>
      <c r="H268" s="1">
        <v>4.0621457935579198E-4</v>
      </c>
      <c r="I268" s="1">
        <v>-12569.4712482987</v>
      </c>
      <c r="J268" s="1">
        <v>0</v>
      </c>
      <c r="K268" s="1">
        <v>4.4408920985006202E-16</v>
      </c>
      <c r="L268" s="1">
        <v>0</v>
      </c>
      <c r="M268" s="1">
        <v>1.5080421835711699E-5</v>
      </c>
      <c r="N268" s="1">
        <v>5.4363583231991397E-5</v>
      </c>
      <c r="O268" s="1">
        <v>0.99800451282176295</v>
      </c>
      <c r="P268" s="1">
        <v>4.8747792652465501E-4</v>
      </c>
      <c r="Q268" s="1">
        <v>-1.0316247702340999</v>
      </c>
      <c r="R268" s="1">
        <v>0.406863765835626</v>
      </c>
      <c r="S268" s="1">
        <v>4.6279554581262401</v>
      </c>
      <c r="T268" s="1">
        <v>-3.8612765135995502</v>
      </c>
      <c r="U268" s="1">
        <v>-3.2534296034608099</v>
      </c>
      <c r="V268" s="1">
        <v>-10.1493769963011</v>
      </c>
      <c r="W268" s="1">
        <v>-10.401562984485</v>
      </c>
      <c r="X268" s="1">
        <v>-10.5343167021577</v>
      </c>
    </row>
    <row r="269" spans="1:24" x14ac:dyDescent="0.3">
      <c r="A269" s="3">
        <v>267</v>
      </c>
      <c r="B269" s="1">
        <v>2.4765930947044999E-199</v>
      </c>
      <c r="C269" s="1">
        <v>4.8111438157641299E-97</v>
      </c>
      <c r="D269" s="1">
        <v>4.8245283321245401E-175</v>
      </c>
      <c r="E269" s="1">
        <v>1.02761348434101E-96</v>
      </c>
      <c r="F269" s="1">
        <v>2.5887674547384502E-2</v>
      </c>
      <c r="G269" s="1">
        <v>3.2940425752850698E-4</v>
      </c>
      <c r="H269" s="1">
        <v>4.0621457935579198E-4</v>
      </c>
      <c r="I269" s="1">
        <v>-12569.4712483937</v>
      </c>
      <c r="J269" s="1">
        <v>0</v>
      </c>
      <c r="K269" s="1">
        <v>4.4408920985006202E-16</v>
      </c>
      <c r="L269" s="1">
        <v>0</v>
      </c>
      <c r="M269" s="1">
        <v>1.50777147682218E-5</v>
      </c>
      <c r="N269" s="1">
        <v>5.4363581610176701E-5</v>
      </c>
      <c r="O269" s="1">
        <v>0.998004512816696</v>
      </c>
      <c r="P269" s="1">
        <v>4.8747792356435699E-4</v>
      </c>
      <c r="Q269" s="1">
        <v>-1.0316247904520199</v>
      </c>
      <c r="R269" s="1">
        <v>0.4068637143703</v>
      </c>
      <c r="S269" s="1">
        <v>4.6279122015125802</v>
      </c>
      <c r="T269" s="1">
        <v>-3.8612772713033401</v>
      </c>
      <c r="U269" s="1">
        <v>-3.2534942009267001</v>
      </c>
      <c r="V269" s="1">
        <v>-10.149480395467901</v>
      </c>
      <c r="W269" s="1">
        <v>-10.4017392675339</v>
      </c>
      <c r="X269" s="1">
        <v>-10.534317066318</v>
      </c>
    </row>
    <row r="270" spans="1:24" x14ac:dyDescent="0.3">
      <c r="A270" s="3">
        <v>268</v>
      </c>
      <c r="B270" s="1">
        <v>1.4682051462092599E-199</v>
      </c>
      <c r="C270" s="1">
        <v>4.8076865473344002E-97</v>
      </c>
      <c r="D270" s="1">
        <v>5.4025585536720102E-177</v>
      </c>
      <c r="E270" s="1">
        <v>5.6674089238067096E-97</v>
      </c>
      <c r="F270" s="1">
        <v>2.58855485248559E-2</v>
      </c>
      <c r="G270" s="1">
        <v>3.2940068692555798E-4</v>
      </c>
      <c r="H270" s="1">
        <v>4.0621457935579198E-4</v>
      </c>
      <c r="I270" s="1">
        <v>-12569.471249746201</v>
      </c>
      <c r="J270" s="1">
        <v>0</v>
      </c>
      <c r="K270" s="1">
        <v>4.4408920985006202E-16</v>
      </c>
      <c r="L270" s="1">
        <v>0</v>
      </c>
      <c r="M270" s="1">
        <v>1.5075351995484799E-5</v>
      </c>
      <c r="N270" s="1">
        <v>5.4359497882234002E-5</v>
      </c>
      <c r="O270" s="1">
        <v>0.99800451281668801</v>
      </c>
      <c r="P270" s="1">
        <v>4.8746730810448599E-4</v>
      </c>
      <c r="Q270" s="1">
        <v>-1.03162479700507</v>
      </c>
      <c r="R270" s="1">
        <v>0.40686246474119397</v>
      </c>
      <c r="S270" s="1">
        <v>4.6242491783407997</v>
      </c>
      <c r="T270" s="1">
        <v>-3.8612775929072001</v>
      </c>
      <c r="U270" s="1">
        <v>-3.2535629281642899</v>
      </c>
      <c r="V270" s="1">
        <v>-10.1494981010602</v>
      </c>
      <c r="W270" s="1">
        <v>-10.401739461754699</v>
      </c>
      <c r="X270" s="1">
        <v>-10.5343170860797</v>
      </c>
    </row>
    <row r="271" spans="1:24" x14ac:dyDescent="0.3">
      <c r="A271" s="3">
        <v>269</v>
      </c>
      <c r="B271" s="1">
        <v>9.0192869587865602E-200</v>
      </c>
      <c r="C271" s="1">
        <v>1.0772770754953499E-97</v>
      </c>
      <c r="D271" s="1">
        <v>2.0967025260060001E-177</v>
      </c>
      <c r="E271" s="1">
        <v>1.19812899969338E-98</v>
      </c>
      <c r="F271" s="1">
        <v>2.5847867917128901E-2</v>
      </c>
      <c r="G271" s="1">
        <v>3.2938084443174598E-4</v>
      </c>
      <c r="H271" s="1">
        <v>4.0329376470791102E-4</v>
      </c>
      <c r="I271" s="1">
        <v>-12569.473593264</v>
      </c>
      <c r="J271" s="1">
        <v>0</v>
      </c>
      <c r="K271" s="1">
        <v>4.4408920985006202E-16</v>
      </c>
      <c r="L271" s="1">
        <v>0</v>
      </c>
      <c r="M271" s="1">
        <v>1.5075177200561E-5</v>
      </c>
      <c r="N271" s="1">
        <v>5.4253286694281702E-5</v>
      </c>
      <c r="O271" s="1">
        <v>0.99800451281668801</v>
      </c>
      <c r="P271" s="1">
        <v>4.8640309585811501E-4</v>
      </c>
      <c r="Q271" s="1">
        <v>-1.0316249070282999</v>
      </c>
      <c r="R271" s="1">
        <v>0.406862375262038</v>
      </c>
      <c r="S271" s="1">
        <v>4.6222647872945304</v>
      </c>
      <c r="T271" s="1">
        <v>-3.86127993396574</v>
      </c>
      <c r="U271" s="1">
        <v>-3.2535919595905201</v>
      </c>
      <c r="V271" s="1">
        <v>-10.1495006216834</v>
      </c>
      <c r="W271" s="1">
        <v>-10.4017450829741</v>
      </c>
      <c r="X271" s="1">
        <v>-10.5343174181723</v>
      </c>
    </row>
    <row r="272" spans="1:24" x14ac:dyDescent="0.3">
      <c r="A272" s="3">
        <v>270</v>
      </c>
      <c r="B272" s="1">
        <v>2.7965924285438199E-203</v>
      </c>
      <c r="C272" s="1">
        <v>5.4056929265973898E-98</v>
      </c>
      <c r="D272" s="1">
        <v>2.0967020032764801E-177</v>
      </c>
      <c r="E272" s="1">
        <v>1.19590549608248E-98</v>
      </c>
      <c r="F272" s="1">
        <v>2.5847777131569102E-2</v>
      </c>
      <c r="G272" s="1">
        <v>3.2686449452993502E-4</v>
      </c>
      <c r="H272" s="1">
        <v>4.0329376470791102E-4</v>
      </c>
      <c r="I272" s="1">
        <v>-12569.4736042821</v>
      </c>
      <c r="J272" s="1">
        <v>0</v>
      </c>
      <c r="K272" s="1">
        <v>4.4408920985006202E-16</v>
      </c>
      <c r="L272" s="1">
        <v>0</v>
      </c>
      <c r="M272" s="1">
        <v>1.50003456379443E-5</v>
      </c>
      <c r="N272" s="1">
        <v>5.4238299820745303E-5</v>
      </c>
      <c r="O272" s="1">
        <v>0.99800451281668401</v>
      </c>
      <c r="P272" s="1">
        <v>4.86367818128273E-4</v>
      </c>
      <c r="Q272" s="1">
        <v>-1.03162491243043</v>
      </c>
      <c r="R272" s="1">
        <v>0.40686236778182</v>
      </c>
      <c r="S272" s="1">
        <v>4.6222547104780798</v>
      </c>
      <c r="T272" s="1">
        <v>-3.8612808023332401</v>
      </c>
      <c r="U272" s="1">
        <v>-3.2536087380333898</v>
      </c>
      <c r="V272" s="1">
        <v>-10.1495851628657</v>
      </c>
      <c r="W272" s="1">
        <v>-10.4017450868278</v>
      </c>
      <c r="X272" s="1">
        <v>-10.5343319645061</v>
      </c>
    </row>
    <row r="273" spans="1:24" x14ac:dyDescent="0.3">
      <c r="A273" s="3">
        <v>271</v>
      </c>
      <c r="B273" s="1">
        <v>2.1596113313636399E-203</v>
      </c>
      <c r="C273" s="1">
        <v>5.3185510149623997E-98</v>
      </c>
      <c r="D273" s="1">
        <v>2.0775062581426299E-177</v>
      </c>
      <c r="E273" s="1">
        <v>1.10620744340718E-99</v>
      </c>
      <c r="F273" s="1">
        <v>2.5844755591505002E-2</v>
      </c>
      <c r="G273" s="1">
        <v>3.26858907233918E-4</v>
      </c>
      <c r="H273" s="1">
        <v>4.0329376470791102E-4</v>
      </c>
      <c r="I273" s="1">
        <v>-12569.473614615001</v>
      </c>
      <c r="J273" s="1">
        <v>0</v>
      </c>
      <c r="K273" s="1">
        <v>4.4408920985006202E-16</v>
      </c>
      <c r="L273" s="1">
        <v>0</v>
      </c>
      <c r="M273" s="1">
        <v>1.4975727488287299E-5</v>
      </c>
      <c r="N273" s="1">
        <v>5.42379379474803E-5</v>
      </c>
      <c r="O273" s="1">
        <v>0.99800451281161895</v>
      </c>
      <c r="P273" s="1">
        <v>4.8636264312544499E-4</v>
      </c>
      <c r="Q273" s="1">
        <v>-1.0316249126793999</v>
      </c>
      <c r="R273" s="1">
        <v>0.40686231221486702</v>
      </c>
      <c r="S273" s="1">
        <v>4.6222540660540004</v>
      </c>
      <c r="T273" s="1">
        <v>-3.8612809567461399</v>
      </c>
      <c r="U273" s="1">
        <v>-3.25362652106043</v>
      </c>
      <c r="V273" s="1">
        <v>-10.149700858977299</v>
      </c>
      <c r="W273" s="1">
        <v>-10.4017452692226</v>
      </c>
      <c r="X273" s="1">
        <v>-10.534331976562299</v>
      </c>
    </row>
    <row r="274" spans="1:24" x14ac:dyDescent="0.3">
      <c r="A274" s="3">
        <v>272</v>
      </c>
      <c r="B274" s="1">
        <v>1.2478146744144199E-203</v>
      </c>
      <c r="C274" s="1">
        <v>6.2970333682506403E-99</v>
      </c>
      <c r="D274" s="1">
        <v>1.08356839972805E-177</v>
      </c>
      <c r="E274" s="1">
        <v>1.1041370923563101E-99</v>
      </c>
      <c r="F274" s="1">
        <v>2.58411998199779E-2</v>
      </c>
      <c r="G274" s="1">
        <v>3.26579504085376E-4</v>
      </c>
      <c r="H274" s="1">
        <v>4.01774348395667E-4</v>
      </c>
      <c r="I274" s="1">
        <v>-12569.4736146988</v>
      </c>
      <c r="J274" s="1">
        <v>0</v>
      </c>
      <c r="K274" s="1">
        <v>4.4408920985006202E-16</v>
      </c>
      <c r="L274" s="1">
        <v>0</v>
      </c>
      <c r="M274" s="1">
        <v>1.48484370311096E-5</v>
      </c>
      <c r="N274" s="1">
        <v>5.4236799316297003E-5</v>
      </c>
      <c r="O274" s="1">
        <v>0.99800451280959102</v>
      </c>
      <c r="P274" s="1">
        <v>4.8633664248312402E-4</v>
      </c>
      <c r="Q274" s="1">
        <v>-1.0316249129315</v>
      </c>
      <c r="R274" s="1">
        <v>0.40686231213873503</v>
      </c>
      <c r="S274" s="1">
        <v>4.6222539791018198</v>
      </c>
      <c r="T274" s="1">
        <v>-3.8612833390475299</v>
      </c>
      <c r="U274" s="1">
        <v>-3.25368320669185</v>
      </c>
      <c r="V274" s="1">
        <v>-10.1497019330348</v>
      </c>
      <c r="W274" s="1">
        <v>-10.4017452796396</v>
      </c>
      <c r="X274" s="1">
        <v>-10.534332201180799</v>
      </c>
    </row>
    <row r="275" spans="1:24" x14ac:dyDescent="0.3">
      <c r="A275" s="3">
        <v>273</v>
      </c>
      <c r="B275" s="1">
        <v>2.8994494341173899E-205</v>
      </c>
      <c r="C275" s="1">
        <v>5.1899785544621597E-99</v>
      </c>
      <c r="D275" s="1">
        <v>2.6249040323683702E-178</v>
      </c>
      <c r="E275" s="1">
        <v>2.24551948757984E-100</v>
      </c>
      <c r="F275" s="1">
        <v>2.5835960709119199E-2</v>
      </c>
      <c r="G275" s="1">
        <v>3.2650701217411E-4</v>
      </c>
      <c r="H275" s="1">
        <v>4.01774348395667E-4</v>
      </c>
      <c r="I275" s="1">
        <v>-12569.473631496799</v>
      </c>
      <c r="J275" s="1">
        <v>0</v>
      </c>
      <c r="K275" s="1">
        <v>4.4408920985006202E-16</v>
      </c>
      <c r="L275" s="1">
        <v>0</v>
      </c>
      <c r="M275" s="1">
        <v>1.48019461217409E-5</v>
      </c>
      <c r="N275" s="1">
        <v>5.4205372885703801E-5</v>
      </c>
      <c r="O275" s="1">
        <v>0.99800451264674195</v>
      </c>
      <c r="P275" s="1">
        <v>4.86336547751717E-4</v>
      </c>
      <c r="Q275" s="1">
        <v>-1.0316249136209601</v>
      </c>
      <c r="R275" s="1">
        <v>0.40686230503501403</v>
      </c>
      <c r="S275" s="1">
        <v>4.6222538979834997</v>
      </c>
      <c r="T275" s="1">
        <v>-3.8612838774689102</v>
      </c>
      <c r="U275" s="1">
        <v>-3.25375530474791</v>
      </c>
      <c r="V275" s="1">
        <v>-10.149707332548299</v>
      </c>
      <c r="W275" s="1">
        <v>-10.4017456154511</v>
      </c>
      <c r="X275" s="1">
        <v>-10.5343341077493</v>
      </c>
    </row>
    <row r="276" spans="1:24" x14ac:dyDescent="0.3">
      <c r="A276" s="3">
        <v>274</v>
      </c>
      <c r="B276" s="1">
        <v>7.6521178847163802E-206</v>
      </c>
      <c r="C276" s="1">
        <v>1.9693495344493301E-99</v>
      </c>
      <c r="D276" s="1">
        <v>2.1884735342062601E-179</v>
      </c>
      <c r="E276" s="1">
        <v>1.9250615030790902E-102</v>
      </c>
      <c r="F276" s="1">
        <v>2.5835938852310999E-2</v>
      </c>
      <c r="G276" s="1">
        <v>3.2648304085317899E-4</v>
      </c>
      <c r="H276" s="1">
        <v>4.01774348395667E-4</v>
      </c>
      <c r="I276" s="1">
        <v>-12569.473631934299</v>
      </c>
      <c r="J276" s="1">
        <v>0</v>
      </c>
      <c r="K276" s="1">
        <v>4.4408920985006202E-16</v>
      </c>
      <c r="L276" s="1">
        <v>0</v>
      </c>
      <c r="M276" s="1">
        <v>1.4512826393362699E-5</v>
      </c>
      <c r="N276" s="1">
        <v>5.4200287812405801E-5</v>
      </c>
      <c r="O276" s="1">
        <v>0.99800451258391498</v>
      </c>
      <c r="P276" s="1">
        <v>4.8632723700852201E-4</v>
      </c>
      <c r="Q276" s="1">
        <v>-1.0316249142560401</v>
      </c>
      <c r="R276" s="1">
        <v>0.40686230018644398</v>
      </c>
      <c r="S276" s="1">
        <v>4.6222025439717003</v>
      </c>
      <c r="T276" s="1">
        <v>-3.8612863546443101</v>
      </c>
      <c r="U276" s="1">
        <v>-3.2537922638112402</v>
      </c>
      <c r="V276" s="1">
        <v>-10.149707442626401</v>
      </c>
      <c r="W276" s="1">
        <v>-10.4017456163046</v>
      </c>
      <c r="X276" s="1">
        <v>-10.534335027840401</v>
      </c>
    </row>
    <row r="277" spans="1:24" x14ac:dyDescent="0.3">
      <c r="A277" s="3">
        <v>275</v>
      </c>
      <c r="B277" s="1">
        <v>3.5359791426582701E-207</v>
      </c>
      <c r="C277" s="1">
        <v>1.10330269236538E-99</v>
      </c>
      <c r="D277" s="1">
        <v>5.9410731311103397E-180</v>
      </c>
      <c r="E277" s="1">
        <v>1.5845100859855801E-102</v>
      </c>
      <c r="F277" s="1">
        <v>2.58359157782913E-2</v>
      </c>
      <c r="G277" s="1">
        <v>3.2648302453364597E-4</v>
      </c>
      <c r="H277" s="1">
        <v>4.01774348395667E-4</v>
      </c>
      <c r="I277" s="1">
        <v>-12569.473652417701</v>
      </c>
      <c r="J277" s="1">
        <v>0</v>
      </c>
      <c r="K277" s="1">
        <v>4.4408920985006202E-16</v>
      </c>
      <c r="L277" s="1">
        <v>0</v>
      </c>
      <c r="M277" s="1">
        <v>1.45120814168771E-5</v>
      </c>
      <c r="N277" s="1">
        <v>5.4193389466580799E-5</v>
      </c>
      <c r="O277" s="1">
        <v>0.99800451258391498</v>
      </c>
      <c r="P277" s="1">
        <v>4.8567509695440102E-4</v>
      </c>
      <c r="Q277" s="1">
        <v>-1.03162491469844</v>
      </c>
      <c r="R277" s="1">
        <v>0.40686226592910502</v>
      </c>
      <c r="S277" s="1">
        <v>4.6221353399595202</v>
      </c>
      <c r="T277" s="1">
        <v>-3.86129406847181</v>
      </c>
      <c r="U277" s="1">
        <v>-3.2538335117851802</v>
      </c>
      <c r="V277" s="1">
        <v>-10.1497074692557</v>
      </c>
      <c r="W277" s="1">
        <v>-10.4017539722945</v>
      </c>
      <c r="X277" s="1">
        <v>-10.534825574144801</v>
      </c>
    </row>
    <row r="278" spans="1:24" x14ac:dyDescent="0.3">
      <c r="A278" s="3">
        <v>276</v>
      </c>
      <c r="B278" s="1">
        <v>5.2850350300765698E-208</v>
      </c>
      <c r="C278" s="1">
        <v>8.7640721159531304E-100</v>
      </c>
      <c r="D278" s="1">
        <v>1.0876905822201501E-182</v>
      </c>
      <c r="E278" s="1">
        <v>1.0606797138607599E-102</v>
      </c>
      <c r="F278" s="1">
        <v>2.58358557607711E-2</v>
      </c>
      <c r="G278" s="1">
        <v>3.2647823581997097E-4</v>
      </c>
      <c r="H278" s="1">
        <v>3.98404357759436E-4</v>
      </c>
      <c r="I278" s="1">
        <v>-12569.4738418326</v>
      </c>
      <c r="J278" s="1">
        <v>0</v>
      </c>
      <c r="K278" s="1">
        <v>4.4408920985006202E-16</v>
      </c>
      <c r="L278" s="1">
        <v>0</v>
      </c>
      <c r="M278" s="1">
        <v>1.45107139697706E-5</v>
      </c>
      <c r="N278" s="1">
        <v>5.4193354700132798E-5</v>
      </c>
      <c r="O278" s="1">
        <v>0.99800451258391498</v>
      </c>
      <c r="P278" s="1">
        <v>4.8535145499202401E-4</v>
      </c>
      <c r="Q278" s="1">
        <v>-1.0316249210083199</v>
      </c>
      <c r="R278" s="1">
        <v>0.40686213796048298</v>
      </c>
      <c r="S278" s="1">
        <v>4.6221353381866104</v>
      </c>
      <c r="T278" s="1">
        <v>-3.8613020846320101</v>
      </c>
      <c r="U278" s="1">
        <v>-3.2538547822686601</v>
      </c>
      <c r="V278" s="1">
        <v>-10.149708462517699</v>
      </c>
      <c r="W278" s="1">
        <v>-10.401844504509899</v>
      </c>
      <c r="X278" s="1">
        <v>-10.534825574217299</v>
      </c>
    </row>
    <row r="279" spans="1:24" x14ac:dyDescent="0.3">
      <c r="A279" s="3">
        <v>277</v>
      </c>
      <c r="B279" s="1">
        <v>1.2414561836534899E-208</v>
      </c>
      <c r="C279" s="1">
        <v>8.1174233292759499E-100</v>
      </c>
      <c r="D279" s="1">
        <v>2.05762135136763E-183</v>
      </c>
      <c r="E279" s="1">
        <v>3.7661729575038401E-103</v>
      </c>
      <c r="F279" s="1">
        <v>2.5835850122637401E-2</v>
      </c>
      <c r="G279" s="1">
        <v>3.2647772575184099E-4</v>
      </c>
      <c r="H279" s="1">
        <v>3.98404357759436E-4</v>
      </c>
      <c r="I279" s="1">
        <v>-12569.4738421742</v>
      </c>
      <c r="J279" s="1">
        <v>0</v>
      </c>
      <c r="K279" s="1">
        <v>4.4408920985006202E-16</v>
      </c>
      <c r="L279" s="1">
        <v>0</v>
      </c>
      <c r="M279" s="1">
        <v>1.45105883093977E-5</v>
      </c>
      <c r="N279" s="1">
        <v>5.4191900604721702E-5</v>
      </c>
      <c r="O279" s="1">
        <v>0.998004512527643</v>
      </c>
      <c r="P279" s="1">
        <v>4.85277062496397E-4</v>
      </c>
      <c r="Q279" s="1">
        <v>-1.0316249217243201</v>
      </c>
      <c r="R279" s="1">
        <v>0.406862120000621</v>
      </c>
      <c r="S279" s="1">
        <v>4.55843063281017</v>
      </c>
      <c r="T279" s="1">
        <v>-3.86130228265738</v>
      </c>
      <c r="U279" s="1">
        <v>-3.2539062394590599</v>
      </c>
      <c r="V279" s="1">
        <v>-10.149708478002299</v>
      </c>
      <c r="W279" s="1">
        <v>-10.401845991313101</v>
      </c>
      <c r="X279" s="1">
        <v>-10.5348255765205</v>
      </c>
    </row>
    <row r="280" spans="1:24" x14ac:dyDescent="0.3">
      <c r="A280" s="3">
        <v>278</v>
      </c>
      <c r="B280" s="1">
        <v>5.1573358120753104E-209</v>
      </c>
      <c r="C280" s="1">
        <v>1.8428442279210799E-100</v>
      </c>
      <c r="D280" s="1">
        <v>3.9019408613598602E-184</v>
      </c>
      <c r="E280" s="1">
        <v>5.8445643355989199E-104</v>
      </c>
      <c r="F280" s="1">
        <v>2.5835848504490298E-2</v>
      </c>
      <c r="G280" s="1">
        <v>3.2641380797100603E-4</v>
      </c>
      <c r="H280" s="1">
        <v>3.98404357759436E-4</v>
      </c>
      <c r="I280" s="1">
        <v>-12569.473842175001</v>
      </c>
      <c r="J280" s="1">
        <v>0</v>
      </c>
      <c r="K280" s="1">
        <v>4.4408920985006202E-16</v>
      </c>
      <c r="L280" s="1">
        <v>0</v>
      </c>
      <c r="M280" s="1">
        <v>1.4219597166352701E-5</v>
      </c>
      <c r="N280" s="1">
        <v>5.4188639247998099E-5</v>
      </c>
      <c r="O280" s="1">
        <v>0.99800451252465905</v>
      </c>
      <c r="P280" s="1">
        <v>4.8519812137747101E-4</v>
      </c>
      <c r="Q280" s="1">
        <v>-1.0316249217920299</v>
      </c>
      <c r="R280" s="1">
        <v>0.406862116248697</v>
      </c>
      <c r="S280" s="1">
        <v>4.1508178087099301</v>
      </c>
      <c r="T280" s="1">
        <v>-3.8613031343755</v>
      </c>
      <c r="U280" s="1">
        <v>-3.2539215797322201</v>
      </c>
      <c r="V280" s="1">
        <v>-10.149712018987501</v>
      </c>
      <c r="W280" s="1">
        <v>-10.401846322196601</v>
      </c>
      <c r="X280" s="1">
        <v>-10.534825576522101</v>
      </c>
    </row>
    <row r="281" spans="1:24" x14ac:dyDescent="0.3">
      <c r="A281" s="3">
        <v>279</v>
      </c>
      <c r="B281" s="1">
        <v>1.3940942108890701E-209</v>
      </c>
      <c r="C281" s="1">
        <v>1.38508059073097E-101</v>
      </c>
      <c r="D281" s="1">
        <v>1.46014683301359E-184</v>
      </c>
      <c r="E281" s="1">
        <v>4.9662985603473303E-104</v>
      </c>
      <c r="F281" s="1">
        <v>2.5835844991237401E-2</v>
      </c>
      <c r="G281" s="1">
        <v>3.2640786497270801E-4</v>
      </c>
      <c r="H281" s="1">
        <v>3.98404357759436E-4</v>
      </c>
      <c r="I281" s="1">
        <v>-12569.4738423053</v>
      </c>
      <c r="J281" s="1">
        <v>0</v>
      </c>
      <c r="K281" s="1">
        <v>4.4408920985006202E-16</v>
      </c>
      <c r="L281" s="1">
        <v>0</v>
      </c>
      <c r="M281" s="1">
        <v>1.4219399132858301E-5</v>
      </c>
      <c r="N281" s="1">
        <v>5.1070851655417701E-5</v>
      </c>
      <c r="O281" s="1">
        <v>0.99800451252415601</v>
      </c>
      <c r="P281" s="1">
        <v>4.8519592914142098E-4</v>
      </c>
      <c r="Q281" s="1">
        <v>-1.0316249636675601</v>
      </c>
      <c r="R281" s="1">
        <v>0.40686210050643201</v>
      </c>
      <c r="S281" s="1">
        <v>4.1169620244165204</v>
      </c>
      <c r="T281" s="1">
        <v>-3.8613758133960498</v>
      </c>
      <c r="U281" s="1">
        <v>-3.2539269456698801</v>
      </c>
      <c r="V281" s="1">
        <v>-10.1497179402849</v>
      </c>
      <c r="W281" s="1">
        <v>-10.4018554210262</v>
      </c>
      <c r="X281" s="1">
        <v>-10.534827166585201</v>
      </c>
    </row>
    <row r="282" spans="1:24" x14ac:dyDescent="0.3">
      <c r="A282" s="3">
        <v>280</v>
      </c>
      <c r="B282" s="1">
        <v>3.3626255362418602E-210</v>
      </c>
      <c r="C282" s="1">
        <v>1.0313146474332099E-101</v>
      </c>
      <c r="D282" s="1">
        <v>8.1300036923777799E-185</v>
      </c>
      <c r="E282" s="1">
        <v>4.8898381314880799E-104</v>
      </c>
      <c r="F282" s="1">
        <v>2.5835506786748799E-2</v>
      </c>
      <c r="G282" s="1">
        <v>3.2639868343550203E-4</v>
      </c>
      <c r="H282" s="1">
        <v>3.98404357759436E-4</v>
      </c>
      <c r="I282" s="1">
        <v>-12569.473842780701</v>
      </c>
      <c r="J282" s="1">
        <v>0</v>
      </c>
      <c r="K282" s="1">
        <v>4.4408920985006202E-16</v>
      </c>
      <c r="L282" s="1">
        <v>0</v>
      </c>
      <c r="M282" s="1">
        <v>1.4044863129092501E-5</v>
      </c>
      <c r="N282" s="1">
        <v>5.1070189535009199E-5</v>
      </c>
      <c r="O282" s="1">
        <v>0.99800451252415601</v>
      </c>
      <c r="P282" s="1">
        <v>4.8505999095280601E-4</v>
      </c>
      <c r="Q282" s="1">
        <v>-1.0316249637228301</v>
      </c>
      <c r="R282" s="1">
        <v>0.406862046708444</v>
      </c>
      <c r="S282" s="1">
        <v>4.10445897800611</v>
      </c>
      <c r="T282" s="1">
        <v>-3.8613759122337998</v>
      </c>
      <c r="U282" s="1">
        <v>-3.25397462396278</v>
      </c>
      <c r="V282" s="1">
        <v>-10.149717991497701</v>
      </c>
      <c r="W282" s="1">
        <v>-10.4018554281847</v>
      </c>
      <c r="X282" s="1">
        <v>-10.534828900594601</v>
      </c>
    </row>
    <row r="283" spans="1:24" x14ac:dyDescent="0.3">
      <c r="A283" s="3">
        <v>281</v>
      </c>
      <c r="B283" s="1">
        <v>1.39551057584616E-210</v>
      </c>
      <c r="C283" s="1">
        <v>2.61650353098793E-102</v>
      </c>
      <c r="D283" s="1">
        <v>5.9293565500922102E-187</v>
      </c>
      <c r="E283" s="1">
        <v>9.1610154769944604E-105</v>
      </c>
      <c r="F283" s="1">
        <v>2.5835422138931901E-2</v>
      </c>
      <c r="G283" s="1">
        <v>3.2639469328019701E-4</v>
      </c>
      <c r="H283" s="1">
        <v>3.9253861897311398E-4</v>
      </c>
      <c r="I283" s="1">
        <v>-12569.474165829701</v>
      </c>
      <c r="J283" s="1">
        <v>0</v>
      </c>
      <c r="K283" s="1">
        <v>4.4408920985006202E-16</v>
      </c>
      <c r="L283" s="1">
        <v>0</v>
      </c>
      <c r="M283" s="1">
        <v>1.3959748643320699E-5</v>
      </c>
      <c r="N283" s="1">
        <v>5.1067537884453799E-5</v>
      </c>
      <c r="O283" s="1">
        <v>0.99800451252405997</v>
      </c>
      <c r="P283" s="1">
        <v>4.8505995275189802E-4</v>
      </c>
      <c r="Q283" s="1">
        <v>-1.0316249642712201</v>
      </c>
      <c r="R283" s="1">
        <v>0.40686203734295201</v>
      </c>
      <c r="S283" s="1">
        <v>4.0995786259631801</v>
      </c>
      <c r="T283" s="1">
        <v>-3.8613759917119901</v>
      </c>
      <c r="U283" s="1">
        <v>-3.2539950338149</v>
      </c>
      <c r="V283" s="1">
        <v>-10.1497185818532</v>
      </c>
      <c r="W283" s="1">
        <v>-10.401860944403801</v>
      </c>
      <c r="X283" s="1">
        <v>-10.5348292874096</v>
      </c>
    </row>
    <row r="284" spans="1:24" x14ac:dyDescent="0.3">
      <c r="A284" s="3">
        <v>282</v>
      </c>
      <c r="B284" s="1">
        <v>7.7537000033177603E-212</v>
      </c>
      <c r="C284" s="1">
        <v>1.30002962979916E-102</v>
      </c>
      <c r="D284" s="1">
        <v>3.6239264599887099E-188</v>
      </c>
      <c r="E284" s="1">
        <v>5.66529223164801E-105</v>
      </c>
      <c r="F284" s="1">
        <v>2.56602284512478E-2</v>
      </c>
      <c r="G284" s="1">
        <v>3.2639468068603502E-4</v>
      </c>
      <c r="H284" s="1">
        <v>3.8986747992610999E-4</v>
      </c>
      <c r="I284" s="1">
        <v>-12569.474173001099</v>
      </c>
      <c r="J284" s="1">
        <v>0</v>
      </c>
      <c r="K284" s="1">
        <v>4.4408920985006202E-16</v>
      </c>
      <c r="L284" s="1">
        <v>0</v>
      </c>
      <c r="M284" s="1">
        <v>1.3959406116201099E-5</v>
      </c>
      <c r="N284" s="1">
        <v>5.0059707850570797E-5</v>
      </c>
      <c r="O284" s="1">
        <v>0.99800451252255196</v>
      </c>
      <c r="P284" s="1">
        <v>4.85056411591185E-4</v>
      </c>
      <c r="Q284" s="1">
        <v>-1.03162497025444</v>
      </c>
      <c r="R284" s="1">
        <v>0.40686200507780801</v>
      </c>
      <c r="S284" s="1">
        <v>4.0995480733543799</v>
      </c>
      <c r="T284" s="1">
        <v>-3.8613771651702899</v>
      </c>
      <c r="U284" s="1">
        <v>-3.2540087169931899</v>
      </c>
      <c r="V284" s="1">
        <v>-10.1497185934378</v>
      </c>
      <c r="W284" s="1">
        <v>-10.4018619943504</v>
      </c>
      <c r="X284" s="1">
        <v>-10.534829353723</v>
      </c>
    </row>
    <row r="285" spans="1:24" x14ac:dyDescent="0.3">
      <c r="A285" s="3">
        <v>283</v>
      </c>
      <c r="B285" s="1">
        <v>6.0438128039813301E-212</v>
      </c>
      <c r="C285" s="1">
        <v>3.4261273646328002E-103</v>
      </c>
      <c r="D285" s="1">
        <v>1.5706755183341799E-188</v>
      </c>
      <c r="E285" s="1">
        <v>3.6651239131244297E-105</v>
      </c>
      <c r="F285" s="1">
        <v>2.5659166587160099E-2</v>
      </c>
      <c r="G285" s="1">
        <v>3.2616251726335499E-4</v>
      </c>
      <c r="H285" s="1">
        <v>3.8986747992610999E-4</v>
      </c>
      <c r="I285" s="1">
        <v>-12569.474173361201</v>
      </c>
      <c r="J285" s="1">
        <v>0</v>
      </c>
      <c r="K285" s="1">
        <v>4.4408920985006202E-16</v>
      </c>
      <c r="L285" s="1">
        <v>0</v>
      </c>
      <c r="M285" s="1">
        <v>1.22823215502921E-5</v>
      </c>
      <c r="N285" s="1">
        <v>4.9920143701338897E-5</v>
      </c>
      <c r="O285" s="1">
        <v>0.99800451252220501</v>
      </c>
      <c r="P285" s="1">
        <v>4.85032983556946E-4</v>
      </c>
      <c r="Q285" s="1">
        <v>-1.03162502338074</v>
      </c>
      <c r="R285" s="1">
        <v>0.406861264943291</v>
      </c>
      <c r="S285" s="1">
        <v>4.0994624660823904</v>
      </c>
      <c r="T285" s="1">
        <v>-3.8613886678743299</v>
      </c>
      <c r="U285" s="1">
        <v>-3.2540469886397498</v>
      </c>
      <c r="V285" s="1">
        <v>-10.1497192990734</v>
      </c>
      <c r="W285" s="1">
        <v>-10.4018746157161</v>
      </c>
      <c r="X285" s="1">
        <v>-10.534829369560301</v>
      </c>
    </row>
    <row r="286" spans="1:24" x14ac:dyDescent="0.3">
      <c r="A286" s="3">
        <v>284</v>
      </c>
      <c r="B286" s="1">
        <v>6.7233000978497805E-213</v>
      </c>
      <c r="C286" s="1">
        <v>2.6449811964083902E-103</v>
      </c>
      <c r="D286" s="1">
        <v>9.3114233007113893E-189</v>
      </c>
      <c r="E286" s="1">
        <v>3.6510029331899399E-105</v>
      </c>
      <c r="F286" s="1">
        <v>2.5648428867162398E-2</v>
      </c>
      <c r="G286" s="1">
        <v>3.2616212227284198E-4</v>
      </c>
      <c r="H286" s="1">
        <v>3.8986747992610999E-4</v>
      </c>
      <c r="I286" s="1">
        <v>-12569.474173361599</v>
      </c>
      <c r="J286" s="1">
        <v>0</v>
      </c>
      <c r="K286" s="1">
        <v>4.4408920985006202E-16</v>
      </c>
      <c r="L286" s="1">
        <v>0</v>
      </c>
      <c r="M286" s="1">
        <v>1.2282320162614201E-5</v>
      </c>
      <c r="N286" s="1">
        <v>4.9905323412600903E-5</v>
      </c>
      <c r="O286" s="1">
        <v>0.99800451252220501</v>
      </c>
      <c r="P286" s="1">
        <v>4.8498683996521801E-4</v>
      </c>
      <c r="Q286" s="1">
        <v>-1.0316250313791</v>
      </c>
      <c r="R286" s="1">
        <v>0.40686125416273</v>
      </c>
      <c r="S286" s="1">
        <v>4.0952207491153798</v>
      </c>
      <c r="T286" s="1">
        <v>-3.8613888635942302</v>
      </c>
      <c r="U286" s="1">
        <v>-3.2540894648198302</v>
      </c>
      <c r="V286" s="1">
        <v>-10.1497193508946</v>
      </c>
      <c r="W286" s="1">
        <v>-10.4018753885585</v>
      </c>
      <c r="X286" s="1">
        <v>-10.534831237114901</v>
      </c>
    </row>
    <row r="287" spans="1:24" x14ac:dyDescent="0.3">
      <c r="A287" s="3">
        <v>285</v>
      </c>
      <c r="B287" s="1">
        <v>6.5086505280911902E-213</v>
      </c>
      <c r="C287" s="1">
        <v>6.6224303784684495E-104</v>
      </c>
      <c r="D287" s="1">
        <v>9.2081848127198006E-189</v>
      </c>
      <c r="E287" s="1">
        <v>2.6162513656568399E-105</v>
      </c>
      <c r="F287" s="1">
        <v>2.56484140681002E-2</v>
      </c>
      <c r="G287" s="1">
        <v>3.2547180840323501E-4</v>
      </c>
      <c r="H287" s="1">
        <v>3.8986747992610999E-4</v>
      </c>
      <c r="I287" s="1">
        <v>-12569.474246113101</v>
      </c>
      <c r="J287" s="1">
        <v>0</v>
      </c>
      <c r="K287" s="1">
        <v>4.4408920985006202E-16</v>
      </c>
      <c r="L287" s="1">
        <v>0</v>
      </c>
      <c r="M287" s="1">
        <v>1.21663438601523E-5</v>
      </c>
      <c r="N287" s="1">
        <v>4.9703238743044202E-5</v>
      </c>
      <c r="O287" s="1">
        <v>0.99800451252220401</v>
      </c>
      <c r="P287" s="1">
        <v>4.84986033994276E-4</v>
      </c>
      <c r="Q287" s="1">
        <v>-1.03162504217414</v>
      </c>
      <c r="R287" s="1">
        <v>0.406861227102922</v>
      </c>
      <c r="S287" s="1">
        <v>4.0951222854945897</v>
      </c>
      <c r="T287" s="1">
        <v>-3.8613890746735602</v>
      </c>
      <c r="U287" s="1">
        <v>-3.2541272140166702</v>
      </c>
      <c r="V287" s="1">
        <v>-10.149719662007699</v>
      </c>
      <c r="W287" s="1">
        <v>-10.4018761584411</v>
      </c>
      <c r="X287" s="1">
        <v>-10.534831246298801</v>
      </c>
    </row>
    <row r="288" spans="1:24" x14ac:dyDescent="0.3">
      <c r="A288" s="3">
        <v>286</v>
      </c>
      <c r="B288" s="1">
        <v>8.9441561569606399E-214</v>
      </c>
      <c r="C288" s="1">
        <v>6.4364625708323701E-105</v>
      </c>
      <c r="D288" s="1">
        <v>1.22077138025492E-189</v>
      </c>
      <c r="E288" s="1">
        <v>2.3261057177150702E-105</v>
      </c>
      <c r="F288" s="1">
        <v>2.5648408507264599E-2</v>
      </c>
      <c r="G288" s="1">
        <v>3.0158130724169198E-4</v>
      </c>
      <c r="H288" s="1">
        <v>3.8986747992610999E-4</v>
      </c>
      <c r="I288" s="1">
        <v>-12569.474246129599</v>
      </c>
      <c r="J288" s="1">
        <v>0</v>
      </c>
      <c r="K288" s="1">
        <v>4.4408920985006202E-16</v>
      </c>
      <c r="L288" s="1">
        <v>0</v>
      </c>
      <c r="M288" s="1">
        <v>1.21658080068996E-5</v>
      </c>
      <c r="N288" s="1">
        <v>4.9675007826738303E-5</v>
      </c>
      <c r="O288" s="1">
        <v>0.99800451252114397</v>
      </c>
      <c r="P288" s="1">
        <v>4.84857146788387E-4</v>
      </c>
      <c r="Q288" s="1">
        <v>-1.0316250428593501</v>
      </c>
      <c r="R288" s="1">
        <v>0.40686114772140902</v>
      </c>
      <c r="S288" s="1">
        <v>4.08319132740756</v>
      </c>
      <c r="T288" s="1">
        <v>-3.86138950806229</v>
      </c>
      <c r="U288" s="1">
        <v>-3.2541332450195499</v>
      </c>
      <c r="V288" s="1">
        <v>-10.149759799903601</v>
      </c>
      <c r="W288" s="1">
        <v>-10.4018768093551</v>
      </c>
      <c r="X288" s="1">
        <v>-10.5348318142113</v>
      </c>
    </row>
    <row r="289" spans="1:24" x14ac:dyDescent="0.3">
      <c r="A289" s="3">
        <v>287</v>
      </c>
      <c r="B289" s="1">
        <v>5.6615516566883198E-214</v>
      </c>
      <c r="C289" s="1">
        <v>6.42387057831251E-105</v>
      </c>
      <c r="D289" s="1">
        <v>8.8266248635386506E-191</v>
      </c>
      <c r="E289" s="1">
        <v>3.1644356067981101E-106</v>
      </c>
      <c r="F289" s="1">
        <v>2.56484084552361E-2</v>
      </c>
      <c r="G289" s="1">
        <v>3.0155051740528998E-4</v>
      </c>
      <c r="H289" s="1">
        <v>3.7961323484810299E-4</v>
      </c>
      <c r="I289" s="1">
        <v>-12569.4742461311</v>
      </c>
      <c r="J289" s="1">
        <v>0</v>
      </c>
      <c r="K289" s="1">
        <v>4.4408920985006202E-16</v>
      </c>
      <c r="L289" s="1">
        <v>0</v>
      </c>
      <c r="M289" s="1">
        <v>1.2165806961663199E-5</v>
      </c>
      <c r="N289" s="1">
        <v>4.9674299226777903E-5</v>
      </c>
      <c r="O289" s="1">
        <v>0.99800451252114397</v>
      </c>
      <c r="P289" s="1">
        <v>4.7994532208864402E-4</v>
      </c>
      <c r="Q289" s="1">
        <v>-1.0316250568188601</v>
      </c>
      <c r="R289" s="1">
        <v>0.40686110092898697</v>
      </c>
      <c r="S289" s="1">
        <v>4.0831907377779899</v>
      </c>
      <c r="T289" s="1">
        <v>-3.8613895208210902</v>
      </c>
      <c r="U289" s="1">
        <v>-3.2541377944813199</v>
      </c>
      <c r="V289" s="1">
        <v>-10.149760842772301</v>
      </c>
      <c r="W289" s="1">
        <v>-10.401876881179399</v>
      </c>
      <c r="X289" s="1">
        <v>-10.5348356386039</v>
      </c>
    </row>
    <row r="290" spans="1:24" x14ac:dyDescent="0.3">
      <c r="A290" s="3">
        <v>288</v>
      </c>
      <c r="B290" s="1">
        <v>2.4168023997577701E-216</v>
      </c>
      <c r="C290" s="1">
        <v>1.42275892153514E-106</v>
      </c>
      <c r="D290" s="1">
        <v>8.8266237809803606E-191</v>
      </c>
      <c r="E290" s="1">
        <v>3.0065150061695198E-106</v>
      </c>
      <c r="F290" s="1">
        <v>2.56483881966393E-2</v>
      </c>
      <c r="G290" s="1">
        <v>3.0155046006267598E-4</v>
      </c>
      <c r="H290" s="1">
        <v>3.7961323484810299E-4</v>
      </c>
      <c r="I290" s="1">
        <v>-12569.474962173799</v>
      </c>
      <c r="J290" s="1">
        <v>0</v>
      </c>
      <c r="K290" s="1">
        <v>4.4408920985006202E-16</v>
      </c>
      <c r="L290" s="1">
        <v>0</v>
      </c>
      <c r="M290" s="1">
        <v>1.21029573444358E-5</v>
      </c>
      <c r="N290" s="1">
        <v>4.9626847404034498E-5</v>
      </c>
      <c r="O290" s="1">
        <v>0.99800451252113398</v>
      </c>
      <c r="P290" s="1">
        <v>4.7972849048933698E-4</v>
      </c>
      <c r="Q290" s="1">
        <v>-1.0316251299619901</v>
      </c>
      <c r="R290" s="1">
        <v>0.40686103481582397</v>
      </c>
      <c r="S290" s="1">
        <v>4.0810536477608501</v>
      </c>
      <c r="T290" s="1">
        <v>-3.8613920243421598</v>
      </c>
      <c r="U290" s="1">
        <v>-3.2541481086228399</v>
      </c>
      <c r="V290" s="1">
        <v>-10.149760842911</v>
      </c>
      <c r="W290" s="1">
        <v>-10.401882452744101</v>
      </c>
      <c r="X290" s="1">
        <v>-10.534835655023301</v>
      </c>
    </row>
    <row r="291" spans="1:24" x14ac:dyDescent="0.3">
      <c r="A291" s="3">
        <v>289</v>
      </c>
      <c r="B291" s="1">
        <v>1.39967950479505E-216</v>
      </c>
      <c r="C291" s="1">
        <v>8.6396029806659799E-107</v>
      </c>
      <c r="D291" s="1">
        <v>1.5179118897857999E-191</v>
      </c>
      <c r="E291" s="1">
        <v>1.44397341808618E-106</v>
      </c>
      <c r="F291" s="1">
        <v>2.5648388022864801E-2</v>
      </c>
      <c r="G291" s="1">
        <v>3.0154972494874098E-4</v>
      </c>
      <c r="H291" s="1">
        <v>3.6752074509305098E-4</v>
      </c>
      <c r="I291" s="1">
        <v>-12569.474962173799</v>
      </c>
      <c r="J291" s="1">
        <v>0</v>
      </c>
      <c r="K291" s="1">
        <v>4.4408920985006202E-16</v>
      </c>
      <c r="L291" s="1">
        <v>0</v>
      </c>
      <c r="M291" s="1">
        <v>1.0757826430249899E-5</v>
      </c>
      <c r="N291" s="1">
        <v>4.96217756857188E-5</v>
      </c>
      <c r="O291" s="1">
        <v>0.99800451252109001</v>
      </c>
      <c r="P291" s="1">
        <v>4.7972584353201498E-4</v>
      </c>
      <c r="Q291" s="1">
        <v>-1.0316251345457901</v>
      </c>
      <c r="R291" s="1">
        <v>0.40686099593451103</v>
      </c>
      <c r="S291" s="1">
        <v>4.0808554396592003</v>
      </c>
      <c r="T291" s="1">
        <v>-3.8613929127679798</v>
      </c>
      <c r="U291" s="1">
        <v>-3.2541650508534801</v>
      </c>
      <c r="V291" s="1">
        <v>-10.1497608977159</v>
      </c>
      <c r="W291" s="1">
        <v>-10.401882452908801</v>
      </c>
      <c r="X291" s="1">
        <v>-10.534835675637201</v>
      </c>
    </row>
    <row r="292" spans="1:24" x14ac:dyDescent="0.3">
      <c r="A292" s="3">
        <v>290</v>
      </c>
      <c r="B292" s="1">
        <v>7.4510846298765599E-218</v>
      </c>
      <c r="C292" s="1">
        <v>6.2382666418283895E-107</v>
      </c>
      <c r="D292" s="1">
        <v>9.6665698499271306E-193</v>
      </c>
      <c r="E292" s="1">
        <v>3.4968200900386002E-107</v>
      </c>
      <c r="F292" s="1">
        <v>2.5648385475049999E-2</v>
      </c>
      <c r="G292" s="1">
        <v>3.0090083170453602E-4</v>
      </c>
      <c r="H292" s="1">
        <v>3.6752074509305098E-4</v>
      </c>
      <c r="I292" s="1">
        <v>-12569.4779013404</v>
      </c>
      <c r="J292" s="1">
        <v>0</v>
      </c>
      <c r="K292" s="1">
        <v>4.4408920985006202E-16</v>
      </c>
      <c r="L292" s="1">
        <v>0</v>
      </c>
      <c r="M292" s="1">
        <v>1.0738612601164901E-5</v>
      </c>
      <c r="N292" s="1">
        <v>4.9620185087274503E-5</v>
      </c>
      <c r="O292" s="1">
        <v>0.99800451252107603</v>
      </c>
      <c r="P292" s="1">
        <v>4.7971306586060499E-4</v>
      </c>
      <c r="Q292" s="1">
        <v>-1.0316251346357801</v>
      </c>
      <c r="R292" s="1">
        <v>0.40686099108714202</v>
      </c>
      <c r="S292" s="1">
        <v>4.0806341246811204</v>
      </c>
      <c r="T292" s="1">
        <v>-3.8613975474195699</v>
      </c>
      <c r="U292" s="1">
        <v>-3.2541899342370799</v>
      </c>
      <c r="V292" s="1">
        <v>-10.149765252594801</v>
      </c>
      <c r="W292" s="1">
        <v>-10.401882480999999</v>
      </c>
      <c r="X292" s="1">
        <v>-10.5348402111371</v>
      </c>
    </row>
    <row r="293" spans="1:24" x14ac:dyDescent="0.3">
      <c r="A293" s="3">
        <v>291</v>
      </c>
      <c r="B293" s="1">
        <v>6.7740070143920897E-218</v>
      </c>
      <c r="C293" s="1">
        <v>1.29555740958882E-107</v>
      </c>
      <c r="D293" s="1">
        <v>3.1272243929520302E-193</v>
      </c>
      <c r="E293" s="1">
        <v>1.5735717724569501E-107</v>
      </c>
      <c r="F293" s="1">
        <v>2.5548285146062801E-2</v>
      </c>
      <c r="G293" s="1">
        <v>3.0090083127782598E-4</v>
      </c>
      <c r="H293" s="1">
        <v>3.6752074509305098E-4</v>
      </c>
      <c r="I293" s="1">
        <v>-12569.4779018465</v>
      </c>
      <c r="J293" s="1">
        <v>0</v>
      </c>
      <c r="K293" s="1">
        <v>4.4408920985006202E-16</v>
      </c>
      <c r="L293" s="1">
        <v>0</v>
      </c>
      <c r="M293" s="1">
        <v>1.07291128003951E-5</v>
      </c>
      <c r="N293" s="1">
        <v>4.96095719258491E-5</v>
      </c>
      <c r="O293" s="1">
        <v>0.99800451251997102</v>
      </c>
      <c r="P293" s="1">
        <v>4.7971261395786798E-4</v>
      </c>
      <c r="Q293" s="1">
        <v>-1.0316252068123899</v>
      </c>
      <c r="R293" s="1">
        <v>0.40686096059002902</v>
      </c>
      <c r="S293" s="1">
        <v>4.0806341225968898</v>
      </c>
      <c r="T293" s="1">
        <v>-3.86139955521891</v>
      </c>
      <c r="U293" s="1">
        <v>-3.2542864232357198</v>
      </c>
      <c r="V293" s="1">
        <v>-10.1497773378217</v>
      </c>
      <c r="W293" s="1">
        <v>-10.401926098740001</v>
      </c>
      <c r="X293" s="1">
        <v>-10.5348411614009</v>
      </c>
    </row>
    <row r="294" spans="1:24" x14ac:dyDescent="0.3">
      <c r="A294" s="3">
        <v>292</v>
      </c>
      <c r="B294" s="1">
        <v>7.6347339640445594E-219</v>
      </c>
      <c r="C294" s="1">
        <v>4.68187901404786E-108</v>
      </c>
      <c r="D294" s="1">
        <v>1.87184427916448E-193</v>
      </c>
      <c r="E294" s="1">
        <v>1.09375695230171E-107</v>
      </c>
      <c r="F294" s="1">
        <v>2.5538463114553302E-2</v>
      </c>
      <c r="G294" s="1">
        <v>2.9951541731475202E-4</v>
      </c>
      <c r="H294" s="1">
        <v>3.6752074509305098E-4</v>
      </c>
      <c r="I294" s="1">
        <v>-12569.4779018522</v>
      </c>
      <c r="J294" s="1">
        <v>0</v>
      </c>
      <c r="K294" s="1">
        <v>4.4408920985006202E-16</v>
      </c>
      <c r="L294" s="1">
        <v>0</v>
      </c>
      <c r="M294" s="1">
        <v>1.07289345661084E-5</v>
      </c>
      <c r="N294" s="1">
        <v>4.9600793831101798E-5</v>
      </c>
      <c r="O294" s="1">
        <v>0.99800451251997102</v>
      </c>
      <c r="P294" s="1">
        <v>4.79708949092837E-4</v>
      </c>
      <c r="Q294" s="1">
        <v>-1.0316252605915099</v>
      </c>
      <c r="R294" s="1">
        <v>0.40686095946704598</v>
      </c>
      <c r="S294" s="1">
        <v>4.0806083941828204</v>
      </c>
      <c r="T294" s="1">
        <v>-3.8614228967297701</v>
      </c>
      <c r="U294" s="1">
        <v>-3.2544548489385599</v>
      </c>
      <c r="V294" s="1">
        <v>-10.149808175569801</v>
      </c>
      <c r="W294" s="1">
        <v>-10.4019261038127</v>
      </c>
      <c r="X294" s="1">
        <v>-10.534841329671799</v>
      </c>
    </row>
    <row r="295" spans="1:24" x14ac:dyDescent="0.3">
      <c r="A295" s="3">
        <v>293</v>
      </c>
      <c r="B295" s="1">
        <v>2.1828838696425099E-219</v>
      </c>
      <c r="C295" s="1">
        <v>1.63332986170918E-108</v>
      </c>
      <c r="D295" s="1">
        <v>9.4318407860239603E-195</v>
      </c>
      <c r="E295" s="1">
        <v>2.4371659950254401E-108</v>
      </c>
      <c r="F295" s="1">
        <v>2.5509327350767198E-2</v>
      </c>
      <c r="G295" s="1">
        <v>2.9948531670844403E-4</v>
      </c>
      <c r="H295" s="1">
        <v>3.6752074509305098E-4</v>
      </c>
      <c r="I295" s="1">
        <v>-12569.477908368901</v>
      </c>
      <c r="J295" s="1">
        <v>0</v>
      </c>
      <c r="K295" s="1">
        <v>4.4408920985006202E-16</v>
      </c>
      <c r="L295" s="1">
        <v>0</v>
      </c>
      <c r="M295" s="1">
        <v>1.07287923467507E-5</v>
      </c>
      <c r="N295" s="1">
        <v>4.9118696792793501E-5</v>
      </c>
      <c r="O295" s="1">
        <v>0.99800451251997102</v>
      </c>
      <c r="P295" s="1">
        <v>4.7968288291340698E-4</v>
      </c>
      <c r="Q295" s="1">
        <v>-1.03162526112959</v>
      </c>
      <c r="R295" s="1">
        <v>0.40686095867012301</v>
      </c>
      <c r="S295" s="1">
        <v>4.0806078722377999</v>
      </c>
      <c r="T295" s="1">
        <v>-3.8614249960246201</v>
      </c>
      <c r="U295" s="1">
        <v>-3.2544637292306402</v>
      </c>
      <c r="V295" s="1">
        <v>-10.1498120274033</v>
      </c>
      <c r="W295" s="1">
        <v>-10.4019261468012</v>
      </c>
      <c r="X295" s="1">
        <v>-10.534842256407901</v>
      </c>
    </row>
    <row r="296" spans="1:24" x14ac:dyDescent="0.3">
      <c r="A296" s="3">
        <v>294</v>
      </c>
      <c r="B296" s="1">
        <v>2.49384291622382E-221</v>
      </c>
      <c r="C296" s="1">
        <v>1.25351854143315E-108</v>
      </c>
      <c r="D296" s="1">
        <v>9.40261571958166E-195</v>
      </c>
      <c r="E296" s="1">
        <v>6.7402773249526E-109</v>
      </c>
      <c r="F296" s="1">
        <v>2.55034277464922E-2</v>
      </c>
      <c r="G296" s="1">
        <v>2.9938342619721398E-4</v>
      </c>
      <c r="H296" s="1">
        <v>3.6752074509305098E-4</v>
      </c>
      <c r="I296" s="1">
        <v>-12569.477913160499</v>
      </c>
      <c r="J296" s="1">
        <v>0</v>
      </c>
      <c r="K296" s="1">
        <v>4.4408920985006202E-16</v>
      </c>
      <c r="L296" s="1">
        <v>0</v>
      </c>
      <c r="M296" s="1">
        <v>1.07287728338451E-5</v>
      </c>
      <c r="N296" s="1">
        <v>4.9117508714607098E-5</v>
      </c>
      <c r="O296" s="1">
        <v>0.99800451249692501</v>
      </c>
      <c r="P296" s="1">
        <v>4.7967781945251401E-4</v>
      </c>
      <c r="Q296" s="1">
        <v>-1.0316254013925701</v>
      </c>
      <c r="R296" s="1">
        <v>0.40686070598643298</v>
      </c>
      <c r="S296" s="1">
        <v>4.0806078415677298</v>
      </c>
      <c r="T296" s="1">
        <v>-3.8614359763213901</v>
      </c>
      <c r="U296" s="1">
        <v>-3.2544700513725102</v>
      </c>
      <c r="V296" s="1">
        <v>-10.1499233128784</v>
      </c>
      <c r="W296" s="1">
        <v>-10.401926399181599</v>
      </c>
      <c r="X296" s="1">
        <v>-10.534842256478001</v>
      </c>
    </row>
    <row r="297" spans="1:24" x14ac:dyDescent="0.3">
      <c r="A297" s="3">
        <v>295</v>
      </c>
      <c r="B297" s="1">
        <v>8.9107986529440703E-223</v>
      </c>
      <c r="C297" s="1">
        <v>1.04381583241342E-108</v>
      </c>
      <c r="D297" s="1">
        <v>1.76458851577629E-196</v>
      </c>
      <c r="E297" s="1">
        <v>6.4800335884409999E-109</v>
      </c>
      <c r="F297" s="1">
        <v>2.5317785472554599E-2</v>
      </c>
      <c r="G297" s="1">
        <v>2.9938160451349101E-4</v>
      </c>
      <c r="H297" s="1">
        <v>3.6351290864644701E-4</v>
      </c>
      <c r="I297" s="1">
        <v>-12569.477913197499</v>
      </c>
      <c r="J297" s="1">
        <v>0</v>
      </c>
      <c r="K297" s="1">
        <v>4.4408920985006202E-16</v>
      </c>
      <c r="L297" s="1">
        <v>0</v>
      </c>
      <c r="M297" s="1">
        <v>1.07287560077875E-5</v>
      </c>
      <c r="N297" s="1">
        <v>4.9115506921494201E-5</v>
      </c>
      <c r="O297" s="1">
        <v>0.99800451239612298</v>
      </c>
      <c r="P297" s="1">
        <v>4.7918923276907998E-4</v>
      </c>
      <c r="Q297" s="1">
        <v>-1.03162604605806</v>
      </c>
      <c r="R297" s="1">
        <v>0.40686067962502198</v>
      </c>
      <c r="S297" s="1">
        <v>4.0806075982197498</v>
      </c>
      <c r="T297" s="1">
        <v>-3.8614390581741902</v>
      </c>
      <c r="U297" s="1">
        <v>-3.2545122929222199</v>
      </c>
      <c r="V297" s="1">
        <v>-10.1499247402691</v>
      </c>
      <c r="W297" s="1">
        <v>-10.401926399306999</v>
      </c>
      <c r="X297" s="1">
        <v>-10.5348431134584</v>
      </c>
    </row>
    <row r="298" spans="1:24" x14ac:dyDescent="0.3">
      <c r="A298" s="3">
        <v>296</v>
      </c>
      <c r="B298" s="1">
        <v>7.5357039769316207E-223</v>
      </c>
      <c r="C298" s="1">
        <v>2.7440946916130399E-109</v>
      </c>
      <c r="D298" s="1">
        <v>1.64343712711902E-198</v>
      </c>
      <c r="E298" s="1">
        <v>4.9129891708252403E-109</v>
      </c>
      <c r="F298" s="1">
        <v>2.5300553029795999E-2</v>
      </c>
      <c r="G298" s="1">
        <v>2.99313423973483E-4</v>
      </c>
      <c r="H298" s="1">
        <v>3.42098647190859E-4</v>
      </c>
      <c r="I298" s="1">
        <v>-12569.4779143426</v>
      </c>
      <c r="J298" s="1">
        <v>0</v>
      </c>
      <c r="K298" s="1">
        <v>4.4408920985006202E-16</v>
      </c>
      <c r="L298" s="1">
        <v>0</v>
      </c>
      <c r="M298" s="1">
        <v>1.0663706627351501E-5</v>
      </c>
      <c r="N298" s="1">
        <v>4.9115500989749801E-5</v>
      </c>
      <c r="O298" s="1">
        <v>0.99800451239547405</v>
      </c>
      <c r="P298" s="1">
        <v>4.7873927182864298E-4</v>
      </c>
      <c r="Q298" s="1">
        <v>-1.0316260636510901</v>
      </c>
      <c r="R298" s="1">
        <v>0.40686067808584803</v>
      </c>
      <c r="S298" s="1">
        <v>4.0806067489402498</v>
      </c>
      <c r="T298" s="1">
        <v>-3.8614394659701499</v>
      </c>
      <c r="U298" s="1">
        <v>-3.2545212571365201</v>
      </c>
      <c r="V298" s="1">
        <v>-10.1499276606322</v>
      </c>
      <c r="W298" s="1">
        <v>-10.4019271067272</v>
      </c>
      <c r="X298" s="1">
        <v>-10.5348433666058</v>
      </c>
    </row>
    <row r="299" spans="1:24" x14ac:dyDescent="0.3">
      <c r="A299" s="3">
        <v>297</v>
      </c>
      <c r="B299" s="1">
        <v>7.0042425169717799E-223</v>
      </c>
      <c r="C299" s="1">
        <v>1.65598564632522E-110</v>
      </c>
      <c r="D299" s="1">
        <v>1.64343702032125E-198</v>
      </c>
      <c r="E299" s="1">
        <v>2.7457169922339901E-109</v>
      </c>
      <c r="F299" s="1">
        <v>2.53005390780351E-2</v>
      </c>
      <c r="G299" s="1">
        <v>2.9931327780310398E-4</v>
      </c>
      <c r="H299" s="1">
        <v>3.42098647190859E-4</v>
      </c>
      <c r="I299" s="1">
        <v>-12569.4779733327</v>
      </c>
      <c r="J299" s="1">
        <v>0</v>
      </c>
      <c r="K299" s="1">
        <v>4.4408920985006202E-16</v>
      </c>
      <c r="L299" s="1">
        <v>0</v>
      </c>
      <c r="M299" s="1">
        <v>1.0663677227119099E-5</v>
      </c>
      <c r="N299" s="1">
        <v>4.9115141896781597E-5</v>
      </c>
      <c r="O299" s="1">
        <v>0.99800451239547305</v>
      </c>
      <c r="P299" s="1">
        <v>4.7872095013583603E-4</v>
      </c>
      <c r="Q299" s="1">
        <v>-1.03162606418264</v>
      </c>
      <c r="R299" s="1">
        <v>0.40686067790970598</v>
      </c>
      <c r="S299" s="1">
        <v>4.08060674113971</v>
      </c>
      <c r="T299" s="1">
        <v>-3.86143952824448</v>
      </c>
      <c r="U299" s="1">
        <v>-3.2545823425384599</v>
      </c>
      <c r="V299" s="1">
        <v>-10.149953222824401</v>
      </c>
      <c r="W299" s="1">
        <v>-10.4019287107691</v>
      </c>
      <c r="X299" s="1">
        <v>-10.534843467755</v>
      </c>
    </row>
    <row r="300" spans="1:24" x14ac:dyDescent="0.3">
      <c r="A300" s="3">
        <v>298</v>
      </c>
      <c r="B300" s="1">
        <v>8.4405006836799805E-224</v>
      </c>
      <c r="C300" s="1">
        <v>1.3713388040927801E-110</v>
      </c>
      <c r="D300" s="1">
        <v>1.2525687446068901E-198</v>
      </c>
      <c r="E300" s="1">
        <v>4.49254074332382E-110</v>
      </c>
      <c r="F300" s="1">
        <v>2.5300455812593201E-2</v>
      </c>
      <c r="G300" s="1">
        <v>2.9931314115640102E-4</v>
      </c>
      <c r="H300" s="1">
        <v>3.42098647190859E-4</v>
      </c>
      <c r="I300" s="1">
        <v>-12569.478032560901</v>
      </c>
      <c r="J300" s="1">
        <v>0</v>
      </c>
      <c r="K300" s="1">
        <v>4.4408920985006202E-16</v>
      </c>
      <c r="L300" s="1">
        <v>0</v>
      </c>
      <c r="M300" s="1">
        <v>1.06636670004212E-5</v>
      </c>
      <c r="N300" s="1">
        <v>4.9114791790176201E-5</v>
      </c>
      <c r="O300" s="1">
        <v>0.99800451239547305</v>
      </c>
      <c r="P300" s="1">
        <v>4.7867270007320598E-4</v>
      </c>
      <c r="Q300" s="1">
        <v>-1.0316260706592699</v>
      </c>
      <c r="R300" s="1">
        <v>0.406860667672436</v>
      </c>
      <c r="S300" s="1">
        <v>4.0806066715380096</v>
      </c>
      <c r="T300" s="1">
        <v>-3.8614400816601999</v>
      </c>
      <c r="U300" s="1">
        <v>-3.2546462276143902</v>
      </c>
      <c r="V300" s="1">
        <v>-10.1499653779911</v>
      </c>
      <c r="W300" s="1">
        <v>-10.4019301335669</v>
      </c>
      <c r="X300" s="1">
        <v>-10.5348434805599</v>
      </c>
    </row>
    <row r="301" spans="1:24" x14ac:dyDescent="0.3">
      <c r="A301" s="3">
        <v>299</v>
      </c>
      <c r="B301" s="1">
        <v>4.2212053594455799E-225</v>
      </c>
      <c r="C301" s="1">
        <v>3.9100446043844801E-111</v>
      </c>
      <c r="D301" s="1">
        <v>2.6162337257259202E-199</v>
      </c>
      <c r="E301" s="1">
        <v>1.4397404906309399E-110</v>
      </c>
      <c r="F301" s="1">
        <v>2.5300440798739401E-2</v>
      </c>
      <c r="G301" s="1">
        <v>2.99287676945207E-4</v>
      </c>
      <c r="H301" s="1">
        <v>3.3890104648031001E-4</v>
      </c>
      <c r="I301" s="1">
        <v>-12569.478032582399</v>
      </c>
      <c r="J301" s="1">
        <v>0</v>
      </c>
      <c r="K301" s="1">
        <v>4.4408920985006202E-16</v>
      </c>
      <c r="L301" s="1">
        <v>0</v>
      </c>
      <c r="M301" s="1">
        <v>1.0663666179642399E-5</v>
      </c>
      <c r="N301" s="1">
        <v>4.9108435610118497E-5</v>
      </c>
      <c r="O301" s="1">
        <v>0.99800451239547305</v>
      </c>
      <c r="P301" s="1">
        <v>4.7866454003604302E-4</v>
      </c>
      <c r="Q301" s="1">
        <v>-1.0316260763843501</v>
      </c>
      <c r="R301" s="1">
        <v>0.40686051543337798</v>
      </c>
      <c r="S301" s="1">
        <v>4.0806061189120904</v>
      </c>
      <c r="T301" s="1">
        <v>-3.8614908868700999</v>
      </c>
      <c r="U301" s="1">
        <v>-3.2546877761577799</v>
      </c>
      <c r="V301" s="1">
        <v>-10.1499939896391</v>
      </c>
      <c r="W301" s="1">
        <v>-10.4019303863567</v>
      </c>
      <c r="X301" s="1">
        <v>-10.5348434882681</v>
      </c>
    </row>
    <row r="302" spans="1:24" x14ac:dyDescent="0.3">
      <c r="A302" s="3">
        <v>300</v>
      </c>
      <c r="B302" s="1">
        <v>5.6062677723606502E-226</v>
      </c>
      <c r="C302" s="1">
        <v>3.3968381398660703E-111</v>
      </c>
      <c r="D302" s="1">
        <v>2.29629330461642E-201</v>
      </c>
      <c r="E302" s="1">
        <v>1.0021105659705399E-110</v>
      </c>
      <c r="F302" s="1">
        <v>2.5204478856169901E-2</v>
      </c>
      <c r="G302" s="1">
        <v>2.9908674092447E-4</v>
      </c>
      <c r="H302" s="1">
        <v>3.3890104648031001E-4</v>
      </c>
      <c r="I302" s="1">
        <v>-12569.478048557899</v>
      </c>
      <c r="J302" s="1">
        <v>0</v>
      </c>
      <c r="K302" s="1">
        <v>4.4408920985006202E-16</v>
      </c>
      <c r="L302" s="1">
        <v>0</v>
      </c>
      <c r="M302" s="1">
        <v>1.0659667606562E-5</v>
      </c>
      <c r="N302" s="1">
        <v>4.9108300760701098E-5</v>
      </c>
      <c r="O302" s="1">
        <v>0.99800451239547205</v>
      </c>
      <c r="P302" s="1">
        <v>4.7863921945435198E-4</v>
      </c>
      <c r="Q302" s="1">
        <v>-1.0316260788990299</v>
      </c>
      <c r="R302" s="1">
        <v>0.40686050156933401</v>
      </c>
      <c r="S302" s="1">
        <v>4.0806050856688403</v>
      </c>
      <c r="T302" s="1">
        <v>-3.8614921214412399</v>
      </c>
      <c r="U302" s="1">
        <v>-3.2547283160327298</v>
      </c>
      <c r="V302" s="1">
        <v>-10.1499962527019</v>
      </c>
      <c r="W302" s="1">
        <v>-10.401931271754</v>
      </c>
      <c r="X302" s="1">
        <v>-10.534843943534</v>
      </c>
    </row>
    <row r="303" spans="1:24" x14ac:dyDescent="0.3">
      <c r="A303" s="3">
        <v>301</v>
      </c>
      <c r="B303" s="1">
        <v>6.8260090426513202E-227</v>
      </c>
      <c r="C303" s="1">
        <v>6.3006204429568897E-112</v>
      </c>
      <c r="D303" s="1">
        <v>2.8606371828025099E-205</v>
      </c>
      <c r="E303" s="1">
        <v>7.7628432777195997E-111</v>
      </c>
      <c r="F303" s="1">
        <v>2.5204167258778099E-2</v>
      </c>
      <c r="G303" s="1">
        <v>2.9908607376297501E-4</v>
      </c>
      <c r="H303" s="1">
        <v>3.3890104648031001E-4</v>
      </c>
      <c r="I303" s="1">
        <v>-12569.478051353901</v>
      </c>
      <c r="J303" s="1">
        <v>0</v>
      </c>
      <c r="K303" s="1">
        <v>4.4408920985006202E-16</v>
      </c>
      <c r="L303" s="1">
        <v>0</v>
      </c>
      <c r="M303" s="1">
        <v>1.065678977274E-5</v>
      </c>
      <c r="N303" s="1">
        <v>4.9107971497158499E-5</v>
      </c>
      <c r="O303" s="1">
        <v>0.99800451239547106</v>
      </c>
      <c r="P303" s="1">
        <v>4.77999248944565E-4</v>
      </c>
      <c r="Q303" s="1">
        <v>-1.03162607892914</v>
      </c>
      <c r="R303" s="1">
        <v>0.40686050063625201</v>
      </c>
      <c r="S303" s="1">
        <v>4.0806050815928501</v>
      </c>
      <c r="T303" s="1">
        <v>-3.8614993566618598</v>
      </c>
      <c r="U303" s="1">
        <v>-3.2547659258028299</v>
      </c>
      <c r="V303" s="1">
        <v>-10.1500515738914</v>
      </c>
      <c r="W303" s="1">
        <v>-10.401931306338801</v>
      </c>
      <c r="X303" s="1">
        <v>-10.5348439448459</v>
      </c>
    </row>
    <row r="304" spans="1:24" x14ac:dyDescent="0.3">
      <c r="A304" s="3">
        <v>302</v>
      </c>
      <c r="B304" s="1">
        <v>1.31518615837664E-227</v>
      </c>
      <c r="C304" s="1">
        <v>5.7876314326464797E-112</v>
      </c>
      <c r="D304" s="1">
        <v>2.8598479568168898E-205</v>
      </c>
      <c r="E304" s="1">
        <v>5.8313292827355296E-112</v>
      </c>
      <c r="F304" s="1">
        <v>2.52041666869945E-2</v>
      </c>
      <c r="G304" s="1">
        <v>2.9908509190012899E-4</v>
      </c>
      <c r="H304" s="1">
        <v>3.3890104648031001E-4</v>
      </c>
      <c r="I304" s="1">
        <v>-12569.478054166</v>
      </c>
      <c r="J304" s="1">
        <v>0</v>
      </c>
      <c r="K304" s="1">
        <v>4.4408920985006202E-16</v>
      </c>
      <c r="L304" s="1">
        <v>0</v>
      </c>
      <c r="M304" s="1">
        <v>1.0656749407924599E-5</v>
      </c>
      <c r="N304" s="1">
        <v>4.91077142760629E-5</v>
      </c>
      <c r="O304" s="1">
        <v>0.99800451239547106</v>
      </c>
      <c r="P304" s="1">
        <v>4.7780247921690101E-4</v>
      </c>
      <c r="Q304" s="1">
        <v>-1.0316260885333699</v>
      </c>
      <c r="R304" s="1">
        <v>0.40686049985170097</v>
      </c>
      <c r="S304" s="1">
        <v>4.0806045763941796</v>
      </c>
      <c r="T304" s="1">
        <v>-3.8614993853086901</v>
      </c>
      <c r="U304" s="1">
        <v>-3.2547715812656799</v>
      </c>
      <c r="V304" s="1">
        <v>-10.1504299359776</v>
      </c>
      <c r="W304" s="1">
        <v>-10.401931454871701</v>
      </c>
      <c r="X304" s="1">
        <v>-10.5348496386724</v>
      </c>
    </row>
    <row r="305" spans="1:24" x14ac:dyDescent="0.3">
      <c r="A305" s="3">
        <v>303</v>
      </c>
      <c r="B305" s="1">
        <v>1.25160557609035E-228</v>
      </c>
      <c r="C305" s="1">
        <v>2.0800672837969598E-112</v>
      </c>
      <c r="D305" s="1">
        <v>2.65158357310794E-205</v>
      </c>
      <c r="E305" s="1">
        <v>4.3906490600973196E-112</v>
      </c>
      <c r="F305" s="1">
        <v>2.5203759647579201E-2</v>
      </c>
      <c r="G305" s="1">
        <v>2.9908138770268401E-4</v>
      </c>
      <c r="H305" s="1">
        <v>3.3890104648031001E-4</v>
      </c>
      <c r="I305" s="1">
        <v>-12569.478056354101</v>
      </c>
      <c r="J305" s="1">
        <v>0</v>
      </c>
      <c r="K305" s="1">
        <v>4.4408920985006202E-16</v>
      </c>
      <c r="L305" s="1">
        <v>0</v>
      </c>
      <c r="M305" s="1">
        <v>1.0655912154952801E-5</v>
      </c>
      <c r="N305" s="1">
        <v>4.9022895597533498E-5</v>
      </c>
      <c r="O305" s="1">
        <v>0.99800451239546495</v>
      </c>
      <c r="P305" s="1">
        <v>4.7699860232146502E-4</v>
      </c>
      <c r="Q305" s="1">
        <v>-1.0316260914297599</v>
      </c>
      <c r="R305" s="1">
        <v>0.40686049860352402</v>
      </c>
      <c r="S305" s="1">
        <v>4.0806045121113703</v>
      </c>
      <c r="T305" s="1">
        <v>-3.8615010102718701</v>
      </c>
      <c r="U305" s="1">
        <v>-3.2548808994326799</v>
      </c>
      <c r="V305" s="1">
        <v>-10.1504299419134</v>
      </c>
      <c r="W305" s="1">
        <v>-10.4019314607709</v>
      </c>
      <c r="X305" s="1">
        <v>-10.5348502464629</v>
      </c>
    </row>
    <row r="306" spans="1:24" x14ac:dyDescent="0.3">
      <c r="A306" s="3">
        <v>304</v>
      </c>
      <c r="B306" s="1">
        <v>7.6174519921473795E-229</v>
      </c>
      <c r="C306" s="1">
        <v>1.7994287832904201E-112</v>
      </c>
      <c r="D306" s="1">
        <v>4.8513439529384798E-207</v>
      </c>
      <c r="E306" s="1">
        <v>4.3178295994507696E-112</v>
      </c>
      <c r="F306" s="1">
        <v>2.5198937694658499E-2</v>
      </c>
      <c r="G306" s="1">
        <v>2.9907346903553498E-4</v>
      </c>
      <c r="H306" s="1">
        <v>3.3890104648031001E-4</v>
      </c>
      <c r="I306" s="1">
        <v>-12569.4787907593</v>
      </c>
      <c r="J306" s="1">
        <v>0</v>
      </c>
      <c r="K306" s="1">
        <v>4.4408920985006202E-16</v>
      </c>
      <c r="L306" s="1">
        <v>0</v>
      </c>
      <c r="M306" s="1">
        <v>1.06458855499466E-5</v>
      </c>
      <c r="N306" s="1">
        <v>4.9021485149647002E-5</v>
      </c>
      <c r="O306" s="1">
        <v>0.99800451239546495</v>
      </c>
      <c r="P306" s="1">
        <v>4.7672362409682502E-4</v>
      </c>
      <c r="Q306" s="1">
        <v>-1.03162609166915</v>
      </c>
      <c r="R306" s="1">
        <v>0.40685995988172202</v>
      </c>
      <c r="S306" s="1">
        <v>4.0806044591716599</v>
      </c>
      <c r="T306" s="1">
        <v>-3.8615010135664098</v>
      </c>
      <c r="U306" s="1">
        <v>-3.2549040364782198</v>
      </c>
      <c r="V306" s="1">
        <v>-10.1504752744715</v>
      </c>
      <c r="W306" s="1">
        <v>-10.4019314629415</v>
      </c>
      <c r="X306" s="1">
        <v>-10.5348502478294</v>
      </c>
    </row>
    <row r="307" spans="1:24" x14ac:dyDescent="0.3">
      <c r="A307" s="3">
        <v>305</v>
      </c>
      <c r="B307" s="1">
        <v>1.8206382782716699E-229</v>
      </c>
      <c r="C307" s="1">
        <v>8.9133874530866198E-113</v>
      </c>
      <c r="D307" s="1">
        <v>4.8508378707555098E-207</v>
      </c>
      <c r="E307" s="1">
        <v>2.6588457812873598E-112</v>
      </c>
      <c r="F307" s="1">
        <v>2.5198257733433899E-2</v>
      </c>
      <c r="G307" s="1">
        <v>2.9906657000478899E-4</v>
      </c>
      <c r="H307" s="1">
        <v>3.3890104648031001E-4</v>
      </c>
      <c r="I307" s="1">
        <v>-12569.478790781</v>
      </c>
      <c r="J307" s="1">
        <v>0</v>
      </c>
      <c r="K307" s="1">
        <v>4.4408920985006202E-16</v>
      </c>
      <c r="L307" s="1">
        <v>0</v>
      </c>
      <c r="M307" s="1">
        <v>1.06440125853978E-5</v>
      </c>
      <c r="N307" s="1">
        <v>4.9021231137418101E-5</v>
      </c>
      <c r="O307" s="1">
        <v>0.99800451239546495</v>
      </c>
      <c r="P307" s="1">
        <v>4.7671271639687499E-4</v>
      </c>
      <c r="Q307" s="1">
        <v>-1.03162619501393</v>
      </c>
      <c r="R307" s="1">
        <v>0.40685993906859802</v>
      </c>
      <c r="S307" s="1">
        <v>4.08059626567659</v>
      </c>
      <c r="T307" s="1">
        <v>-3.86150122928272</v>
      </c>
      <c r="U307" s="1">
        <v>-3.2549327785356099</v>
      </c>
      <c r="V307" s="1">
        <v>-10.1504787609117</v>
      </c>
      <c r="W307" s="1">
        <v>-10.401931575851901</v>
      </c>
      <c r="X307" s="1">
        <v>-10.534850278544299</v>
      </c>
    </row>
    <row r="308" spans="1:24" x14ac:dyDescent="0.3">
      <c r="A308" s="3">
        <v>306</v>
      </c>
      <c r="B308" s="1">
        <v>9.8503314550837998E-231</v>
      </c>
      <c r="C308" s="1">
        <v>3.5667259467549799E-113</v>
      </c>
      <c r="D308" s="1">
        <v>5.9228334661455103E-210</v>
      </c>
      <c r="E308" s="1">
        <v>2.6580037511933301E-112</v>
      </c>
      <c r="F308" s="1">
        <v>2.5198256251891E-2</v>
      </c>
      <c r="G308" s="1">
        <v>2.9868989372824E-4</v>
      </c>
      <c r="H308" s="1">
        <v>3.3890104648031001E-4</v>
      </c>
      <c r="I308" s="1">
        <v>-12569.478793890599</v>
      </c>
      <c r="J308" s="1">
        <v>0</v>
      </c>
      <c r="K308" s="1">
        <v>4.4408920985006202E-16</v>
      </c>
      <c r="L308" s="1">
        <v>0</v>
      </c>
      <c r="M308" s="1">
        <v>1.06439998948379E-5</v>
      </c>
      <c r="N308" s="1">
        <v>4.90211893952441E-5</v>
      </c>
      <c r="O308" s="1">
        <v>0.99800451239546495</v>
      </c>
      <c r="P308" s="1">
        <v>4.7671241422135498E-4</v>
      </c>
      <c r="Q308" s="1">
        <v>-1.0316261950383601</v>
      </c>
      <c r="R308" s="1">
        <v>0.40685993897067002</v>
      </c>
      <c r="S308" s="1">
        <v>4.08059616847898</v>
      </c>
      <c r="T308" s="1">
        <v>-3.8615119623649701</v>
      </c>
      <c r="U308" s="1">
        <v>-3.2549451549363302</v>
      </c>
      <c r="V308" s="1">
        <v>-10.1504787628604</v>
      </c>
      <c r="W308" s="1">
        <v>-10.401932169898</v>
      </c>
      <c r="X308" s="1">
        <v>-10.5348616225076</v>
      </c>
    </row>
    <row r="309" spans="1:24" x14ac:dyDescent="0.3">
      <c r="A309" s="3">
        <v>307</v>
      </c>
      <c r="B309" s="1">
        <v>1.4614681209766301E-231</v>
      </c>
      <c r="C309" s="1">
        <v>2.3191965472246199E-113</v>
      </c>
      <c r="D309" s="1">
        <v>7.6638293476991105E-211</v>
      </c>
      <c r="E309" s="1">
        <v>2.2154553028207399E-112</v>
      </c>
      <c r="F309" s="1">
        <v>2.5198169912688601E-2</v>
      </c>
      <c r="G309" s="1">
        <v>2.9868694329660402E-4</v>
      </c>
      <c r="H309" s="1">
        <v>3.3890104648031001E-4</v>
      </c>
      <c r="I309" s="1">
        <v>-12569.4788083529</v>
      </c>
      <c r="J309" s="1">
        <v>0</v>
      </c>
      <c r="K309" s="1">
        <v>4.4408920985006202E-16</v>
      </c>
      <c r="L309" s="1">
        <v>0</v>
      </c>
      <c r="M309" s="1">
        <v>1.0595887743764101E-5</v>
      </c>
      <c r="N309" s="1">
        <v>4.8036538532988798E-5</v>
      </c>
      <c r="O309" s="1">
        <v>0.99800451239546495</v>
      </c>
      <c r="P309" s="1">
        <v>4.7617497937001699E-4</v>
      </c>
      <c r="Q309" s="1">
        <v>-1.0316262017045501</v>
      </c>
      <c r="R309" s="1">
        <v>0.40685986933609702</v>
      </c>
      <c r="S309" s="1">
        <v>4.0805961663917598</v>
      </c>
      <c r="T309" s="1">
        <v>-3.8615163092250699</v>
      </c>
      <c r="U309" s="1">
        <v>-3.2549901504949199</v>
      </c>
      <c r="V309" s="1">
        <v>-10.1504787946854</v>
      </c>
      <c r="W309" s="1">
        <v>-10.401933411281901</v>
      </c>
      <c r="X309" s="1">
        <v>-10.5348616367509</v>
      </c>
    </row>
    <row r="310" spans="1:24" x14ac:dyDescent="0.3">
      <c r="A310" s="3">
        <v>308</v>
      </c>
      <c r="B310" s="1">
        <v>5.5653005201563401E-233</v>
      </c>
      <c r="C310" s="1">
        <v>1.22021964743361E-114</v>
      </c>
      <c r="D310" s="1">
        <v>7.2020625921758999E-211</v>
      </c>
      <c r="E310" s="1">
        <v>1.5218721111638E-112</v>
      </c>
      <c r="F310" s="1">
        <v>2.51981689504082E-2</v>
      </c>
      <c r="G310" s="1">
        <v>2.98686453506105E-4</v>
      </c>
      <c r="H310" s="1">
        <v>3.3890104648031001E-4</v>
      </c>
      <c r="I310" s="1">
        <v>-12569.478887445001</v>
      </c>
      <c r="J310" s="1">
        <v>0</v>
      </c>
      <c r="K310" s="1">
        <v>4.4408920985006202E-16</v>
      </c>
      <c r="L310" s="1">
        <v>0</v>
      </c>
      <c r="M310" s="1">
        <v>1.05407169785079E-5</v>
      </c>
      <c r="N310" s="1">
        <v>4.8036534817095401E-5</v>
      </c>
      <c r="O310" s="1">
        <v>0.99800451239546395</v>
      </c>
      <c r="P310" s="1">
        <v>4.7616978175259601E-4</v>
      </c>
      <c r="Q310" s="1">
        <v>-1.0316262020507401</v>
      </c>
      <c r="R310" s="1">
        <v>0.40685986929186302</v>
      </c>
      <c r="S310" s="1">
        <v>4.0805954193054701</v>
      </c>
      <c r="T310" s="1">
        <v>-3.8615192434608798</v>
      </c>
      <c r="U310" s="1">
        <v>-3.25502924366236</v>
      </c>
      <c r="V310" s="1">
        <v>-10.1504861328588</v>
      </c>
      <c r="W310" s="1">
        <v>-10.4019334279521</v>
      </c>
      <c r="X310" s="1">
        <v>-10.5348616369096</v>
      </c>
    </row>
    <row r="311" spans="1:24" x14ac:dyDescent="0.3">
      <c r="A311" s="3">
        <v>309</v>
      </c>
      <c r="B311" s="1">
        <v>4.19326507081243E-234</v>
      </c>
      <c r="C311" s="1">
        <v>9.45317460669291E-115</v>
      </c>
      <c r="D311" s="1">
        <v>5.3296064103418401E-211</v>
      </c>
      <c r="E311" s="1">
        <v>9.7061664440862197E-113</v>
      </c>
      <c r="F311" s="1">
        <v>2.5196823936280199E-2</v>
      </c>
      <c r="G311" s="1">
        <v>2.9864531024255202E-4</v>
      </c>
      <c r="H311" s="1">
        <v>3.3890104648031001E-4</v>
      </c>
      <c r="I311" s="1">
        <v>-12569.479074819301</v>
      </c>
      <c r="J311" s="1">
        <v>0</v>
      </c>
      <c r="K311" s="1">
        <v>4.4408920985006202E-16</v>
      </c>
      <c r="L311" s="1">
        <v>0</v>
      </c>
      <c r="M311" s="1">
        <v>1.0540701732914201E-5</v>
      </c>
      <c r="N311" s="1">
        <v>4.8036534155332202E-5</v>
      </c>
      <c r="O311" s="1">
        <v>0.99800451239546395</v>
      </c>
      <c r="P311" s="1">
        <v>4.76099822812733E-4</v>
      </c>
      <c r="Q311" s="1">
        <v>-1.0316262025130301</v>
      </c>
      <c r="R311" s="1">
        <v>0.406859855056943</v>
      </c>
      <c r="S311" s="1">
        <v>4.0805953829022101</v>
      </c>
      <c r="T311" s="1">
        <v>-3.86151931035561</v>
      </c>
      <c r="U311" s="1">
        <v>-3.25504241442956</v>
      </c>
      <c r="V311" s="1">
        <v>-10.1504863996957</v>
      </c>
      <c r="W311" s="1">
        <v>-10.4019334554179</v>
      </c>
      <c r="X311" s="1">
        <v>-10.5348616454704</v>
      </c>
    </row>
    <row r="312" spans="1:24" x14ac:dyDescent="0.3">
      <c r="A312" s="3">
        <v>310</v>
      </c>
      <c r="B312" s="1">
        <v>3.7930772494900202E-234</v>
      </c>
      <c r="C312" s="1">
        <v>2.4563429378592701E-115</v>
      </c>
      <c r="D312" s="1">
        <v>9.4747532261183402E-212</v>
      </c>
      <c r="E312" s="1">
        <v>5.8519183280828799E-113</v>
      </c>
      <c r="F312" s="1">
        <v>2.5196620002138199E-2</v>
      </c>
      <c r="G312" s="1">
        <v>2.98630553519975E-4</v>
      </c>
      <c r="H312" s="1">
        <v>3.3890104648031001E-4</v>
      </c>
      <c r="I312" s="1">
        <v>-12569.4792915424</v>
      </c>
      <c r="J312" s="1">
        <v>0</v>
      </c>
      <c r="K312" s="1">
        <v>4.4408920985006202E-16</v>
      </c>
      <c r="L312" s="1">
        <v>0</v>
      </c>
      <c r="M312" s="1">
        <v>1.04322105671523E-5</v>
      </c>
      <c r="N312" s="1">
        <v>4.6216742576762199E-5</v>
      </c>
      <c r="O312" s="1">
        <v>0.99800451239546395</v>
      </c>
      <c r="P312" s="1">
        <v>4.7608913491435E-4</v>
      </c>
      <c r="Q312" s="1">
        <v>-1.0316262028211001</v>
      </c>
      <c r="R312" s="1">
        <v>0.40685984738610198</v>
      </c>
      <c r="S312" s="1">
        <v>4.0805907624137703</v>
      </c>
      <c r="T312" s="1">
        <v>-3.8615199851147701</v>
      </c>
      <c r="U312" s="1">
        <v>-3.2550868953845402</v>
      </c>
      <c r="V312" s="1">
        <v>-10.150509869892799</v>
      </c>
      <c r="W312" s="1">
        <v>-10.401933756196</v>
      </c>
      <c r="X312" s="1">
        <v>-10.534862153260701</v>
      </c>
    </row>
    <row r="313" spans="1:24" x14ac:dyDescent="0.3">
      <c r="A313" s="3">
        <v>311</v>
      </c>
      <c r="B313" s="1">
        <v>2.1837745357220399E-234</v>
      </c>
      <c r="C313" s="1">
        <v>5.9059576607215905E-116</v>
      </c>
      <c r="D313" s="1">
        <v>7.6015244306249399E-213</v>
      </c>
      <c r="E313" s="1">
        <v>5.0372396387742397E-115</v>
      </c>
      <c r="F313" s="1">
        <v>2.5195735867040402E-2</v>
      </c>
      <c r="G313" s="1">
        <v>2.9862932080187499E-4</v>
      </c>
      <c r="H313" s="1">
        <v>3.3890104648031001E-4</v>
      </c>
      <c r="I313" s="1">
        <v>-12569.4792915782</v>
      </c>
      <c r="J313" s="1">
        <v>0</v>
      </c>
      <c r="K313" s="1">
        <v>4.4408920985006202E-16</v>
      </c>
      <c r="L313" s="1">
        <v>0</v>
      </c>
      <c r="M313" s="1">
        <v>1.04315350440128E-5</v>
      </c>
      <c r="N313" s="1">
        <v>4.6214393814530602E-5</v>
      </c>
      <c r="O313" s="1">
        <v>0.99800451239546395</v>
      </c>
      <c r="P313" s="1">
        <v>4.76083020815149E-4</v>
      </c>
      <c r="Q313" s="1">
        <v>-1.0316262055362699</v>
      </c>
      <c r="R313" s="1">
        <v>0.40685977611927898</v>
      </c>
      <c r="S313" s="1">
        <v>4.0805843663558399</v>
      </c>
      <c r="T313" s="1">
        <v>-3.8615263127230901</v>
      </c>
      <c r="U313" s="1">
        <v>-3.2552019996157102</v>
      </c>
      <c r="V313" s="1">
        <v>-10.1505252769837</v>
      </c>
      <c r="W313" s="1">
        <v>-10.4019360957728</v>
      </c>
      <c r="X313" s="1">
        <v>-10.534862360862901</v>
      </c>
    </row>
    <row r="314" spans="1:24" x14ac:dyDescent="0.3">
      <c r="A314" s="3">
        <v>312</v>
      </c>
      <c r="B314" s="1">
        <v>1.35640103750655E-236</v>
      </c>
      <c r="C314" s="1">
        <v>3.3869899632065799E-116</v>
      </c>
      <c r="D314" s="1">
        <v>1.62946071886417E-214</v>
      </c>
      <c r="E314" s="1">
        <v>5.0294861234092696E-115</v>
      </c>
      <c r="F314" s="1">
        <v>2.5194152064858501E-2</v>
      </c>
      <c r="G314" s="1">
        <v>2.9480589460659403E-4</v>
      </c>
      <c r="H314" s="1">
        <v>3.3890104648031001E-4</v>
      </c>
      <c r="I314" s="1">
        <v>-12569.479291638499</v>
      </c>
      <c r="J314" s="1">
        <v>0</v>
      </c>
      <c r="K314" s="1">
        <v>4.4408920985006202E-16</v>
      </c>
      <c r="L314" s="1">
        <v>0</v>
      </c>
      <c r="M314" s="1">
        <v>1.0430449734762E-5</v>
      </c>
      <c r="N314" s="1">
        <v>4.6213929204703903E-5</v>
      </c>
      <c r="O314" s="1">
        <v>0.99800400112327403</v>
      </c>
      <c r="P314" s="1">
        <v>4.7608056313881199E-4</v>
      </c>
      <c r="Q314" s="1">
        <v>-1.0316262060307</v>
      </c>
      <c r="R314" s="1">
        <v>0.40685976905960702</v>
      </c>
      <c r="S314" s="1">
        <v>4.0805843225778098</v>
      </c>
      <c r="T314" s="1">
        <v>-3.8615270274692102</v>
      </c>
      <c r="U314" s="1">
        <v>-3.2552189749120499</v>
      </c>
      <c r="V314" s="1">
        <v>-10.1505253674387</v>
      </c>
      <c r="W314" s="1">
        <v>-10.4019370502677</v>
      </c>
      <c r="X314" s="1">
        <v>-10.5348628061436</v>
      </c>
    </row>
    <row r="315" spans="1:24" x14ac:dyDescent="0.3">
      <c r="A315" s="3">
        <v>313</v>
      </c>
      <c r="B315" s="1">
        <v>4.5479990363978898E-237</v>
      </c>
      <c r="C315" s="1">
        <v>2.5938126285147302E-116</v>
      </c>
      <c r="D315" s="1">
        <v>1.4867615185000301E-214</v>
      </c>
      <c r="E315" s="1">
        <v>3.3491267334684501E-115</v>
      </c>
      <c r="F315" s="1">
        <v>2.5193936653146801E-2</v>
      </c>
      <c r="G315" s="1">
        <v>2.94604193948024E-4</v>
      </c>
      <c r="H315" s="1">
        <v>3.3890104648031001E-4</v>
      </c>
      <c r="I315" s="1">
        <v>-12569.4792916407</v>
      </c>
      <c r="J315" s="1">
        <v>0</v>
      </c>
      <c r="K315" s="1">
        <v>4.4408920985006202E-16</v>
      </c>
      <c r="L315" s="1">
        <v>0</v>
      </c>
      <c r="M315" s="1">
        <v>1.04256146310718E-5</v>
      </c>
      <c r="N315" s="1">
        <v>4.4882225292266398E-5</v>
      </c>
      <c r="O315" s="1">
        <v>0.99800400112327403</v>
      </c>
      <c r="P315" s="1">
        <v>4.7606980242215999E-4</v>
      </c>
      <c r="Q315" s="1">
        <v>-1.0316262182404301</v>
      </c>
      <c r="R315" s="1">
        <v>0.40685974671615999</v>
      </c>
      <c r="S315" s="1">
        <v>4.08057394064822</v>
      </c>
      <c r="T315" s="1">
        <v>-3.8615533577501799</v>
      </c>
      <c r="U315" s="1">
        <v>-3.2552515524129699</v>
      </c>
      <c r="V315" s="1">
        <v>-10.1505290311507</v>
      </c>
      <c r="W315" s="1">
        <v>-10.401937050468099</v>
      </c>
      <c r="X315" s="1">
        <v>-10.534862808669001</v>
      </c>
    </row>
    <row r="316" spans="1:24" x14ac:dyDescent="0.3">
      <c r="A316" s="3">
        <v>314</v>
      </c>
      <c r="B316" s="1">
        <v>4.3280652023819899E-238</v>
      </c>
      <c r="C316" s="1">
        <v>1.90852086377443E-116</v>
      </c>
      <c r="D316" s="1">
        <v>1.36942212266579E-214</v>
      </c>
      <c r="E316" s="1">
        <v>2.6989167369010001E-115</v>
      </c>
      <c r="F316" s="1">
        <v>2.51938084024474E-2</v>
      </c>
      <c r="G316" s="1">
        <v>2.9198877222357298E-4</v>
      </c>
      <c r="H316" s="1">
        <v>3.3890104648031001E-4</v>
      </c>
      <c r="I316" s="1">
        <v>-12569.479291640901</v>
      </c>
      <c r="J316" s="1">
        <v>0</v>
      </c>
      <c r="K316" s="1">
        <v>4.4408920985006202E-16</v>
      </c>
      <c r="L316" s="1">
        <v>0</v>
      </c>
      <c r="M316" s="1">
        <v>1.0404851593679399E-5</v>
      </c>
      <c r="N316" s="1">
        <v>4.4879151289341998E-5</v>
      </c>
      <c r="O316" s="1">
        <v>0.99800400112283105</v>
      </c>
      <c r="P316" s="1">
        <v>4.76069744938682E-4</v>
      </c>
      <c r="Q316" s="1">
        <v>-1.0316262197508701</v>
      </c>
      <c r="R316" s="1">
        <v>0.40685974667872199</v>
      </c>
      <c r="S316" s="1">
        <v>4.0805705672835302</v>
      </c>
      <c r="T316" s="1">
        <v>-3.86155399003363</v>
      </c>
      <c r="U316" s="1">
        <v>-3.25530167328919</v>
      </c>
      <c r="V316" s="1">
        <v>-10.150543212417199</v>
      </c>
      <c r="W316" s="1">
        <v>-10.401937294605499</v>
      </c>
      <c r="X316" s="1">
        <v>-10.534862822854199</v>
      </c>
    </row>
    <row r="317" spans="1:24" x14ac:dyDescent="0.3">
      <c r="A317" s="3">
        <v>315</v>
      </c>
      <c r="B317" s="1">
        <v>1.546319127743E-238</v>
      </c>
      <c r="C317" s="1">
        <v>7.9232082732794006E-117</v>
      </c>
      <c r="D317" s="1">
        <v>5.7624886084599198E-215</v>
      </c>
      <c r="E317" s="1">
        <v>1.0196947951246001E-115</v>
      </c>
      <c r="F317" s="1">
        <v>2.5190325783226698E-2</v>
      </c>
      <c r="G317" s="1">
        <v>2.9198867062976903E-4</v>
      </c>
      <c r="H317" s="1">
        <v>3.3890104648031001E-4</v>
      </c>
      <c r="I317" s="1">
        <v>-12569.4792920619</v>
      </c>
      <c r="J317" s="1">
        <v>0</v>
      </c>
      <c r="K317" s="1">
        <v>4.4408920985006202E-16</v>
      </c>
      <c r="L317" s="1">
        <v>0</v>
      </c>
      <c r="M317" s="1">
        <v>1.04044384513406E-5</v>
      </c>
      <c r="N317" s="1">
        <v>4.4870268724898002E-5</v>
      </c>
      <c r="O317" s="1">
        <v>0.99800400112283105</v>
      </c>
      <c r="P317" s="1">
        <v>4.7606481646356001E-4</v>
      </c>
      <c r="Q317" s="1">
        <v>-1.0316262285017499</v>
      </c>
      <c r="R317" s="1">
        <v>0.40685973411642401</v>
      </c>
      <c r="S317" s="1">
        <v>4.0805600532009496</v>
      </c>
      <c r="T317" s="1">
        <v>-3.86156149788266</v>
      </c>
      <c r="U317" s="1">
        <v>-3.2553125157459402</v>
      </c>
      <c r="V317" s="1">
        <v>-10.1505439938447</v>
      </c>
      <c r="W317" s="1">
        <v>-10.4019372954701</v>
      </c>
      <c r="X317" s="1">
        <v>-10.5348630161101</v>
      </c>
    </row>
    <row r="318" spans="1:24" x14ac:dyDescent="0.3">
      <c r="A318" s="3">
        <v>316</v>
      </c>
      <c r="B318" s="1">
        <v>1.9264127448E-240</v>
      </c>
      <c r="C318" s="1">
        <v>3.4303262069575797E-117</v>
      </c>
      <c r="D318" s="1">
        <v>3.3191869457138801E-219</v>
      </c>
      <c r="E318" s="1">
        <v>5.9282814458710699E-117</v>
      </c>
      <c r="F318" s="1">
        <v>2.4953341619978201E-2</v>
      </c>
      <c r="G318" s="1">
        <v>2.9172005163360302E-4</v>
      </c>
      <c r="H318" s="1">
        <v>3.3890104648031001E-4</v>
      </c>
      <c r="I318" s="1">
        <v>-12569.4792935523</v>
      </c>
      <c r="J318" s="1">
        <v>0</v>
      </c>
      <c r="K318" s="1">
        <v>4.4408920985006202E-16</v>
      </c>
      <c r="L318" s="1">
        <v>0</v>
      </c>
      <c r="M318" s="1">
        <v>1.04037861627562E-5</v>
      </c>
      <c r="N318" s="1">
        <v>4.4861556750699603E-5</v>
      </c>
      <c r="O318" s="1">
        <v>0.99800400112282195</v>
      </c>
      <c r="P318" s="1">
        <v>4.76039482182886E-4</v>
      </c>
      <c r="Q318" s="1">
        <v>-1.03162622863186</v>
      </c>
      <c r="R318" s="1">
        <v>0.40685916640234598</v>
      </c>
      <c r="S318" s="1">
        <v>4.0805600497935703</v>
      </c>
      <c r="T318" s="1">
        <v>-3.86156337669019</v>
      </c>
      <c r="U318" s="1">
        <v>-3.2553398197036398</v>
      </c>
      <c r="V318" s="1">
        <v>-10.1505612046063</v>
      </c>
      <c r="W318" s="1">
        <v>-10.4019373096086</v>
      </c>
      <c r="X318" s="1">
        <v>-10.5348632707371</v>
      </c>
    </row>
    <row r="319" spans="1:24" x14ac:dyDescent="0.3">
      <c r="A319" s="3">
        <v>317</v>
      </c>
      <c r="B319" s="1">
        <v>1.8565726732999999E-240</v>
      </c>
      <c r="C319" s="1">
        <v>3.0427885307792699E-117</v>
      </c>
      <c r="D319" s="1">
        <v>1.13526818004079E-219</v>
      </c>
      <c r="E319" s="1">
        <v>2.8053817837653198E-117</v>
      </c>
      <c r="F319" s="1">
        <v>2.4952855345328401E-2</v>
      </c>
      <c r="G319" s="1">
        <v>2.8955899044153199E-4</v>
      </c>
      <c r="H319" s="1">
        <v>3.3890104648031001E-4</v>
      </c>
      <c r="I319" s="1">
        <v>-12569.4792953299</v>
      </c>
      <c r="J319" s="1">
        <v>0</v>
      </c>
      <c r="K319" s="1">
        <v>4.4408920985006202E-16</v>
      </c>
      <c r="L319" s="1">
        <v>0</v>
      </c>
      <c r="M319" s="1">
        <v>1.0142517190742101E-5</v>
      </c>
      <c r="N319" s="1">
        <v>4.4853370870208098E-5</v>
      </c>
      <c r="O319" s="1">
        <v>0.99800400112276699</v>
      </c>
      <c r="P319" s="1">
        <v>4.76022069348369E-4</v>
      </c>
      <c r="Q319" s="1">
        <v>-1.0316262430494501</v>
      </c>
      <c r="R319" s="1">
        <v>0.40685900396403502</v>
      </c>
      <c r="S319" s="1">
        <v>4.0805598789698898</v>
      </c>
      <c r="T319" s="1">
        <v>-3.8615715960545698</v>
      </c>
      <c r="U319" s="1">
        <v>-3.2553457344126899</v>
      </c>
      <c r="V319" s="1">
        <v>-10.150561205969399</v>
      </c>
      <c r="W319" s="1">
        <v>-10.401937309629201</v>
      </c>
      <c r="X319" s="1">
        <v>-10.534863388794999</v>
      </c>
    </row>
    <row r="320" spans="1:24" x14ac:dyDescent="0.3">
      <c r="A320" s="3">
        <v>318</v>
      </c>
      <c r="B320" s="1">
        <v>1.4155088153E-240</v>
      </c>
      <c r="C320" s="1">
        <v>1.2651896867941099E-117</v>
      </c>
      <c r="D320" s="1">
        <v>2.8143318039031499E-220</v>
      </c>
      <c r="E320" s="1">
        <v>3.059838971611E-118</v>
      </c>
      <c r="F320" s="1">
        <v>2.2151182301045E-2</v>
      </c>
      <c r="G320" s="1">
        <v>2.8955893325300399E-4</v>
      </c>
      <c r="H320" s="1">
        <v>3.3890104648031001E-4</v>
      </c>
      <c r="I320" s="1">
        <v>-12569.4793008331</v>
      </c>
      <c r="J320" s="1">
        <v>0</v>
      </c>
      <c r="K320" s="1">
        <v>4.4408920985006202E-16</v>
      </c>
      <c r="L320" s="1">
        <v>0</v>
      </c>
      <c r="M320" s="1">
        <v>1.0124961316518999E-5</v>
      </c>
      <c r="N320" s="1">
        <v>4.4851000028829601E-5</v>
      </c>
      <c r="O320" s="1">
        <v>0.99800400111821397</v>
      </c>
      <c r="P320" s="1">
        <v>4.7600689551809399E-4</v>
      </c>
      <c r="Q320" s="1">
        <v>-1.03162624306557</v>
      </c>
      <c r="R320" s="1">
        <v>0.406858990563704</v>
      </c>
      <c r="S320" s="1">
        <v>4.0805589800776403</v>
      </c>
      <c r="T320" s="1">
        <v>-3.8615719659396301</v>
      </c>
      <c r="U320" s="1">
        <v>-3.2553518925504501</v>
      </c>
      <c r="V320" s="1">
        <v>-10.1505612075185</v>
      </c>
      <c r="W320" s="1">
        <v>-10.4019373207848</v>
      </c>
      <c r="X320" s="1">
        <v>-10.534863390793101</v>
      </c>
    </row>
    <row r="321" spans="1:24" x14ac:dyDescent="0.3">
      <c r="A321" s="3">
        <v>319</v>
      </c>
      <c r="B321" s="1">
        <v>5.0330368809999901E-241</v>
      </c>
      <c r="C321" s="1">
        <v>6.5882409833647001E-118</v>
      </c>
      <c r="D321" s="1">
        <v>1.5418454997635501E-220</v>
      </c>
      <c r="E321" s="1">
        <v>2.91793699312503E-118</v>
      </c>
      <c r="F321" s="1">
        <v>2.2150994990846901E-2</v>
      </c>
      <c r="G321" s="1">
        <v>2.89536019578172E-4</v>
      </c>
      <c r="H321" s="1">
        <v>3.3890104648031001E-4</v>
      </c>
      <c r="I321" s="1">
        <v>-12569.4793008501</v>
      </c>
      <c r="J321" s="1">
        <v>0</v>
      </c>
      <c r="K321" s="1">
        <v>4.4408920985006202E-16</v>
      </c>
      <c r="L321" s="1">
        <v>0</v>
      </c>
      <c r="M321" s="1">
        <v>1.01249254474123E-5</v>
      </c>
      <c r="N321" s="1">
        <v>4.4843175591718097E-5</v>
      </c>
      <c r="O321" s="1">
        <v>0.99800399408167395</v>
      </c>
      <c r="P321" s="1">
        <v>4.7594194988938098E-4</v>
      </c>
      <c r="Q321" s="1">
        <v>-1.03162624551948</v>
      </c>
      <c r="R321" s="1">
        <v>0.40685896457166398</v>
      </c>
      <c r="S321" s="1">
        <v>4.0805589455343698</v>
      </c>
      <c r="T321" s="1">
        <v>-3.8615729152473302</v>
      </c>
      <c r="U321" s="1">
        <v>-3.2553847601069599</v>
      </c>
      <c r="V321" s="1">
        <v>-10.150562372229</v>
      </c>
      <c r="W321" s="1">
        <v>-10.401937323990699</v>
      </c>
      <c r="X321" s="1">
        <v>-10.534863565998799</v>
      </c>
    </row>
    <row r="322" spans="1:24" x14ac:dyDescent="0.3">
      <c r="A322" s="3">
        <v>320</v>
      </c>
      <c r="B322" s="1">
        <v>4.7948520999999996E-243</v>
      </c>
      <c r="C322" s="1">
        <v>4.5650826117890604E-118</v>
      </c>
      <c r="D322" s="1">
        <v>6.7752084553911496E-221</v>
      </c>
      <c r="E322" s="1">
        <v>2.9077471374049698E-118</v>
      </c>
      <c r="F322" s="1">
        <v>1.93858237809926E-2</v>
      </c>
      <c r="G322" s="1">
        <v>2.8578918581050798E-4</v>
      </c>
      <c r="H322" s="1">
        <v>3.3719957021747799E-4</v>
      </c>
      <c r="I322" s="1">
        <v>-12569.4793054658</v>
      </c>
      <c r="J322" s="1">
        <v>0</v>
      </c>
      <c r="K322" s="1">
        <v>4.4408920985006202E-16</v>
      </c>
      <c r="L322" s="1">
        <v>0</v>
      </c>
      <c r="M322" s="1">
        <v>1.0123823864546999E-5</v>
      </c>
      <c r="N322" s="1">
        <v>4.4843156900916397E-5</v>
      </c>
      <c r="O322" s="1">
        <v>0.99800399408166496</v>
      </c>
      <c r="P322" s="1">
        <v>4.7567810104337202E-4</v>
      </c>
      <c r="Q322" s="1">
        <v>-1.0316262465524599</v>
      </c>
      <c r="R322" s="1">
        <v>0.40685892961499198</v>
      </c>
      <c r="S322" s="1">
        <v>4.0805589118051602</v>
      </c>
      <c r="T322" s="1">
        <v>-3.8615769051954101</v>
      </c>
      <c r="U322" s="1">
        <v>-3.2554081265010901</v>
      </c>
      <c r="V322" s="1">
        <v>-10.1505625569144</v>
      </c>
      <c r="W322" s="1">
        <v>-10.401937326130099</v>
      </c>
      <c r="X322" s="1">
        <v>-10.5348650348696</v>
      </c>
    </row>
    <row r="323" spans="1:24" x14ac:dyDescent="0.3">
      <c r="A323" s="3">
        <v>321</v>
      </c>
      <c r="B323" s="1">
        <v>2.6539099999999999E-244</v>
      </c>
      <c r="C323" s="1">
        <v>6.5127280481715698E-119</v>
      </c>
      <c r="D323" s="1">
        <v>1.1861080760926001E-221</v>
      </c>
      <c r="E323" s="1">
        <v>1.30275879767486E-118</v>
      </c>
      <c r="F323" s="1">
        <v>1.93731489624791E-2</v>
      </c>
      <c r="G323" s="1">
        <v>2.8150427094092298E-4</v>
      </c>
      <c r="H323" s="1">
        <v>3.3719957021747799E-4</v>
      </c>
      <c r="I323" s="1">
        <v>-12569.479305503801</v>
      </c>
      <c r="J323" s="1">
        <v>0</v>
      </c>
      <c r="K323" s="1">
        <v>4.4408920985006202E-16</v>
      </c>
      <c r="L323" s="1">
        <v>0</v>
      </c>
      <c r="M323" s="1">
        <v>9.8500166679445605E-6</v>
      </c>
      <c r="N323" s="1">
        <v>4.4843114577878202E-5</v>
      </c>
      <c r="O323" s="1">
        <v>0.99800399408152995</v>
      </c>
      <c r="P323" s="1">
        <v>4.75592317893448E-4</v>
      </c>
      <c r="Q323" s="1">
        <v>-1.0316262465749999</v>
      </c>
      <c r="R323" s="1">
        <v>0.40685882156118802</v>
      </c>
      <c r="S323" s="1">
        <v>3.9818742963216498</v>
      </c>
      <c r="T323" s="1">
        <v>-3.8615777455259899</v>
      </c>
      <c r="U323" s="1">
        <v>-3.2554110098444702</v>
      </c>
      <c r="V323" s="1">
        <v>-10.1505625572788</v>
      </c>
      <c r="W323" s="1">
        <v>-10.401937326727801</v>
      </c>
      <c r="X323" s="1">
        <v>-10.534865250954301</v>
      </c>
    </row>
    <row r="324" spans="1:24" x14ac:dyDescent="0.3">
      <c r="A324" s="3">
        <v>322</v>
      </c>
      <c r="B324" s="1">
        <v>2.6445219999999999E-244</v>
      </c>
      <c r="C324" s="1">
        <v>6.0214430377004304E-119</v>
      </c>
      <c r="D324" s="1">
        <v>1.53218753933113E-222</v>
      </c>
      <c r="E324" s="1">
        <v>5.5965816018850303E-120</v>
      </c>
      <c r="F324" s="1">
        <v>1.9363806780391801E-2</v>
      </c>
      <c r="G324" s="1">
        <v>2.81038775496152E-4</v>
      </c>
      <c r="H324" s="1">
        <v>3.2509722119924397E-4</v>
      </c>
      <c r="I324" s="1">
        <v>-12569.479310394699</v>
      </c>
      <c r="J324" s="1">
        <v>0</v>
      </c>
      <c r="K324" s="1">
        <v>4.4408920985006202E-16</v>
      </c>
      <c r="L324" s="1">
        <v>0</v>
      </c>
      <c r="M324" s="1">
        <v>9.8202862034642306E-6</v>
      </c>
      <c r="N324" s="1">
        <v>4.4842506595347203E-5</v>
      </c>
      <c r="O324" s="1">
        <v>0.99800399408152995</v>
      </c>
      <c r="P324" s="1">
        <v>4.7559152606671502E-4</v>
      </c>
      <c r="Q324" s="1">
        <v>-1.03162624733601</v>
      </c>
      <c r="R324" s="1">
        <v>0.406858806870803</v>
      </c>
      <c r="S324" s="1">
        <v>3.91588681428978</v>
      </c>
      <c r="T324" s="1">
        <v>-3.8615780068829801</v>
      </c>
      <c r="U324" s="1">
        <v>-3.2554366373954799</v>
      </c>
      <c r="V324" s="1">
        <v>-10.150563597866901</v>
      </c>
      <c r="W324" s="1">
        <v>-10.4019373384203</v>
      </c>
      <c r="X324" s="1">
        <v>-10.5348652554619</v>
      </c>
    </row>
    <row r="325" spans="1:24" x14ac:dyDescent="0.3">
      <c r="A325" s="3">
        <v>323</v>
      </c>
      <c r="B325" s="1">
        <v>2.10248599999999E-244</v>
      </c>
      <c r="C325" s="1">
        <v>2.2146023926963301E-119</v>
      </c>
      <c r="D325" s="1">
        <v>4.2118718269710398E-223</v>
      </c>
      <c r="E325" s="1">
        <v>4.6566186910640502E-120</v>
      </c>
      <c r="F325" s="1">
        <v>1.8982974166709202E-2</v>
      </c>
      <c r="G325" s="1">
        <v>2.79289288178323E-4</v>
      </c>
      <c r="H325" s="1">
        <v>3.2509722119924397E-4</v>
      </c>
      <c r="I325" s="1">
        <v>-12569.4793144736</v>
      </c>
      <c r="J325" s="1">
        <v>0</v>
      </c>
      <c r="K325" s="1">
        <v>4.4408920985006202E-16</v>
      </c>
      <c r="L325" s="1">
        <v>0</v>
      </c>
      <c r="M325" s="1">
        <v>9.8202831648170702E-6</v>
      </c>
      <c r="N325" s="1">
        <v>4.4799815865827902E-5</v>
      </c>
      <c r="O325" s="1">
        <v>0.99800399408152995</v>
      </c>
      <c r="P325" s="1">
        <v>4.7559099173305702E-4</v>
      </c>
      <c r="Q325" s="1">
        <v>-1.0316262522270701</v>
      </c>
      <c r="R325" s="1">
        <v>0.40685853952498402</v>
      </c>
      <c r="S325" s="1">
        <v>3.7011614564959401</v>
      </c>
      <c r="T325" s="1">
        <v>-3.8615781083938399</v>
      </c>
      <c r="U325" s="1">
        <v>-3.2554694693054498</v>
      </c>
      <c r="V325" s="1">
        <v>-10.1506126528178</v>
      </c>
      <c r="W325" s="1">
        <v>-10.401937644369401</v>
      </c>
      <c r="X325" s="1">
        <v>-10.5348656415919</v>
      </c>
    </row>
    <row r="326" spans="1:24" x14ac:dyDescent="0.3">
      <c r="A326" s="3">
        <v>324</v>
      </c>
      <c r="B326" s="1">
        <v>4.1294899999999997E-245</v>
      </c>
      <c r="C326" s="1">
        <v>1.8079820275284899E-119</v>
      </c>
      <c r="D326" s="1">
        <v>2.9217319663368401E-224</v>
      </c>
      <c r="E326" s="1">
        <v>2.3160221270140299E-120</v>
      </c>
      <c r="F326" s="1">
        <v>1.8946055297967401E-2</v>
      </c>
      <c r="G326" s="1">
        <v>2.7927133985866599E-4</v>
      </c>
      <c r="H326" s="1">
        <v>3.2496653902396798E-4</v>
      </c>
      <c r="I326" s="1">
        <v>-12569.4793145077</v>
      </c>
      <c r="J326" s="1">
        <v>0</v>
      </c>
      <c r="K326" s="1">
        <v>4.4408920985006202E-16</v>
      </c>
      <c r="L326" s="1">
        <v>0</v>
      </c>
      <c r="M326" s="1">
        <v>8.5898673926676695E-6</v>
      </c>
      <c r="N326" s="1">
        <v>4.4799805274873499E-5</v>
      </c>
      <c r="O326" s="1">
        <v>0.99800399408152796</v>
      </c>
      <c r="P326" s="1">
        <v>4.7559096547831E-4</v>
      </c>
      <c r="Q326" s="1">
        <v>-1.03162625260584</v>
      </c>
      <c r="R326" s="1">
        <v>0.40685851210016899</v>
      </c>
      <c r="S326" s="1">
        <v>3.5897467773097298</v>
      </c>
      <c r="T326" s="1">
        <v>-3.8615781749101501</v>
      </c>
      <c r="U326" s="1">
        <v>-3.2555217232275901</v>
      </c>
      <c r="V326" s="1">
        <v>-10.150623296936001</v>
      </c>
      <c r="W326" s="1">
        <v>-10.4019377799677</v>
      </c>
      <c r="X326" s="1">
        <v>-10.5348657664626</v>
      </c>
    </row>
    <row r="327" spans="1:24" x14ac:dyDescent="0.3">
      <c r="A327" s="3">
        <v>325</v>
      </c>
      <c r="B327" s="1">
        <v>7.7854999999999902E-246</v>
      </c>
      <c r="C327" s="1">
        <v>2.10724424638843E-120</v>
      </c>
      <c r="D327" s="1">
        <v>2.85243062019148E-224</v>
      </c>
      <c r="E327" s="1">
        <v>6.3582682375639602E-121</v>
      </c>
      <c r="F327" s="1">
        <v>1.8946015946560198E-2</v>
      </c>
      <c r="G327" s="1">
        <v>2.59841290282222E-4</v>
      </c>
      <c r="H327" s="1">
        <v>3.1912920847692699E-4</v>
      </c>
      <c r="I327" s="1">
        <v>-12569.4793145077</v>
      </c>
      <c r="J327" s="1">
        <v>0</v>
      </c>
      <c r="K327" s="1">
        <v>4.4408920985006202E-16</v>
      </c>
      <c r="L327" s="1">
        <v>0</v>
      </c>
      <c r="M327" s="1">
        <v>8.5127516222517806E-6</v>
      </c>
      <c r="N327" s="1">
        <v>4.4799751454697203E-5</v>
      </c>
      <c r="O327" s="1">
        <v>0.99800388644795401</v>
      </c>
      <c r="P327" s="1">
        <v>4.7559053177855898E-4</v>
      </c>
      <c r="Q327" s="1">
        <v>-1.0316262537705101</v>
      </c>
      <c r="R327" s="1">
        <v>0.40685846640609602</v>
      </c>
      <c r="S327" s="1">
        <v>3.5897467771341498</v>
      </c>
      <c r="T327" s="1">
        <v>-3.8615816238538998</v>
      </c>
      <c r="U327" s="1">
        <v>-3.2555239720740801</v>
      </c>
      <c r="V327" s="1">
        <v>-10.1506232983103</v>
      </c>
      <c r="W327" s="1">
        <v>-10.401938604184</v>
      </c>
      <c r="X327" s="1">
        <v>-10.534865770284</v>
      </c>
    </row>
    <row r="328" spans="1:24" x14ac:dyDescent="0.3">
      <c r="A328" s="3">
        <v>326</v>
      </c>
      <c r="B328" s="1">
        <v>7.7814999999999997E-246</v>
      </c>
      <c r="C328" s="1">
        <v>2.1000826217358001E-120</v>
      </c>
      <c r="D328" s="1">
        <v>1.5562284183915199E-224</v>
      </c>
      <c r="E328" s="1">
        <v>1.69527559726741E-121</v>
      </c>
      <c r="F328" s="1">
        <v>1.8860443524130299E-2</v>
      </c>
      <c r="G328" s="1">
        <v>2.5978585293625001E-4</v>
      </c>
      <c r="H328" s="1">
        <v>3.1407367551453298E-4</v>
      </c>
      <c r="I328" s="1">
        <v>-12569.479314562301</v>
      </c>
      <c r="J328" s="1">
        <v>0</v>
      </c>
      <c r="K328" s="1">
        <v>4.4408920985006202E-16</v>
      </c>
      <c r="L328" s="1">
        <v>0</v>
      </c>
      <c r="M328" s="1">
        <v>8.5046877712386395E-6</v>
      </c>
      <c r="N328" s="1">
        <v>4.4799664233421998E-5</v>
      </c>
      <c r="O328" s="1">
        <v>0.99800388644795301</v>
      </c>
      <c r="P328" s="1">
        <v>4.75588665666372E-4</v>
      </c>
      <c r="Q328" s="1">
        <v>-1.0316262541355901</v>
      </c>
      <c r="R328" s="1">
        <v>0.406858445651269</v>
      </c>
      <c r="S328" s="1">
        <v>3.5440806899735202</v>
      </c>
      <c r="T328" s="1">
        <v>-3.8615841205059902</v>
      </c>
      <c r="U328" s="1">
        <v>-3.2555307348671398</v>
      </c>
      <c r="V328" s="1">
        <v>-10.150624971482801</v>
      </c>
      <c r="W328" s="1">
        <v>-10.4019386649076</v>
      </c>
      <c r="X328" s="1">
        <v>-10.5348658351515</v>
      </c>
    </row>
    <row r="329" spans="1:24" x14ac:dyDescent="0.3">
      <c r="A329" s="3">
        <v>327</v>
      </c>
      <c r="B329" s="1">
        <v>3.85299999999999E-247</v>
      </c>
      <c r="C329" s="1">
        <v>2.5007942871938799E-121</v>
      </c>
      <c r="D329" s="1">
        <v>1.3594316826217499E-226</v>
      </c>
      <c r="E329" s="1">
        <v>1.57020249104961E-121</v>
      </c>
      <c r="F329" s="1">
        <v>1.8859126396503799E-2</v>
      </c>
      <c r="G329" s="1">
        <v>2.5978028654683301E-4</v>
      </c>
      <c r="H329" s="1">
        <v>3.1407367551453298E-4</v>
      </c>
      <c r="I329" s="1">
        <v>-12569.479314584099</v>
      </c>
      <c r="J329" s="1">
        <v>0</v>
      </c>
      <c r="K329" s="1">
        <v>4.4408920985006202E-16</v>
      </c>
      <c r="L329" s="1">
        <v>0</v>
      </c>
      <c r="M329" s="1">
        <v>8.5046529806917008E-6</v>
      </c>
      <c r="N329" s="1">
        <v>4.4798038329756998E-5</v>
      </c>
      <c r="O329" s="1">
        <v>0.99800388644795002</v>
      </c>
      <c r="P329" s="1">
        <v>4.7555850249922702E-4</v>
      </c>
      <c r="Q329" s="1">
        <v>-1.03162625413678</v>
      </c>
      <c r="R329" s="1">
        <v>0.40685841521407901</v>
      </c>
      <c r="S329" s="1">
        <v>3.5440805477218</v>
      </c>
      <c r="T329" s="1">
        <v>-3.8615847675347998</v>
      </c>
      <c r="U329" s="1">
        <v>-3.2555417362790999</v>
      </c>
      <c r="V329" s="1">
        <v>-10.1506250006648</v>
      </c>
      <c r="W329" s="1">
        <v>-10.401938678687101</v>
      </c>
      <c r="X329" s="1">
        <v>-10.535117663562399</v>
      </c>
    </row>
    <row r="330" spans="1:24" x14ac:dyDescent="0.3">
      <c r="A330" s="3">
        <v>328</v>
      </c>
      <c r="B330" s="1">
        <v>1.337E-247</v>
      </c>
      <c r="C330" s="1">
        <v>1.791991836123E-121</v>
      </c>
      <c r="D330" s="1">
        <v>4.8369210882831499E-227</v>
      </c>
      <c r="E330" s="1">
        <v>2.8734345007452002E-122</v>
      </c>
      <c r="F330" s="1">
        <v>1.88433455006854E-2</v>
      </c>
      <c r="G330" s="1">
        <v>2.5976795352026898E-4</v>
      </c>
      <c r="H330" s="1">
        <v>3.1407367551453298E-4</v>
      </c>
      <c r="I330" s="1">
        <v>-12569.479314906501</v>
      </c>
      <c r="J330" s="1">
        <v>0</v>
      </c>
      <c r="K330" s="1">
        <v>4.4408920985006202E-16</v>
      </c>
      <c r="L330" s="1">
        <v>0</v>
      </c>
      <c r="M330" s="1">
        <v>8.4957689130908293E-6</v>
      </c>
      <c r="N330" s="1">
        <v>4.4528490483946398E-5</v>
      </c>
      <c r="O330" s="1">
        <v>0.99800388644794302</v>
      </c>
      <c r="P330" s="1">
        <v>4.7553669705747498E-4</v>
      </c>
      <c r="Q330" s="1">
        <v>-1.03162625426429</v>
      </c>
      <c r="R330" s="1">
        <v>0.40685839858244499</v>
      </c>
      <c r="S330" s="1">
        <v>3.5440803554112699</v>
      </c>
      <c r="T330" s="1">
        <v>-3.8615851912743402</v>
      </c>
      <c r="U330" s="1">
        <v>-3.2555689920533601</v>
      </c>
      <c r="V330" s="1">
        <v>-10.1506250465485</v>
      </c>
      <c r="W330" s="1">
        <v>-10.401986633619901</v>
      </c>
      <c r="X330" s="1">
        <v>-10.535117748993599</v>
      </c>
    </row>
    <row r="331" spans="1:24" x14ac:dyDescent="0.3">
      <c r="A331" s="3">
        <v>329</v>
      </c>
      <c r="B331" s="1">
        <v>8.5999999999999904E-249</v>
      </c>
      <c r="C331" s="1">
        <v>9.0406179452625302E-122</v>
      </c>
      <c r="D331" s="1">
        <v>2.31091094814648E-227</v>
      </c>
      <c r="E331" s="1">
        <v>2.39163961861656E-123</v>
      </c>
      <c r="F331" s="1">
        <v>1.8842818068392799E-2</v>
      </c>
      <c r="G331" s="1">
        <v>2.5857745609039702E-4</v>
      </c>
      <c r="H331" s="1">
        <v>3.1407367551453298E-4</v>
      </c>
      <c r="I331" s="1">
        <v>-12569.4793243487</v>
      </c>
      <c r="J331" s="1">
        <v>0</v>
      </c>
      <c r="K331" s="1">
        <v>4.4408920985006202E-16</v>
      </c>
      <c r="L331" s="1">
        <v>0</v>
      </c>
      <c r="M331" s="1">
        <v>8.4957471357530396E-6</v>
      </c>
      <c r="N331" s="1">
        <v>4.4526514856695797E-5</v>
      </c>
      <c r="O331" s="1">
        <v>0.99800388644787896</v>
      </c>
      <c r="P331" s="1">
        <v>4.7551241459629603E-4</v>
      </c>
      <c r="Q331" s="1">
        <v>-1.03162626141867</v>
      </c>
      <c r="R331" s="1">
        <v>0.40685839794876899</v>
      </c>
      <c r="S331" s="1">
        <v>3.5440791327320702</v>
      </c>
      <c r="T331" s="1">
        <v>-3.8615858648664401</v>
      </c>
      <c r="U331" s="1">
        <v>-3.2555810380122501</v>
      </c>
      <c r="V331" s="1">
        <v>-10.1506265475339</v>
      </c>
      <c r="W331" s="1">
        <v>-10.401986644850201</v>
      </c>
      <c r="X331" s="1">
        <v>-10.5351177543962</v>
      </c>
    </row>
    <row r="332" spans="1:24" x14ac:dyDescent="0.3">
      <c r="A332" s="3">
        <v>330</v>
      </c>
      <c r="B332" s="1">
        <v>4.2999999999999902E-249</v>
      </c>
      <c r="C332" s="1">
        <v>6.1788465916102697E-122</v>
      </c>
      <c r="D332" s="1">
        <v>2.3088493588199398E-227</v>
      </c>
      <c r="E332" s="1">
        <v>2.37521587558138E-123</v>
      </c>
      <c r="F332" s="1">
        <v>1.8626837654063599E-2</v>
      </c>
      <c r="G332" s="1">
        <v>2.5857743613862702E-4</v>
      </c>
      <c r="H332" s="1">
        <v>3.1407367551453298E-4</v>
      </c>
      <c r="I332" s="1">
        <v>-12569.479324352</v>
      </c>
      <c r="J332" s="1">
        <v>0</v>
      </c>
      <c r="K332" s="1">
        <v>4.4408920985006202E-16</v>
      </c>
      <c r="L332" s="1">
        <v>0</v>
      </c>
      <c r="M332" s="1">
        <v>8.4874850203269597E-6</v>
      </c>
      <c r="N332" s="1">
        <v>4.4525946606764001E-5</v>
      </c>
      <c r="O332" s="1">
        <v>0.99800388644787896</v>
      </c>
      <c r="P332" s="1">
        <v>4.7550919396918202E-4</v>
      </c>
      <c r="Q332" s="1">
        <v>-1.0316262623325101</v>
      </c>
      <c r="R332" s="1">
        <v>0.40685837864089103</v>
      </c>
      <c r="S332" s="1">
        <v>3.5440790874339299</v>
      </c>
      <c r="T332" s="1">
        <v>-3.8615865428262701</v>
      </c>
      <c r="U332" s="1">
        <v>-3.2555990348828598</v>
      </c>
      <c r="V332" s="1">
        <v>-10.1506273012841</v>
      </c>
      <c r="W332" s="1">
        <v>-10.4019866637709</v>
      </c>
      <c r="X332" s="1">
        <v>-10.535117755471999</v>
      </c>
    </row>
    <row r="333" spans="1:24" x14ac:dyDescent="0.3">
      <c r="A333" s="3">
        <v>331</v>
      </c>
      <c r="B333" s="1">
        <v>1.9999999999999899E-250</v>
      </c>
      <c r="C333" s="1">
        <v>4.7427389939634101E-123</v>
      </c>
      <c r="D333" s="1">
        <v>5.7816421291452906E-228</v>
      </c>
      <c r="E333" s="1">
        <v>8.7623782677815196E-124</v>
      </c>
      <c r="F333" s="1">
        <v>1.83266372681485E-2</v>
      </c>
      <c r="G333" s="1">
        <v>2.5766196136983802E-4</v>
      </c>
      <c r="H333" s="1">
        <v>3.1407367551453298E-4</v>
      </c>
      <c r="I333" s="1">
        <v>-12569.479324496901</v>
      </c>
      <c r="J333" s="1">
        <v>0</v>
      </c>
      <c r="K333" s="1">
        <v>4.4408920985006202E-16</v>
      </c>
      <c r="L333" s="1">
        <v>0</v>
      </c>
      <c r="M333" s="1">
        <v>8.4867750369952106E-6</v>
      </c>
      <c r="N333" s="1">
        <v>4.42337883406044E-5</v>
      </c>
      <c r="O333" s="1">
        <v>0.998003885691917</v>
      </c>
      <c r="P333" s="1">
        <v>4.7550617091480699E-4</v>
      </c>
      <c r="Q333" s="1">
        <v>-1.03162626259104</v>
      </c>
      <c r="R333" s="1">
        <v>0.40685823661644199</v>
      </c>
      <c r="S333" s="1">
        <v>3.5440035860525301</v>
      </c>
      <c r="T333" s="1">
        <v>-3.8615865476514801</v>
      </c>
      <c r="U333" s="1">
        <v>-3.2556221944894799</v>
      </c>
      <c r="V333" s="1">
        <v>-10.1506273239011</v>
      </c>
      <c r="W333" s="1">
        <v>-10.4019928113727</v>
      </c>
      <c r="X333" s="1">
        <v>-10.535117755979201</v>
      </c>
    </row>
    <row r="334" spans="1:24" x14ac:dyDescent="0.3">
      <c r="A334" s="3">
        <v>332</v>
      </c>
      <c r="B334" s="1">
        <v>0</v>
      </c>
      <c r="C334" s="1">
        <v>4.7297758912619699E-123</v>
      </c>
      <c r="D334" s="1">
        <v>4.05435965679405E-230</v>
      </c>
      <c r="E334" s="1">
        <v>6.0853649047355903E-124</v>
      </c>
      <c r="F334" s="1">
        <v>1.8326477390228399E-2</v>
      </c>
      <c r="G334" s="1">
        <v>2.5750618971040403E-4</v>
      </c>
      <c r="H334" s="1">
        <v>3.1407367551453298E-4</v>
      </c>
      <c r="I334" s="1">
        <v>-12569.479344228101</v>
      </c>
      <c r="J334" s="1">
        <v>0</v>
      </c>
      <c r="K334" s="1">
        <v>4.4408920985006202E-16</v>
      </c>
      <c r="L334" s="1">
        <v>0</v>
      </c>
      <c r="M334" s="1">
        <v>8.3278494344614802E-6</v>
      </c>
      <c r="N334" s="1">
        <v>4.4233748140734498E-5</v>
      </c>
      <c r="O334" s="1">
        <v>0.998003885691915</v>
      </c>
      <c r="P334" s="1">
        <v>4.7550364683012598E-4</v>
      </c>
      <c r="Q334" s="1">
        <v>-1.0316263046549301</v>
      </c>
      <c r="R334" s="1">
        <v>0.40685816213856701</v>
      </c>
      <c r="S334" s="1">
        <v>3.5440006835915399</v>
      </c>
      <c r="T334" s="1">
        <v>-3.8615875722466302</v>
      </c>
      <c r="U334" s="1">
        <v>-3.25562288317168</v>
      </c>
      <c r="V334" s="1">
        <v>-10.150631257978601</v>
      </c>
      <c r="W334" s="1">
        <v>-10.401993002069</v>
      </c>
      <c r="X334" s="1">
        <v>-10.5351177834248</v>
      </c>
    </row>
    <row r="335" spans="1:24" x14ac:dyDescent="0.3">
      <c r="A335" s="3">
        <v>333</v>
      </c>
      <c r="B335" s="1">
        <v>0</v>
      </c>
      <c r="C335" s="1">
        <v>3.2760065802174997E-123</v>
      </c>
      <c r="D335" s="1">
        <v>2.24007428412151E-230</v>
      </c>
      <c r="E335" s="1">
        <v>2.69562839319158E-124</v>
      </c>
      <c r="F335" s="1">
        <v>1.8326366294714101E-2</v>
      </c>
      <c r="G335" s="1">
        <v>2.5746035640670801E-4</v>
      </c>
      <c r="H335" s="1">
        <v>3.1407367551453298E-4</v>
      </c>
      <c r="I335" s="1">
        <v>-12569.479344228101</v>
      </c>
      <c r="J335" s="1">
        <v>0</v>
      </c>
      <c r="K335" s="1">
        <v>4.4408920985006202E-16</v>
      </c>
      <c r="L335" s="1">
        <v>0</v>
      </c>
      <c r="M335" s="1">
        <v>8.1868611768142393E-6</v>
      </c>
      <c r="N335" s="1">
        <v>4.4216980139911898E-5</v>
      </c>
      <c r="O335" s="1">
        <v>0.998003885691915</v>
      </c>
      <c r="P335" s="1">
        <v>4.7550243019173899E-4</v>
      </c>
      <c r="Q335" s="1">
        <v>-1.0316263047361001</v>
      </c>
      <c r="R335" s="1">
        <v>0.40685811857377102</v>
      </c>
      <c r="S335" s="1">
        <v>3.5435172116399101</v>
      </c>
      <c r="T335" s="1">
        <v>-3.8615896145433299</v>
      </c>
      <c r="U335" s="1">
        <v>-3.2556281766383801</v>
      </c>
      <c r="V335" s="1">
        <v>-10.1506313604437</v>
      </c>
      <c r="W335" s="1">
        <v>-10.401993013669401</v>
      </c>
      <c r="X335" s="1">
        <v>-10.5351177943081</v>
      </c>
    </row>
    <row r="336" spans="1:24" x14ac:dyDescent="0.3">
      <c r="A336" s="3">
        <v>334</v>
      </c>
      <c r="B336" s="1">
        <v>0</v>
      </c>
      <c r="C336" s="1">
        <v>3.10410947881035E-123</v>
      </c>
      <c r="D336" s="1">
        <v>2.4182528340456E-232</v>
      </c>
      <c r="E336" s="1">
        <v>1.2643340944241401E-125</v>
      </c>
      <c r="F336" s="1">
        <v>1.76033428286489E-2</v>
      </c>
      <c r="G336" s="1">
        <v>2.5746003697734701E-4</v>
      </c>
      <c r="H336" s="1">
        <v>2.93940429651932E-4</v>
      </c>
      <c r="I336" s="1">
        <v>-12569.4793442353</v>
      </c>
      <c r="J336" s="1">
        <v>0</v>
      </c>
      <c r="K336" s="1">
        <v>4.4408920985006202E-16</v>
      </c>
      <c r="L336" s="1">
        <v>0</v>
      </c>
      <c r="M336" s="1">
        <v>8.1840413256850207E-6</v>
      </c>
      <c r="N336" s="1">
        <v>4.42167316094734E-5</v>
      </c>
      <c r="O336" s="1">
        <v>0.99800388559001496</v>
      </c>
      <c r="P336" s="1">
        <v>4.7550130120375402E-4</v>
      </c>
      <c r="Q336" s="1">
        <v>-1.03162630488092</v>
      </c>
      <c r="R336" s="1">
        <v>0.40685810932435501</v>
      </c>
      <c r="S336" s="1">
        <v>3.5434568614727402</v>
      </c>
      <c r="T336" s="1">
        <v>-3.8615896322565502</v>
      </c>
      <c r="U336" s="1">
        <v>-3.2556409669096</v>
      </c>
      <c r="V336" s="1">
        <v>-10.1506315552038</v>
      </c>
      <c r="W336" s="1">
        <v>-10.4019930148364</v>
      </c>
      <c r="X336" s="1">
        <v>-10.535117795243799</v>
      </c>
    </row>
    <row r="337" spans="1:24" x14ac:dyDescent="0.3">
      <c r="A337" s="3">
        <v>335</v>
      </c>
      <c r="B337" s="1">
        <v>0</v>
      </c>
      <c r="C337" s="1">
        <v>7.5989022649050404E-124</v>
      </c>
      <c r="D337" s="1">
        <v>5.8656581615553898E-233</v>
      </c>
      <c r="E337" s="1">
        <v>1.2366326031317901E-125</v>
      </c>
      <c r="F337" s="1">
        <v>1.7513019761449401E-2</v>
      </c>
      <c r="G337" s="1">
        <v>2.57434620771725E-4</v>
      </c>
      <c r="H337" s="1">
        <v>2.93940429651932E-4</v>
      </c>
      <c r="I337" s="1">
        <v>-12569.479344236001</v>
      </c>
      <c r="J337" s="1">
        <v>0</v>
      </c>
      <c r="K337" s="1">
        <v>4.4408920985006202E-16</v>
      </c>
      <c r="L337" s="1">
        <v>0</v>
      </c>
      <c r="M337" s="1">
        <v>8.1838650971075897E-6</v>
      </c>
      <c r="N337" s="1">
        <v>4.4216730458971702E-5</v>
      </c>
      <c r="O337" s="1">
        <v>0.99800388559000697</v>
      </c>
      <c r="P337" s="1">
        <v>4.75491488223906E-4</v>
      </c>
      <c r="Q337" s="1">
        <v>-1.0316263048923999</v>
      </c>
      <c r="R337" s="1">
        <v>0.40685810645507398</v>
      </c>
      <c r="S337" s="1">
        <v>3.5434562604227202</v>
      </c>
      <c r="T337" s="1">
        <v>-3.86159128695496</v>
      </c>
      <c r="U337" s="1">
        <v>-3.2556625865925399</v>
      </c>
      <c r="V337" s="1">
        <v>-10.150631792367401</v>
      </c>
      <c r="W337" s="1">
        <v>-10.401995523938099</v>
      </c>
      <c r="X337" s="1">
        <v>-10.5351229167018</v>
      </c>
    </row>
    <row r="338" spans="1:24" x14ac:dyDescent="0.3">
      <c r="A338" s="3">
        <v>336</v>
      </c>
      <c r="B338" s="1">
        <v>0</v>
      </c>
      <c r="C338" s="1">
        <v>7.5980693300789798E-124</v>
      </c>
      <c r="D338" s="1">
        <v>8.2112360393353397E-234</v>
      </c>
      <c r="E338" s="1">
        <v>3.7444557437023103E-126</v>
      </c>
      <c r="F338" s="1">
        <v>1.7511154791415202E-2</v>
      </c>
      <c r="G338" s="1">
        <v>2.5743437383574802E-4</v>
      </c>
      <c r="H338" s="1">
        <v>2.8926141413988397E-4</v>
      </c>
      <c r="I338" s="1">
        <v>-12569.479344244401</v>
      </c>
      <c r="J338" s="1">
        <v>0</v>
      </c>
      <c r="K338" s="1">
        <v>4.4408920985006202E-16</v>
      </c>
      <c r="L338" s="1">
        <v>0</v>
      </c>
      <c r="M338" s="1">
        <v>8.1838305750337695E-6</v>
      </c>
      <c r="N338" s="1">
        <v>4.42165556319813E-5</v>
      </c>
      <c r="O338" s="1">
        <v>0.99800388334373202</v>
      </c>
      <c r="P338" s="1">
        <v>4.7549148467215401E-4</v>
      </c>
      <c r="Q338" s="1">
        <v>-1.0316263075390499</v>
      </c>
      <c r="R338" s="1">
        <v>0.40685808835263798</v>
      </c>
      <c r="S338" s="1">
        <v>3.5434544035909199</v>
      </c>
      <c r="T338" s="1">
        <v>-3.8615916897743299</v>
      </c>
      <c r="U338" s="1">
        <v>-3.2556891660226102</v>
      </c>
      <c r="V338" s="1">
        <v>-10.1506432895742</v>
      </c>
      <c r="W338" s="1">
        <v>-10.4019955279841</v>
      </c>
      <c r="X338" s="1">
        <v>-10.5351249879878</v>
      </c>
    </row>
    <row r="339" spans="1:24" x14ac:dyDescent="0.3">
      <c r="A339" s="3">
        <v>337</v>
      </c>
      <c r="B339" s="1">
        <v>0</v>
      </c>
      <c r="C339" s="1">
        <v>7.5111688000145298E-124</v>
      </c>
      <c r="D339" s="1">
        <v>6.4300431617088399E-236</v>
      </c>
      <c r="E339" s="1">
        <v>8.0112580638130696E-127</v>
      </c>
      <c r="F339" s="1">
        <v>1.7511054824904199E-2</v>
      </c>
      <c r="G339" s="1">
        <v>2.5743336735782997E-4</v>
      </c>
      <c r="H339" s="1">
        <v>2.8926141413988397E-4</v>
      </c>
      <c r="I339" s="1">
        <v>-12569.4793442465</v>
      </c>
      <c r="J339" s="1">
        <v>0</v>
      </c>
      <c r="K339" s="1">
        <v>4.4408920985006202E-16</v>
      </c>
      <c r="L339" s="1">
        <v>0</v>
      </c>
      <c r="M339" s="1">
        <v>8.1837228859419506E-6</v>
      </c>
      <c r="N339" s="1">
        <v>4.4211273751299299E-5</v>
      </c>
      <c r="O339" s="1">
        <v>0.99800388334372703</v>
      </c>
      <c r="P339" s="1">
        <v>4.7547255106927702E-4</v>
      </c>
      <c r="Q339" s="1">
        <v>-1.0316263075860099</v>
      </c>
      <c r="R339" s="1">
        <v>0.40685808407135898</v>
      </c>
      <c r="S339" s="1">
        <v>3.5434544019983498</v>
      </c>
      <c r="T339" s="1">
        <v>-3.8615922605125999</v>
      </c>
      <c r="U339" s="1">
        <v>-3.2557143270893998</v>
      </c>
      <c r="V339" s="1">
        <v>-10.1506434168566</v>
      </c>
      <c r="W339" s="1">
        <v>-10.402050646915599</v>
      </c>
      <c r="X339" s="1">
        <v>-10.5351265014787</v>
      </c>
    </row>
    <row r="340" spans="1:24" x14ac:dyDescent="0.3">
      <c r="A340" s="3">
        <v>338</v>
      </c>
      <c r="B340" s="1">
        <v>0</v>
      </c>
      <c r="C340" s="1">
        <v>2.59129495567146E-124</v>
      </c>
      <c r="D340" s="1">
        <v>5.8574927548263299E-236</v>
      </c>
      <c r="E340" s="1">
        <v>7.8303219222778794E-127</v>
      </c>
      <c r="F340" s="1">
        <v>1.7510965547376599E-2</v>
      </c>
      <c r="G340" s="1">
        <v>2.5533624383918799E-4</v>
      </c>
      <c r="H340" s="1">
        <v>2.8926141413988397E-4</v>
      </c>
      <c r="I340" s="1">
        <v>-12569.4793444269</v>
      </c>
      <c r="J340" s="1">
        <v>0</v>
      </c>
      <c r="K340" s="1">
        <v>4.4408920985006202E-16</v>
      </c>
      <c r="L340" s="1">
        <v>0</v>
      </c>
      <c r="M340" s="1">
        <v>8.1801608569996204E-6</v>
      </c>
      <c r="N340" s="1">
        <v>4.4211202648943003E-5</v>
      </c>
      <c r="O340" s="1">
        <v>0.99800388334372603</v>
      </c>
      <c r="P340" s="1">
        <v>4.75472406729718E-4</v>
      </c>
      <c r="Q340" s="1">
        <v>-1.03162630764198</v>
      </c>
      <c r="R340" s="1">
        <v>0.40685808363750298</v>
      </c>
      <c r="S340" s="1">
        <v>3.5434543816848798</v>
      </c>
      <c r="T340" s="1">
        <v>-3.8615924970481901</v>
      </c>
      <c r="U340" s="1">
        <v>-3.25574805942821</v>
      </c>
      <c r="V340" s="1">
        <v>-10.150661168496001</v>
      </c>
      <c r="W340" s="1">
        <v>-10.402050647567799</v>
      </c>
      <c r="X340" s="1">
        <v>-10.535143898652599</v>
      </c>
    </row>
    <row r="341" spans="1:24" x14ac:dyDescent="0.3">
      <c r="A341" s="3">
        <v>339</v>
      </c>
      <c r="B341" s="1">
        <v>0</v>
      </c>
      <c r="C341" s="1">
        <v>1.91093078913043E-124</v>
      </c>
      <c r="D341" s="1">
        <v>2.26425417725889E-236</v>
      </c>
      <c r="E341" s="1">
        <v>4.4065261440093097E-127</v>
      </c>
      <c r="F341" s="1">
        <v>1.7510029321796801E-2</v>
      </c>
      <c r="G341" s="1">
        <v>2.5276525215840999E-4</v>
      </c>
      <c r="H341" s="1">
        <v>2.8926141413988397E-4</v>
      </c>
      <c r="I341" s="1">
        <v>-12569.4793444269</v>
      </c>
      <c r="J341" s="1">
        <v>0</v>
      </c>
      <c r="K341" s="1">
        <v>4.4408920985006202E-16</v>
      </c>
      <c r="L341" s="1">
        <v>0</v>
      </c>
      <c r="M341" s="1">
        <v>8.1786509580316006E-6</v>
      </c>
      <c r="N341" s="1">
        <v>4.4211180952733897E-5</v>
      </c>
      <c r="O341" s="1">
        <v>0.99800388334372203</v>
      </c>
      <c r="P341" s="1">
        <v>4.7547055058631702E-4</v>
      </c>
      <c r="Q341" s="1">
        <v>-1.03162633068503</v>
      </c>
      <c r="R341" s="1">
        <v>0.40685789900146901</v>
      </c>
      <c r="S341" s="1">
        <v>3.54326942013904</v>
      </c>
      <c r="T341" s="1">
        <v>-3.8615928817179599</v>
      </c>
      <c r="U341" s="1">
        <v>-3.2557531424185799</v>
      </c>
      <c r="V341" s="1">
        <v>-10.1506619721033</v>
      </c>
      <c r="W341" s="1">
        <v>-10.402050773435301</v>
      </c>
      <c r="X341" s="1">
        <v>-10.535143983805799</v>
      </c>
    </row>
    <row r="342" spans="1:24" x14ac:dyDescent="0.3">
      <c r="A342" s="3">
        <v>340</v>
      </c>
      <c r="B342" s="1">
        <v>0</v>
      </c>
      <c r="C342" s="1">
        <v>1.28418590682197E-124</v>
      </c>
      <c r="D342" s="1">
        <v>2.7966613011516999E-237</v>
      </c>
      <c r="E342" s="1">
        <v>2.15524115305188E-127</v>
      </c>
      <c r="F342" s="1">
        <v>1.7508930933476999E-2</v>
      </c>
      <c r="G342" s="1">
        <v>2.5262017167723802E-4</v>
      </c>
      <c r="H342" s="1">
        <v>2.8926141413988397E-4</v>
      </c>
      <c r="I342" s="1">
        <v>-12569.4793444771</v>
      </c>
      <c r="J342" s="1">
        <v>0</v>
      </c>
      <c r="K342" s="1">
        <v>4.4408920985006202E-16</v>
      </c>
      <c r="L342" s="1">
        <v>0</v>
      </c>
      <c r="M342" s="1">
        <v>8.17715328965932E-6</v>
      </c>
      <c r="N342" s="1">
        <v>4.4211180055371601E-5</v>
      </c>
      <c r="O342" s="1">
        <v>0.99800388334372103</v>
      </c>
      <c r="P342" s="1">
        <v>4.75462656794188E-4</v>
      </c>
      <c r="Q342" s="1">
        <v>-1.0316263506765599</v>
      </c>
      <c r="R342" s="1">
        <v>0.40685785411471997</v>
      </c>
      <c r="S342" s="1">
        <v>3.54326307665433</v>
      </c>
      <c r="T342" s="1">
        <v>-3.8615929114149199</v>
      </c>
      <c r="U342" s="1">
        <v>-3.2557699853358799</v>
      </c>
      <c r="V342" s="1">
        <v>-10.1506619739513</v>
      </c>
      <c r="W342" s="1">
        <v>-10.402050854439301</v>
      </c>
      <c r="X342" s="1">
        <v>-10.5352640896668</v>
      </c>
    </row>
    <row r="343" spans="1:24" x14ac:dyDescent="0.3">
      <c r="A343" s="3">
        <v>341</v>
      </c>
      <c r="B343" s="1">
        <v>0</v>
      </c>
      <c r="C343" s="1">
        <v>2.5870370334242299E-126</v>
      </c>
      <c r="D343" s="1">
        <v>2.0936814774059899E-238</v>
      </c>
      <c r="E343" s="1">
        <v>9.2840892245411197E-128</v>
      </c>
      <c r="F343" s="1">
        <v>1.7508827774293599E-2</v>
      </c>
      <c r="G343" s="1">
        <v>2.52433477668892E-4</v>
      </c>
      <c r="H343" s="1">
        <v>2.8926141413988397E-4</v>
      </c>
      <c r="I343" s="1">
        <v>-12569.4793447179</v>
      </c>
      <c r="J343" s="1">
        <v>0</v>
      </c>
      <c r="K343" s="1">
        <v>4.4408920985006202E-16</v>
      </c>
      <c r="L343" s="1">
        <v>0</v>
      </c>
      <c r="M343" s="1">
        <v>8.1764200944044206E-6</v>
      </c>
      <c r="N343" s="1">
        <v>4.4211177449977598E-5</v>
      </c>
      <c r="O343" s="1">
        <v>0.99800388334372103</v>
      </c>
      <c r="P343" s="1">
        <v>4.7545479628710498E-4</v>
      </c>
      <c r="Q343" s="1">
        <v>-1.03162635082184</v>
      </c>
      <c r="R343" s="1">
        <v>0.406857846746841</v>
      </c>
      <c r="S343" s="1">
        <v>3.54326293539114</v>
      </c>
      <c r="T343" s="1">
        <v>-3.8615936685101602</v>
      </c>
      <c r="U343" s="1">
        <v>-3.2558227498645702</v>
      </c>
      <c r="V343" s="1">
        <v>-10.150668654736799</v>
      </c>
      <c r="W343" s="1">
        <v>-10.4020512210073</v>
      </c>
      <c r="X343" s="1">
        <v>-10.5352686114941</v>
      </c>
    </row>
    <row r="344" spans="1:24" x14ac:dyDescent="0.3">
      <c r="A344" s="3">
        <v>342</v>
      </c>
      <c r="B344" s="1">
        <v>0</v>
      </c>
      <c r="C344" s="1">
        <v>1.6628364170471399E-126</v>
      </c>
      <c r="D344" s="1">
        <v>2.0916383362429999E-238</v>
      </c>
      <c r="E344" s="1">
        <v>5.4016241354999898E-129</v>
      </c>
      <c r="F344" s="1">
        <v>1.7507716420538801E-2</v>
      </c>
      <c r="G344" s="1">
        <v>2.52115138971926E-4</v>
      </c>
      <c r="H344" s="1">
        <v>2.8926141413988397E-4</v>
      </c>
      <c r="I344" s="1">
        <v>-12569.479344724199</v>
      </c>
      <c r="J344" s="1">
        <v>0</v>
      </c>
      <c r="K344" s="1">
        <v>4.4408920985006202E-16</v>
      </c>
      <c r="L344" s="1">
        <v>0</v>
      </c>
      <c r="M344" s="1">
        <v>8.1763682099689298E-6</v>
      </c>
      <c r="N344" s="1">
        <v>4.3788788156653997E-5</v>
      </c>
      <c r="O344" s="1">
        <v>0.99800388334372103</v>
      </c>
      <c r="P344" s="1">
        <v>4.7545326918266002E-4</v>
      </c>
      <c r="Q344" s="1">
        <v>-1.03162635087572</v>
      </c>
      <c r="R344" s="1">
        <v>0.40685784280762699</v>
      </c>
      <c r="S344" s="1">
        <v>3.5432625324009899</v>
      </c>
      <c r="T344" s="1">
        <v>-3.8615942954338198</v>
      </c>
      <c r="U344" s="1">
        <v>-3.2558930294990098</v>
      </c>
      <c r="V344" s="1">
        <v>-10.1506716107095</v>
      </c>
      <c r="W344" s="1">
        <v>-10.402053675994299</v>
      </c>
      <c r="X344" s="1">
        <v>-10.535307831688799</v>
      </c>
    </row>
    <row r="345" spans="1:24" x14ac:dyDescent="0.3">
      <c r="A345" s="3">
        <v>343</v>
      </c>
      <c r="B345" s="1">
        <v>0</v>
      </c>
      <c r="C345" s="1">
        <v>3.8683193540475202E-127</v>
      </c>
      <c r="D345" s="1">
        <v>6.0731659886999997E-240</v>
      </c>
      <c r="E345" s="1">
        <v>5.3954010747729702E-129</v>
      </c>
      <c r="F345" s="1">
        <v>1.7507601524262301E-2</v>
      </c>
      <c r="G345" s="1">
        <v>2.5211513856381501E-4</v>
      </c>
      <c r="H345" s="1">
        <v>2.8926141413988397E-4</v>
      </c>
      <c r="I345" s="1">
        <v>-12569.4793447261</v>
      </c>
      <c r="J345" s="1">
        <v>0</v>
      </c>
      <c r="K345" s="1">
        <v>4.4408920985006202E-16</v>
      </c>
      <c r="L345" s="1">
        <v>0</v>
      </c>
      <c r="M345" s="1">
        <v>8.17632529562252E-6</v>
      </c>
      <c r="N345" s="1">
        <v>4.3788636105394603E-5</v>
      </c>
      <c r="O345" s="1">
        <v>0.99800388334304302</v>
      </c>
      <c r="P345" s="1">
        <v>4.7543975925471002E-4</v>
      </c>
      <c r="Q345" s="1">
        <v>-1.0316263509283601</v>
      </c>
      <c r="R345" s="1">
        <v>0.406857571387432</v>
      </c>
      <c r="S345" s="1">
        <v>3.5431820381060501</v>
      </c>
      <c r="T345" s="1">
        <v>-3.8615951568697802</v>
      </c>
      <c r="U345" s="1">
        <v>-3.2558995920482001</v>
      </c>
      <c r="V345" s="1">
        <v>-10.150707922226401</v>
      </c>
      <c r="W345" s="1">
        <v>-10.402053850050899</v>
      </c>
      <c r="X345" s="1">
        <v>-10.5353083582248</v>
      </c>
    </row>
    <row r="346" spans="1:24" x14ac:dyDescent="0.3">
      <c r="A346" s="3">
        <v>344</v>
      </c>
      <c r="B346" s="1">
        <v>0</v>
      </c>
      <c r="C346" s="1">
        <v>2.2408844610573698E-127</v>
      </c>
      <c r="D346" s="1">
        <v>5.0351692949999903E-241</v>
      </c>
      <c r="E346" s="1">
        <v>5.3842216260463002E-129</v>
      </c>
      <c r="F346" s="1">
        <v>1.75062275010642E-2</v>
      </c>
      <c r="G346" s="1">
        <v>2.5130294021264202E-4</v>
      </c>
      <c r="H346" s="1">
        <v>2.8926141413988397E-4</v>
      </c>
      <c r="I346" s="1">
        <v>-12569.4793448936</v>
      </c>
      <c r="J346" s="1">
        <v>0</v>
      </c>
      <c r="K346" s="1">
        <v>4.4408920985006202E-16</v>
      </c>
      <c r="L346" s="1">
        <v>0</v>
      </c>
      <c r="M346" s="1">
        <v>8.1763188542223199E-6</v>
      </c>
      <c r="N346" s="1">
        <v>4.36850743874478E-5</v>
      </c>
      <c r="O346" s="1">
        <v>0.99800386142601105</v>
      </c>
      <c r="P346" s="1">
        <v>4.7543971509529897E-4</v>
      </c>
      <c r="Q346" s="1">
        <v>-1.0316263547497799</v>
      </c>
      <c r="R346" s="1">
        <v>0.406857562990809</v>
      </c>
      <c r="S346" s="1">
        <v>3.5431820380766501</v>
      </c>
      <c r="T346" s="1">
        <v>-3.86160112336034</v>
      </c>
      <c r="U346" s="1">
        <v>-3.2559706694737902</v>
      </c>
      <c r="V346" s="1">
        <v>-10.151044496012901</v>
      </c>
      <c r="W346" s="1">
        <v>-10.402064332372801</v>
      </c>
      <c r="X346" s="1">
        <v>-10.5353169051302</v>
      </c>
    </row>
    <row r="347" spans="1:24" x14ac:dyDescent="0.3">
      <c r="A347" s="3">
        <v>345</v>
      </c>
      <c r="B347" s="1">
        <v>0</v>
      </c>
      <c r="C347" s="1">
        <v>1.83761888533212E-128</v>
      </c>
      <c r="D347" s="1">
        <v>2.2716339999999899E-244</v>
      </c>
      <c r="E347" s="1">
        <v>1.1085638057257899E-129</v>
      </c>
      <c r="F347" s="1">
        <v>1.75032807320325E-2</v>
      </c>
      <c r="G347" s="1">
        <v>2.5117563293126899E-4</v>
      </c>
      <c r="H347" s="1">
        <v>2.8926141413988397E-4</v>
      </c>
      <c r="I347" s="1">
        <v>-12569.4793448947</v>
      </c>
      <c r="J347" s="1">
        <v>0</v>
      </c>
      <c r="K347" s="1">
        <v>4.4408920985006202E-16</v>
      </c>
      <c r="L347" s="1">
        <v>0</v>
      </c>
      <c r="M347" s="1">
        <v>8.1763005158695007E-6</v>
      </c>
      <c r="N347" s="1">
        <v>4.3684993683222901E-5</v>
      </c>
      <c r="O347" s="1">
        <v>0.99800386142475095</v>
      </c>
      <c r="P347" s="1">
        <v>4.7543879196083899E-4</v>
      </c>
      <c r="Q347" s="1">
        <v>-1.0316263735692099</v>
      </c>
      <c r="R347" s="1">
        <v>0.40685748784117798</v>
      </c>
      <c r="S347" s="1">
        <v>3.5431316674192099</v>
      </c>
      <c r="T347" s="1">
        <v>-3.8616013614053499</v>
      </c>
      <c r="U347" s="1">
        <v>-3.2560182465590599</v>
      </c>
      <c r="V347" s="1">
        <v>-10.1510474485621</v>
      </c>
      <c r="W347" s="1">
        <v>-10.402064335238499</v>
      </c>
      <c r="X347" s="1">
        <v>-10.5353173108894</v>
      </c>
    </row>
    <row r="348" spans="1:24" x14ac:dyDescent="0.3">
      <c r="A348" s="3">
        <v>346</v>
      </c>
      <c r="B348" s="1">
        <v>0</v>
      </c>
      <c r="C348" s="1">
        <v>1.5552718465372401E-128</v>
      </c>
      <c r="D348" s="1">
        <v>2.8418599999999999E-245</v>
      </c>
      <c r="E348" s="1">
        <v>2.00899901774263E-130</v>
      </c>
      <c r="F348" s="1">
        <v>1.7500936318700699E-2</v>
      </c>
      <c r="G348" s="1">
        <v>2.51008148281877E-4</v>
      </c>
      <c r="H348" s="1">
        <v>2.8926141413988397E-4</v>
      </c>
      <c r="I348" s="1">
        <v>-12569.4793448949</v>
      </c>
      <c r="J348" s="1">
        <v>0</v>
      </c>
      <c r="K348" s="1">
        <v>4.4408920985006202E-16</v>
      </c>
      <c r="L348" s="1">
        <v>0</v>
      </c>
      <c r="M348" s="1">
        <v>8.1762908735473105E-6</v>
      </c>
      <c r="N348" s="1">
        <v>4.3597844640330398E-5</v>
      </c>
      <c r="O348" s="1">
        <v>0.99800386142475095</v>
      </c>
      <c r="P348" s="1">
        <v>4.7473308663699198E-4</v>
      </c>
      <c r="Q348" s="1">
        <v>-1.03162666328825</v>
      </c>
      <c r="R348" s="1">
        <v>0.40685747661680399</v>
      </c>
      <c r="S348" s="1">
        <v>3.54313166520335</v>
      </c>
      <c r="T348" s="1">
        <v>-3.8616015055644</v>
      </c>
      <c r="U348" s="1">
        <v>-3.2560263741222202</v>
      </c>
      <c r="V348" s="1">
        <v>-10.151047449452699</v>
      </c>
      <c r="W348" s="1">
        <v>-10.402064335432399</v>
      </c>
      <c r="X348" s="1">
        <v>-10.535317466339899</v>
      </c>
    </row>
    <row r="349" spans="1:24" x14ac:dyDescent="0.3">
      <c r="A349" s="3">
        <v>347</v>
      </c>
      <c r="B349" s="1">
        <v>0</v>
      </c>
      <c r="C349" s="1">
        <v>1.5546196663684799E-128</v>
      </c>
      <c r="D349" s="1">
        <v>1.6094899999999901E-245</v>
      </c>
      <c r="E349" s="1">
        <v>1.81059923768134E-130</v>
      </c>
      <c r="F349" s="1">
        <v>1.7500682860514899E-2</v>
      </c>
      <c r="G349" s="1">
        <v>2.5099928578908599E-4</v>
      </c>
      <c r="H349" s="1">
        <v>2.8926141413988397E-4</v>
      </c>
      <c r="I349" s="1">
        <v>-12569.479345166799</v>
      </c>
      <c r="J349" s="1">
        <v>0</v>
      </c>
      <c r="K349" s="1">
        <v>4.4408920985006202E-16</v>
      </c>
      <c r="L349" s="1">
        <v>0</v>
      </c>
      <c r="M349" s="1">
        <v>8.1762485809717105E-6</v>
      </c>
      <c r="N349" s="1">
        <v>4.3597844259570297E-5</v>
      </c>
      <c r="O349" s="1">
        <v>0.99800386142474995</v>
      </c>
      <c r="P349" s="1">
        <v>4.7473301870259798E-4</v>
      </c>
      <c r="Q349" s="1">
        <v>-1.03162666402203</v>
      </c>
      <c r="R349" s="1">
        <v>0.40685737768399399</v>
      </c>
      <c r="S349" s="1">
        <v>3.5431316644323498</v>
      </c>
      <c r="T349" s="1">
        <v>-3.8616015187022001</v>
      </c>
      <c r="U349" s="1">
        <v>-3.2560308171832899</v>
      </c>
      <c r="V349" s="1">
        <v>-10.151047459197899</v>
      </c>
      <c r="W349" s="1">
        <v>-10.4020643390991</v>
      </c>
      <c r="X349" s="1">
        <v>-10.535317470914</v>
      </c>
    </row>
    <row r="350" spans="1:24" x14ac:dyDescent="0.3">
      <c r="A350" s="3">
        <v>348</v>
      </c>
      <c r="B350" s="1">
        <v>0</v>
      </c>
      <c r="C350" s="1">
        <v>1.2992630500142199E-128</v>
      </c>
      <c r="D350" s="1">
        <v>2.4690999999999899E-246</v>
      </c>
      <c r="E350" s="1">
        <v>7.3244276765620696E-131</v>
      </c>
      <c r="F350" s="1">
        <v>1.7458812984867799E-2</v>
      </c>
      <c r="G350" s="1">
        <v>2.5099894822294602E-4</v>
      </c>
      <c r="H350" s="1">
        <v>2.8926141413988397E-4</v>
      </c>
      <c r="I350" s="1">
        <v>-12569.4793565498</v>
      </c>
      <c r="J350" s="1">
        <v>0</v>
      </c>
      <c r="K350" s="1">
        <v>4.4408920985006202E-16</v>
      </c>
      <c r="L350" s="1">
        <v>0</v>
      </c>
      <c r="M350" s="1">
        <v>8.1762442833305897E-6</v>
      </c>
      <c r="N350" s="1">
        <v>4.3597844013906199E-5</v>
      </c>
      <c r="O350" s="1">
        <v>0.99800386142474196</v>
      </c>
      <c r="P350" s="1">
        <v>4.7471381689634699E-4</v>
      </c>
      <c r="Q350" s="1">
        <v>-1.0316266644601</v>
      </c>
      <c r="R350" s="1">
        <v>0.40685721685411402</v>
      </c>
      <c r="S350" s="1">
        <v>3.5425134614301501</v>
      </c>
      <c r="T350" s="1">
        <v>-3.86160333480152</v>
      </c>
      <c r="U350" s="1">
        <v>-3.2560382122713998</v>
      </c>
      <c r="V350" s="1">
        <v>-10.1510478813557</v>
      </c>
      <c r="W350" s="1">
        <v>-10.402064443466401</v>
      </c>
      <c r="X350" s="1">
        <v>-10.535319802862899</v>
      </c>
    </row>
    <row r="351" spans="1:24" x14ac:dyDescent="0.3">
      <c r="A351" s="3">
        <v>349</v>
      </c>
      <c r="B351" s="1">
        <v>0</v>
      </c>
      <c r="C351" s="1">
        <v>2.1359496990688899E-129</v>
      </c>
      <c r="D351" s="1">
        <v>3.9699999999999901E-247</v>
      </c>
      <c r="E351" s="1">
        <v>1.09363898742957E-131</v>
      </c>
      <c r="F351" s="1">
        <v>1.745880989289E-2</v>
      </c>
      <c r="G351" s="1">
        <v>2.5099894430950602E-4</v>
      </c>
      <c r="H351" s="1">
        <v>2.8926141413988397E-4</v>
      </c>
      <c r="I351" s="1">
        <v>-12569.4794198733</v>
      </c>
      <c r="J351" s="1">
        <v>0</v>
      </c>
      <c r="K351" s="1">
        <v>4.4408920985006202E-16</v>
      </c>
      <c r="L351" s="1">
        <v>0</v>
      </c>
      <c r="M351" s="1">
        <v>8.1730775092819393E-6</v>
      </c>
      <c r="N351" s="1">
        <v>4.3581894778197101E-5</v>
      </c>
      <c r="O351" s="1">
        <v>0.99800386142474196</v>
      </c>
      <c r="P351" s="1">
        <v>4.7471374625695102E-4</v>
      </c>
      <c r="Q351" s="1">
        <v>-1.03162666496094</v>
      </c>
      <c r="R351" s="1">
        <v>0.406857128877739</v>
      </c>
      <c r="S351" s="1">
        <v>3.5425132479999699</v>
      </c>
      <c r="T351" s="1">
        <v>-3.8616036723404199</v>
      </c>
      <c r="U351" s="1">
        <v>-3.2560526474240001</v>
      </c>
      <c r="V351" s="1">
        <v>-10.1510478866748</v>
      </c>
      <c r="W351" s="1">
        <v>-10.4020644437031</v>
      </c>
      <c r="X351" s="1">
        <v>-10.535320726613</v>
      </c>
    </row>
    <row r="352" spans="1:24" x14ac:dyDescent="0.3">
      <c r="A352" s="3">
        <v>350</v>
      </c>
      <c r="B352" s="1">
        <v>0</v>
      </c>
      <c r="C352" s="1">
        <v>1.8277134442835701E-129</v>
      </c>
      <c r="D352" s="1">
        <v>3.9629999999999901E-247</v>
      </c>
      <c r="E352" s="1">
        <v>8.6984893613150604E-132</v>
      </c>
      <c r="F352" s="1">
        <v>1.74587307067255E-2</v>
      </c>
      <c r="G352" s="1">
        <v>2.5099786042674199E-4</v>
      </c>
      <c r="H352" s="1">
        <v>2.8926141413988397E-4</v>
      </c>
      <c r="I352" s="1">
        <v>-12569.4794198784</v>
      </c>
      <c r="J352" s="1">
        <v>0</v>
      </c>
      <c r="K352" s="1">
        <v>4.4408920985006202E-16</v>
      </c>
      <c r="L352" s="1">
        <v>0</v>
      </c>
      <c r="M352" s="1">
        <v>8.1729881120954102E-6</v>
      </c>
      <c r="N352" s="1">
        <v>4.3581855488161297E-5</v>
      </c>
      <c r="O352" s="1">
        <v>0.99800386135117003</v>
      </c>
      <c r="P352" s="1">
        <v>4.7471335995718199E-4</v>
      </c>
      <c r="Q352" s="1">
        <v>-1.0316266652992301</v>
      </c>
      <c r="R352" s="1">
        <v>0.40685698375345303</v>
      </c>
      <c r="S352" s="1">
        <v>3.5423904013977499</v>
      </c>
      <c r="T352" s="1">
        <v>-3.86160369945474</v>
      </c>
      <c r="U352" s="1">
        <v>-3.2560885320225399</v>
      </c>
      <c r="V352" s="1">
        <v>-10.151060349053299</v>
      </c>
      <c r="W352" s="1">
        <v>-10.4020646880155</v>
      </c>
      <c r="X352" s="1">
        <v>-10.5353301031288</v>
      </c>
    </row>
    <row r="353" spans="1:24" x14ac:dyDescent="0.3">
      <c r="A353" s="3">
        <v>351</v>
      </c>
      <c r="B353" s="1">
        <v>0</v>
      </c>
      <c r="C353" s="1">
        <v>1.9008935406569801E-130</v>
      </c>
      <c r="D353" s="1">
        <v>1.9509999999999899E-247</v>
      </c>
      <c r="E353" s="1">
        <v>4.3915747276044601E-133</v>
      </c>
      <c r="F353" s="1">
        <v>1.7456362575918601E-2</v>
      </c>
      <c r="G353" s="1">
        <v>2.5099489752763201E-4</v>
      </c>
      <c r="H353" s="1">
        <v>2.8926141413988397E-4</v>
      </c>
      <c r="I353" s="1">
        <v>-12569.479425953001</v>
      </c>
      <c r="J353" s="1">
        <v>0</v>
      </c>
      <c r="K353" s="1">
        <v>4.4408920985006202E-16</v>
      </c>
      <c r="L353" s="1">
        <v>0</v>
      </c>
      <c r="M353" s="1">
        <v>8.1726625603961898E-6</v>
      </c>
      <c r="N353" s="1">
        <v>4.3581853390147999E-5</v>
      </c>
      <c r="O353" s="1">
        <v>0.99800386135066999</v>
      </c>
      <c r="P353" s="1">
        <v>4.7446574989832099E-4</v>
      </c>
      <c r="Q353" s="1">
        <v>-1.0316266666904299</v>
      </c>
      <c r="R353" s="1">
        <v>0.40685695814855899</v>
      </c>
      <c r="S353" s="1">
        <v>3.5423854804046799</v>
      </c>
      <c r="T353" s="1">
        <v>-3.86160393221531</v>
      </c>
      <c r="U353" s="1">
        <v>-3.2561157036488</v>
      </c>
      <c r="V353" s="1">
        <v>-10.151065671638801</v>
      </c>
      <c r="W353" s="1">
        <v>-10.402064809772201</v>
      </c>
      <c r="X353" s="1">
        <v>-10.5353301086462</v>
      </c>
    </row>
    <row r="354" spans="1:24" x14ac:dyDescent="0.3">
      <c r="A354" s="3">
        <v>352</v>
      </c>
      <c r="B354" s="1">
        <v>0</v>
      </c>
      <c r="C354" s="1">
        <v>5.4851768620007002E-131</v>
      </c>
      <c r="D354" s="1">
        <v>1.1E-248</v>
      </c>
      <c r="E354" s="1">
        <v>4.1249837031292299E-133</v>
      </c>
      <c r="F354" s="1">
        <v>1.74563570073153E-2</v>
      </c>
      <c r="G354" s="1">
        <v>2.50985022278711E-4</v>
      </c>
      <c r="H354" s="1">
        <v>2.8926141413988397E-4</v>
      </c>
      <c r="I354" s="1">
        <v>-12569.479425953599</v>
      </c>
      <c r="J354" s="1">
        <v>0</v>
      </c>
      <c r="K354" s="1">
        <v>4.4408920985006202E-16</v>
      </c>
      <c r="L354" s="1">
        <v>0</v>
      </c>
      <c r="M354" s="1">
        <v>8.1524161303561603E-6</v>
      </c>
      <c r="N354" s="1">
        <v>4.3581627104020501E-5</v>
      </c>
      <c r="O354" s="1">
        <v>0.99800386132454899</v>
      </c>
      <c r="P354" s="1">
        <v>4.7445791306175399E-4</v>
      </c>
      <c r="Q354" s="1">
        <v>-1.0316266809047101</v>
      </c>
      <c r="R354" s="1">
        <v>0.40685691897010501</v>
      </c>
      <c r="S354" s="1">
        <v>3.54238531678243</v>
      </c>
      <c r="T354" s="1">
        <v>-3.8616041564864898</v>
      </c>
      <c r="U354" s="1">
        <v>-3.2561242566400699</v>
      </c>
      <c r="V354" s="1">
        <v>-10.1510656743993</v>
      </c>
      <c r="W354" s="1">
        <v>-10.402064811607801</v>
      </c>
      <c r="X354" s="1">
        <v>-10.5353302398913</v>
      </c>
    </row>
    <row r="355" spans="1:24" x14ac:dyDescent="0.3">
      <c r="A355" s="3">
        <v>353</v>
      </c>
      <c r="B355" s="1">
        <v>0</v>
      </c>
      <c r="C355" s="1">
        <v>5.4439513403606402E-131</v>
      </c>
      <c r="D355" s="1">
        <v>4.5999999999999996E-249</v>
      </c>
      <c r="E355" s="1">
        <v>2.0714597664497101E-133</v>
      </c>
      <c r="F355" s="1">
        <v>1.7456156318074199E-2</v>
      </c>
      <c r="G355" s="1">
        <v>2.50484772913509E-4</v>
      </c>
      <c r="H355" s="1">
        <v>2.8524471198726101E-4</v>
      </c>
      <c r="I355" s="1">
        <v>-12569.479433312301</v>
      </c>
      <c r="J355" s="1">
        <v>0</v>
      </c>
      <c r="K355" s="1">
        <v>4.4408920985006202E-16</v>
      </c>
      <c r="L355" s="1">
        <v>0</v>
      </c>
      <c r="M355" s="1">
        <v>8.1393624711457797E-6</v>
      </c>
      <c r="N355" s="1">
        <v>4.3581626937894701E-5</v>
      </c>
      <c r="O355" s="1">
        <v>0.99800386132450003</v>
      </c>
      <c r="P355" s="1">
        <v>4.7436675901618898E-4</v>
      </c>
      <c r="Q355" s="1">
        <v>-1.0316266812458099</v>
      </c>
      <c r="R355" s="1">
        <v>0.406856918903859</v>
      </c>
      <c r="S355" s="1">
        <v>3.5423853162681902</v>
      </c>
      <c r="T355" s="1">
        <v>-3.86160486790373</v>
      </c>
      <c r="U355" s="1">
        <v>-3.2561487759933199</v>
      </c>
      <c r="V355" s="1">
        <v>-10.1510656848465</v>
      </c>
      <c r="W355" s="1">
        <v>-10.402064811945399</v>
      </c>
      <c r="X355" s="1">
        <v>-10.5353491306214</v>
      </c>
    </row>
    <row r="356" spans="1:24" x14ac:dyDescent="0.3">
      <c r="A356" s="3">
        <v>354</v>
      </c>
      <c r="B356" s="1">
        <v>0</v>
      </c>
      <c r="C356" s="1">
        <v>2.4151910363671201E-131</v>
      </c>
      <c r="D356" s="1">
        <v>0</v>
      </c>
      <c r="E356" s="1">
        <v>6.4783232625151398E-134</v>
      </c>
      <c r="F356" s="1">
        <v>1.7455212430387501E-2</v>
      </c>
      <c r="G356" s="1">
        <v>2.5047730721665102E-4</v>
      </c>
      <c r="H356" s="1">
        <v>2.8524471198726101E-4</v>
      </c>
      <c r="I356" s="1">
        <v>-12569.479433312301</v>
      </c>
      <c r="J356" s="1">
        <v>0</v>
      </c>
      <c r="K356" s="1">
        <v>4.4408920985006202E-16</v>
      </c>
      <c r="L356" s="1">
        <v>0</v>
      </c>
      <c r="M356" s="1">
        <v>8.1393106780909901E-6</v>
      </c>
      <c r="N356" s="1">
        <v>4.3581611833643402E-5</v>
      </c>
      <c r="O356" s="1">
        <v>0.99800386132450003</v>
      </c>
      <c r="P356" s="1">
        <v>4.7435713592522199E-4</v>
      </c>
      <c r="Q356" s="1">
        <v>-1.0316266812477499</v>
      </c>
      <c r="R356" s="1">
        <v>0.40685689337291697</v>
      </c>
      <c r="S356" s="1">
        <v>3.5423845308294299</v>
      </c>
      <c r="T356" s="1">
        <v>-3.8616064681168201</v>
      </c>
      <c r="U356" s="1">
        <v>-3.2561517077062199</v>
      </c>
      <c r="V356" s="1">
        <v>-10.151207809693499</v>
      </c>
      <c r="W356" s="1">
        <v>-10.4020658126051</v>
      </c>
      <c r="X356" s="1">
        <v>-10.535349185488</v>
      </c>
    </row>
    <row r="357" spans="1:24" x14ac:dyDescent="0.3">
      <c r="A357" s="3">
        <v>355</v>
      </c>
      <c r="B357" s="1">
        <v>0</v>
      </c>
      <c r="C357" s="1">
        <v>6.9220718248549895E-132</v>
      </c>
      <c r="D357" s="1">
        <v>0</v>
      </c>
      <c r="E357" s="1">
        <v>9.5935040679613899E-135</v>
      </c>
      <c r="F357" s="1">
        <v>1.7452967948449399E-2</v>
      </c>
      <c r="G357" s="1">
        <v>2.5033660077571301E-4</v>
      </c>
      <c r="H357" s="1">
        <v>2.8524471198726101E-4</v>
      </c>
      <c r="I357" s="1">
        <v>-12569.479437132501</v>
      </c>
      <c r="J357" s="1">
        <v>0</v>
      </c>
      <c r="K357" s="1">
        <v>4.4408920985006202E-16</v>
      </c>
      <c r="L357" s="1">
        <v>0</v>
      </c>
      <c r="M357" s="1">
        <v>8.1389267766266594E-6</v>
      </c>
      <c r="N357" s="1">
        <v>4.3581595170037198E-5</v>
      </c>
      <c r="O357" s="1">
        <v>0.99800386132449703</v>
      </c>
      <c r="P357" s="1">
        <v>4.7429114468275498E-4</v>
      </c>
      <c r="Q357" s="1">
        <v>-1.0316266813506201</v>
      </c>
      <c r="R357" s="1">
        <v>0.40685648103273397</v>
      </c>
      <c r="S357" s="1">
        <v>3.5423800630143401</v>
      </c>
      <c r="T357" s="1">
        <v>-3.8616080687311798</v>
      </c>
      <c r="U357" s="1">
        <v>-3.2561814358110501</v>
      </c>
      <c r="V357" s="1">
        <v>-10.1512325606554</v>
      </c>
      <c r="W357" s="1">
        <v>-10.4020660634461</v>
      </c>
      <c r="X357" s="1">
        <v>-10.535349204329</v>
      </c>
    </row>
    <row r="358" spans="1:24" x14ac:dyDescent="0.3">
      <c r="A358" s="3">
        <v>356</v>
      </c>
      <c r="B358" s="1">
        <v>0</v>
      </c>
      <c r="C358" s="1">
        <v>1.8984656016030801E-132</v>
      </c>
      <c r="D358" s="1">
        <v>0</v>
      </c>
      <c r="E358" s="1">
        <v>9.4631418742424302E-135</v>
      </c>
      <c r="F358" s="1">
        <v>1.7446931895951499E-2</v>
      </c>
      <c r="G358" s="1">
        <v>2.4735044544823702E-4</v>
      </c>
      <c r="H358" s="1">
        <v>2.8524471198726101E-4</v>
      </c>
      <c r="I358" s="1">
        <v>-12569.4794376219</v>
      </c>
      <c r="J358" s="1">
        <v>0</v>
      </c>
      <c r="K358" s="1">
        <v>4.4408920985006202E-16</v>
      </c>
      <c r="L358" s="1">
        <v>0</v>
      </c>
      <c r="M358" s="1">
        <v>8.1387344079295006E-6</v>
      </c>
      <c r="N358" s="1">
        <v>4.3581474231145701E-5</v>
      </c>
      <c r="O358" s="1">
        <v>0.99800386132449703</v>
      </c>
      <c r="P358" s="1">
        <v>4.74285925463138E-4</v>
      </c>
      <c r="Q358" s="1">
        <v>-1.0316266893064301</v>
      </c>
      <c r="R358" s="1">
        <v>0.40685648024316601</v>
      </c>
      <c r="S358" s="1">
        <v>3.54232616208794</v>
      </c>
      <c r="T358" s="1">
        <v>-3.8616080897410101</v>
      </c>
      <c r="U358" s="1">
        <v>-3.2561935014930201</v>
      </c>
      <c r="V358" s="1">
        <v>-10.151232575956</v>
      </c>
      <c r="W358" s="1">
        <v>-10.402066083225399</v>
      </c>
      <c r="X358" s="1">
        <v>-10.535349359391899</v>
      </c>
    </row>
    <row r="359" spans="1:24" x14ac:dyDescent="0.3">
      <c r="A359" s="3">
        <v>357</v>
      </c>
      <c r="B359" s="1">
        <v>0</v>
      </c>
      <c r="C359" s="1">
        <v>7.8546886123806204E-133</v>
      </c>
      <c r="D359" s="1">
        <v>0</v>
      </c>
      <c r="E359" s="1">
        <v>3.28564749802189E-135</v>
      </c>
      <c r="F359" s="1">
        <v>1.7446836726094601E-2</v>
      </c>
      <c r="G359" s="1">
        <v>2.4733386591441799E-4</v>
      </c>
      <c r="H359" s="1">
        <v>2.8524471198726101E-4</v>
      </c>
      <c r="I359" s="1">
        <v>-12569.479439188201</v>
      </c>
      <c r="J359" s="1">
        <v>0</v>
      </c>
      <c r="K359" s="1">
        <v>4.4408920985006202E-16</v>
      </c>
      <c r="L359" s="1">
        <v>0</v>
      </c>
      <c r="M359" s="1">
        <v>8.13839662713785E-6</v>
      </c>
      <c r="N359" s="1">
        <v>4.3574243562552098E-5</v>
      </c>
      <c r="O359" s="1">
        <v>0.99800386132449403</v>
      </c>
      <c r="P359" s="1">
        <v>4.7428231135173701E-4</v>
      </c>
      <c r="Q359" s="1">
        <v>-1.03162680971234</v>
      </c>
      <c r="R359" s="1">
        <v>0.40685647083441701</v>
      </c>
      <c r="S359" s="1">
        <v>3.5423210456744698</v>
      </c>
      <c r="T359" s="1">
        <v>-3.8616091521814799</v>
      </c>
      <c r="U359" s="1">
        <v>-3.2561978066149599</v>
      </c>
      <c r="V359" s="1">
        <v>-10.151232575967899</v>
      </c>
      <c r="W359" s="1">
        <v>-10.4020661140891</v>
      </c>
      <c r="X359" s="1">
        <v>-10.5353510449875</v>
      </c>
    </row>
    <row r="360" spans="1:24" x14ac:dyDescent="0.3">
      <c r="A360" s="3">
        <v>358</v>
      </c>
      <c r="B360" s="1">
        <v>0</v>
      </c>
      <c r="C360" s="1">
        <v>7.8542009178698899E-133</v>
      </c>
      <c r="D360" s="1">
        <v>0</v>
      </c>
      <c r="E360" s="1">
        <v>1.47259791504991E-135</v>
      </c>
      <c r="F360" s="1">
        <v>1.7446809401373099E-2</v>
      </c>
      <c r="G360" s="1">
        <v>2.47333745661785E-4</v>
      </c>
      <c r="H360" s="1">
        <v>2.8524471198726101E-4</v>
      </c>
      <c r="I360" s="1">
        <v>-12569.4794392208</v>
      </c>
      <c r="J360" s="1">
        <v>0</v>
      </c>
      <c r="K360" s="1">
        <v>4.4408920985006202E-16</v>
      </c>
      <c r="L360" s="1">
        <v>0</v>
      </c>
      <c r="M360" s="1">
        <v>8.1383395665321893E-6</v>
      </c>
      <c r="N360" s="1">
        <v>4.35742179866452E-5</v>
      </c>
      <c r="O360" s="1">
        <v>0.99800386132449304</v>
      </c>
      <c r="P360" s="1">
        <v>4.74248256874668E-4</v>
      </c>
      <c r="Q360" s="1">
        <v>-1.03162681638363</v>
      </c>
      <c r="R360" s="1">
        <v>0.406855637294603</v>
      </c>
      <c r="S360" s="1">
        <v>3.54232101399263</v>
      </c>
      <c r="T360" s="1">
        <v>-3.86160943888075</v>
      </c>
      <c r="U360" s="1">
        <v>-3.2561983813050501</v>
      </c>
      <c r="V360" s="1">
        <v>-10.1512348205242</v>
      </c>
      <c r="W360" s="1">
        <v>-10.402068919730199</v>
      </c>
      <c r="X360" s="1">
        <v>-10.5353535555059</v>
      </c>
    </row>
    <row r="361" spans="1:24" x14ac:dyDescent="0.3">
      <c r="A361" s="3">
        <v>359</v>
      </c>
      <c r="B361" s="1">
        <v>0</v>
      </c>
      <c r="C361" s="1">
        <v>7.8224046703861006E-133</v>
      </c>
      <c r="D361" s="1">
        <v>0</v>
      </c>
      <c r="E361" s="1">
        <v>1.4713879048208699E-135</v>
      </c>
      <c r="F361" s="1">
        <v>1.7392654517409002E-2</v>
      </c>
      <c r="G361" s="1">
        <v>2.4733092652443902E-4</v>
      </c>
      <c r="H361" s="1">
        <v>2.8524471198726101E-4</v>
      </c>
      <c r="I361" s="1">
        <v>-12569.479440188899</v>
      </c>
      <c r="J361" s="1">
        <v>0</v>
      </c>
      <c r="K361" s="1">
        <v>4.4408920985006202E-16</v>
      </c>
      <c r="L361" s="1">
        <v>0</v>
      </c>
      <c r="M361" s="1">
        <v>8.1325494433998194E-6</v>
      </c>
      <c r="N361" s="1">
        <v>4.35742174353163E-5</v>
      </c>
      <c r="O361" s="1">
        <v>0.99800386132378205</v>
      </c>
      <c r="P361" s="1">
        <v>4.74245621856349E-4</v>
      </c>
      <c r="Q361" s="1">
        <v>-1.03162682558758</v>
      </c>
      <c r="R361" s="1">
        <v>0.40685563370268901</v>
      </c>
      <c r="S361" s="1">
        <v>3.542319560788</v>
      </c>
      <c r="T361" s="1">
        <v>-3.8616115428218101</v>
      </c>
      <c r="U361" s="1">
        <v>-3.2562249274710999</v>
      </c>
      <c r="V361" s="1">
        <v>-10.1512348225778</v>
      </c>
      <c r="W361" s="1">
        <v>-10.402069083063299</v>
      </c>
      <c r="X361" s="1">
        <v>-10.5353710207863</v>
      </c>
    </row>
    <row r="362" spans="1:24" x14ac:dyDescent="0.3">
      <c r="A362" s="3">
        <v>360</v>
      </c>
      <c r="B362" s="1">
        <v>0</v>
      </c>
      <c r="C362" s="1">
        <v>4.0757492165850498E-133</v>
      </c>
      <c r="D362" s="1">
        <v>0</v>
      </c>
      <c r="E362" s="1">
        <v>2.5524023392236001E-137</v>
      </c>
      <c r="F362" s="1">
        <v>1.7237598664643101E-2</v>
      </c>
      <c r="G362" s="1">
        <v>2.4733087349746601E-4</v>
      </c>
      <c r="H362" s="1">
        <v>2.8524471198726101E-4</v>
      </c>
      <c r="I362" s="1">
        <v>-12569.4794401898</v>
      </c>
      <c r="J362" s="1">
        <v>0</v>
      </c>
      <c r="K362" s="1">
        <v>4.4408920985006202E-16</v>
      </c>
      <c r="L362" s="1">
        <v>0</v>
      </c>
      <c r="M362" s="1">
        <v>8.1325493597929292E-6</v>
      </c>
      <c r="N362" s="1">
        <v>4.3573881784271798E-5</v>
      </c>
      <c r="O362" s="1">
        <v>0.99800386132373098</v>
      </c>
      <c r="P362" s="1">
        <v>4.7424543163164702E-4</v>
      </c>
      <c r="Q362" s="1">
        <v>-1.0316268262802799</v>
      </c>
      <c r="R362" s="1">
        <v>0.406855633232799</v>
      </c>
      <c r="S362" s="1">
        <v>3.5412727044322398</v>
      </c>
      <c r="T362" s="1">
        <v>-3.8616136765859999</v>
      </c>
      <c r="U362" s="1">
        <v>-3.2562344439730002</v>
      </c>
      <c r="V362" s="1">
        <v>-10.1512357118037</v>
      </c>
      <c r="W362" s="1">
        <v>-10.4020690842392</v>
      </c>
      <c r="X362" s="1">
        <v>-10.5353718199664</v>
      </c>
    </row>
    <row r="363" spans="1:24" x14ac:dyDescent="0.3">
      <c r="A363" s="3">
        <v>361</v>
      </c>
      <c r="B363" s="1">
        <v>0</v>
      </c>
      <c r="C363" s="1">
        <v>2.7359432039529399E-133</v>
      </c>
      <c r="D363" s="1">
        <v>0</v>
      </c>
      <c r="E363" s="1">
        <v>2.5233447137533302E-137</v>
      </c>
      <c r="F363" s="1">
        <v>1.7237595545957499E-2</v>
      </c>
      <c r="G363" s="1">
        <v>2.4733059698817502E-4</v>
      </c>
      <c r="H363" s="1">
        <v>2.8524471198726101E-4</v>
      </c>
      <c r="I363" s="1">
        <v>-12569.4794401935</v>
      </c>
      <c r="J363" s="1">
        <v>0</v>
      </c>
      <c r="K363" s="1">
        <v>4.4408920985006202E-16</v>
      </c>
      <c r="L363" s="1">
        <v>0</v>
      </c>
      <c r="M363" s="1">
        <v>8.1267529255968203E-6</v>
      </c>
      <c r="N363" s="1">
        <v>4.3573863111049602E-5</v>
      </c>
      <c r="O363" s="1">
        <v>0.99800386132373098</v>
      </c>
      <c r="P363" s="1">
        <v>4.7423889754065902E-4</v>
      </c>
      <c r="Q363" s="1">
        <v>-1.0316268262819801</v>
      </c>
      <c r="R363" s="1">
        <v>0.40685556869519202</v>
      </c>
      <c r="S363" s="1">
        <v>3.5412727015967298</v>
      </c>
      <c r="T363" s="1">
        <v>-3.8616138942072</v>
      </c>
      <c r="U363" s="1">
        <v>-3.2562505451342498</v>
      </c>
      <c r="V363" s="1">
        <v>-10.1512358799746</v>
      </c>
      <c r="W363" s="1">
        <v>-10.4020693793048</v>
      </c>
      <c r="X363" s="1">
        <v>-10.5353718456784</v>
      </c>
    </row>
    <row r="364" spans="1:24" x14ac:dyDescent="0.3">
      <c r="A364" s="3">
        <v>362</v>
      </c>
      <c r="B364" s="1">
        <v>0</v>
      </c>
      <c r="C364" s="1">
        <v>1.8179099472904399E-133</v>
      </c>
      <c r="D364" s="1">
        <v>0</v>
      </c>
      <c r="E364" s="1">
        <v>1.2493570561361299E-137</v>
      </c>
      <c r="F364" s="1">
        <v>1.7234868081260998E-2</v>
      </c>
      <c r="G364" s="1">
        <v>2.34540469119709E-4</v>
      </c>
      <c r="H364" s="1">
        <v>2.8524471198726101E-4</v>
      </c>
      <c r="I364" s="1">
        <v>-12569.4794401979</v>
      </c>
      <c r="J364" s="1">
        <v>0</v>
      </c>
      <c r="K364" s="1">
        <v>4.4408920985006202E-16</v>
      </c>
      <c r="L364" s="1">
        <v>0</v>
      </c>
      <c r="M364" s="1">
        <v>8.1257214401082701E-6</v>
      </c>
      <c r="N364" s="1">
        <v>4.3573853439424197E-5</v>
      </c>
      <c r="O364" s="1">
        <v>0.99800386132373098</v>
      </c>
      <c r="P364" s="1">
        <v>4.7341965168807101E-4</v>
      </c>
      <c r="Q364" s="1">
        <v>-1.0316268264847701</v>
      </c>
      <c r="R364" s="1">
        <v>0.40685549591133802</v>
      </c>
      <c r="S364" s="1">
        <v>3.5412440481104301</v>
      </c>
      <c r="T364" s="1">
        <v>-3.8616139337134601</v>
      </c>
      <c r="U364" s="1">
        <v>-3.25625601855563</v>
      </c>
      <c r="V364" s="1">
        <v>-10.1512473720133</v>
      </c>
      <c r="W364" s="1">
        <v>-10.402069645151601</v>
      </c>
      <c r="X364" s="1">
        <v>-10.5353758226865</v>
      </c>
    </row>
    <row r="365" spans="1:24" x14ac:dyDescent="0.3">
      <c r="A365" s="3">
        <v>363</v>
      </c>
      <c r="B365" s="1">
        <v>0</v>
      </c>
      <c r="C365" s="1">
        <v>1.2573025508243001E-133</v>
      </c>
      <c r="D365" s="1">
        <v>0</v>
      </c>
      <c r="E365" s="1">
        <v>1.8800439533621699E-138</v>
      </c>
      <c r="F365" s="1">
        <v>1.7198958249742099E-2</v>
      </c>
      <c r="G365" s="1">
        <v>2.3421889488757001E-4</v>
      </c>
      <c r="H365" s="1">
        <v>2.8524471198726101E-4</v>
      </c>
      <c r="I365" s="1">
        <v>-12569.479440199</v>
      </c>
      <c r="J365" s="1">
        <v>0</v>
      </c>
      <c r="K365" s="1">
        <v>4.4408920985006202E-16</v>
      </c>
      <c r="L365" s="1">
        <v>0</v>
      </c>
      <c r="M365" s="1">
        <v>8.1256337944606506E-6</v>
      </c>
      <c r="N365" s="1">
        <v>4.3573815707047302E-5</v>
      </c>
      <c r="O365" s="1">
        <v>0.99800386132372998</v>
      </c>
      <c r="P365" s="1">
        <v>4.7341837057672802E-4</v>
      </c>
      <c r="Q365" s="1">
        <v>-1.0316268269445701</v>
      </c>
      <c r="R365" s="1">
        <v>0.40685545854241201</v>
      </c>
      <c r="S365" s="1">
        <v>3.5411535912607501</v>
      </c>
      <c r="T365" s="1">
        <v>-3.86161548885566</v>
      </c>
      <c r="U365" s="1">
        <v>-3.25629846395185</v>
      </c>
      <c r="V365" s="1">
        <v>-10.151468568459901</v>
      </c>
      <c r="W365" s="1">
        <v>-10.402070195142301</v>
      </c>
      <c r="X365" s="1">
        <v>-10.535376397797901</v>
      </c>
    </row>
    <row r="366" spans="1:24" x14ac:dyDescent="0.3">
      <c r="A366" s="3">
        <v>364</v>
      </c>
      <c r="B366" s="1">
        <v>0</v>
      </c>
      <c r="C366" s="1">
        <v>2.9346548326034101E-134</v>
      </c>
      <c r="D366" s="1">
        <v>0</v>
      </c>
      <c r="E366" s="1">
        <v>2.9684947515267099E-139</v>
      </c>
      <c r="F366" s="1">
        <v>1.6838637087062E-2</v>
      </c>
      <c r="G366" s="1">
        <v>2.3421297992875999E-4</v>
      </c>
      <c r="H366" s="1">
        <v>2.8524471198726101E-4</v>
      </c>
      <c r="I366" s="1">
        <v>-12569.479440314601</v>
      </c>
      <c r="J366" s="1">
        <v>0</v>
      </c>
      <c r="K366" s="1">
        <v>4.4408920985006202E-16</v>
      </c>
      <c r="L366" s="1">
        <v>0</v>
      </c>
      <c r="M366" s="1">
        <v>8.1256336833662995E-6</v>
      </c>
      <c r="N366" s="1">
        <v>4.3573776198466102E-5</v>
      </c>
      <c r="O366" s="1">
        <v>0.99800386074633896</v>
      </c>
      <c r="P366" s="1">
        <v>4.7340513744472301E-4</v>
      </c>
      <c r="Q366" s="1">
        <v>-1.0316268271545199</v>
      </c>
      <c r="R366" s="1">
        <v>0.40685541690746102</v>
      </c>
      <c r="S366" s="1">
        <v>3.5411533499865899</v>
      </c>
      <c r="T366" s="1">
        <v>-3.8616163733091402</v>
      </c>
      <c r="U366" s="1">
        <v>-3.25630683125841</v>
      </c>
      <c r="V366" s="1">
        <v>-10.1514685713146</v>
      </c>
      <c r="W366" s="1">
        <v>-10.402070277751699</v>
      </c>
      <c r="X366" s="1">
        <v>-10.5353819931921</v>
      </c>
    </row>
    <row r="367" spans="1:24" x14ac:dyDescent="0.3">
      <c r="A367" s="3">
        <v>365</v>
      </c>
      <c r="B367" s="1">
        <v>0</v>
      </c>
      <c r="C367" s="1">
        <v>2.9346528208484099E-134</v>
      </c>
      <c r="D367" s="1">
        <v>0</v>
      </c>
      <c r="E367" s="1">
        <v>2.9563783042642601E-139</v>
      </c>
      <c r="F367" s="1">
        <v>1.6836270076559599E-2</v>
      </c>
      <c r="G367" s="1">
        <v>2.20563881213757E-4</v>
      </c>
      <c r="H367" s="1">
        <v>2.7875269169563502E-4</v>
      </c>
      <c r="I367" s="1">
        <v>-12569.479440520099</v>
      </c>
      <c r="J367" s="1">
        <v>0</v>
      </c>
      <c r="K367" s="1">
        <v>4.4408920985006202E-16</v>
      </c>
      <c r="L367" s="1">
        <v>0</v>
      </c>
      <c r="M367" s="1">
        <v>8.1253679587110005E-6</v>
      </c>
      <c r="N367" s="1">
        <v>4.2992253916734099E-5</v>
      </c>
      <c r="O367" s="1">
        <v>0.99800386074622005</v>
      </c>
      <c r="P367" s="1">
        <v>4.7331915354000199E-4</v>
      </c>
      <c r="Q367" s="1">
        <v>-1.03162682718964</v>
      </c>
      <c r="R367" s="1">
        <v>0.40685536395160898</v>
      </c>
      <c r="S367" s="1">
        <v>3.54115208660689</v>
      </c>
      <c r="T367" s="1">
        <v>-3.86161668788636</v>
      </c>
      <c r="U367" s="1">
        <v>-3.2563115438722101</v>
      </c>
      <c r="V367" s="1">
        <v>-10.151470962210499</v>
      </c>
      <c r="W367" s="1">
        <v>-10.402081369949499</v>
      </c>
      <c r="X367" s="1">
        <v>-10.53538219152</v>
      </c>
    </row>
    <row r="368" spans="1:24" x14ac:dyDescent="0.3">
      <c r="A368" s="3">
        <v>366</v>
      </c>
      <c r="B368" s="1">
        <v>0</v>
      </c>
      <c r="C368" s="1">
        <v>1.70934244330461E-134</v>
      </c>
      <c r="D368" s="1">
        <v>0</v>
      </c>
      <c r="E368" s="1">
        <v>2.82076837207722E-139</v>
      </c>
      <c r="F368" s="1">
        <v>1.67220083792099E-2</v>
      </c>
      <c r="G368" s="1">
        <v>2.1398923086502701E-4</v>
      </c>
      <c r="H368" s="1">
        <v>2.7875269169563502E-4</v>
      </c>
      <c r="I368" s="1">
        <v>-12569.4794408583</v>
      </c>
      <c r="J368" s="1">
        <v>0</v>
      </c>
      <c r="K368" s="1">
        <v>4.4408920985006202E-16</v>
      </c>
      <c r="L368" s="1">
        <v>0</v>
      </c>
      <c r="M368" s="1">
        <v>8.1248862135063696E-6</v>
      </c>
      <c r="N368" s="1">
        <v>4.2992252359966099E-5</v>
      </c>
      <c r="O368" s="1">
        <v>0.998003860743226</v>
      </c>
      <c r="P368" s="1">
        <v>4.73299298453745E-4</v>
      </c>
      <c r="Q368" s="1">
        <v>-1.03162682724946</v>
      </c>
      <c r="R368" s="1">
        <v>0.40685527502423202</v>
      </c>
      <c r="S368" s="1">
        <v>3.5411518823931201</v>
      </c>
      <c r="T368" s="1">
        <v>-3.8616185404030001</v>
      </c>
      <c r="U368" s="1">
        <v>-3.2563440120997602</v>
      </c>
      <c r="V368" s="1">
        <v>-10.1514710096054</v>
      </c>
      <c r="W368" s="1">
        <v>-10.4020814518005</v>
      </c>
      <c r="X368" s="1">
        <v>-10.535382200078301</v>
      </c>
    </row>
    <row r="369" spans="1:24" x14ac:dyDescent="0.3">
      <c r="A369" s="3">
        <v>367</v>
      </c>
      <c r="B369" s="1">
        <v>0</v>
      </c>
      <c r="C369" s="1">
        <v>6.7261141917892194E-135</v>
      </c>
      <c r="D369" s="1">
        <v>0</v>
      </c>
      <c r="E369" s="1">
        <v>8.5595855594213198E-141</v>
      </c>
      <c r="F369" s="1">
        <v>1.6712067943850599E-2</v>
      </c>
      <c r="G369" s="1">
        <v>1.9369274371110499E-4</v>
      </c>
      <c r="H369" s="1">
        <v>2.7875269169563502E-4</v>
      </c>
      <c r="I369" s="1">
        <v>-12569.4794408588</v>
      </c>
      <c r="J369" s="1">
        <v>0</v>
      </c>
      <c r="K369" s="1">
        <v>4.4408920985006202E-16</v>
      </c>
      <c r="L369" s="1">
        <v>0</v>
      </c>
      <c r="M369" s="1">
        <v>8.1247723513632805E-6</v>
      </c>
      <c r="N369" s="1">
        <v>4.2992248697779002E-5</v>
      </c>
      <c r="O369" s="1">
        <v>0.998003860743226</v>
      </c>
      <c r="P369" s="1">
        <v>4.7323851634387202E-4</v>
      </c>
      <c r="Q369" s="1">
        <v>-1.0316268272503999</v>
      </c>
      <c r="R369" s="1">
        <v>0.40685526938215699</v>
      </c>
      <c r="S369" s="1">
        <v>3.5410994245219598</v>
      </c>
      <c r="T369" s="1">
        <v>-3.8616189229083999</v>
      </c>
      <c r="U369" s="1">
        <v>-3.2564092898399402</v>
      </c>
      <c r="V369" s="1">
        <v>-10.1514710237856</v>
      </c>
      <c r="W369" s="1">
        <v>-10.402081452827</v>
      </c>
      <c r="X369" s="1">
        <v>-10.535382815863301</v>
      </c>
    </row>
    <row r="370" spans="1:24" x14ac:dyDescent="0.3">
      <c r="A370" s="3">
        <v>368</v>
      </c>
      <c r="B370" s="1">
        <v>0</v>
      </c>
      <c r="C370" s="1">
        <v>5.1576579531098999E-135</v>
      </c>
      <c r="D370" s="1">
        <v>0</v>
      </c>
      <c r="E370" s="1">
        <v>2.6580304516074502E-141</v>
      </c>
      <c r="F370" s="1">
        <v>1.6712056748763401E-2</v>
      </c>
      <c r="G370" s="1">
        <v>1.66274602592109E-4</v>
      </c>
      <c r="H370" s="1">
        <v>2.7875269169563502E-4</v>
      </c>
      <c r="I370" s="1">
        <v>-12569.4794408589</v>
      </c>
      <c r="J370" s="1">
        <v>0</v>
      </c>
      <c r="K370" s="1">
        <v>4.4408920985006202E-16</v>
      </c>
      <c r="L370" s="1">
        <v>0</v>
      </c>
      <c r="M370" s="1">
        <v>8.1243288020259306E-6</v>
      </c>
      <c r="N370" s="1">
        <v>4.2992238423395601E-5</v>
      </c>
      <c r="O370" s="1">
        <v>0.998003860743226</v>
      </c>
      <c r="P370" s="1">
        <v>4.7296443719642E-4</v>
      </c>
      <c r="Q370" s="1">
        <v>-1.03162696240458</v>
      </c>
      <c r="R370" s="1">
        <v>0.406854837897279</v>
      </c>
      <c r="S370" s="1">
        <v>3.54109789855121</v>
      </c>
      <c r="T370" s="1">
        <v>-3.8616215065134099</v>
      </c>
      <c r="U370" s="1">
        <v>-3.2564491810278402</v>
      </c>
      <c r="V370" s="1">
        <v>-10.1514714847793</v>
      </c>
      <c r="W370" s="1">
        <v>-10.402081952867</v>
      </c>
      <c r="X370" s="1">
        <v>-10.535382871392301</v>
      </c>
    </row>
    <row r="371" spans="1:24" x14ac:dyDescent="0.3">
      <c r="A371" s="3">
        <v>369</v>
      </c>
      <c r="B371" s="1">
        <v>0</v>
      </c>
      <c r="C371" s="1">
        <v>1.8995036754090201E-135</v>
      </c>
      <c r="D371" s="1">
        <v>0</v>
      </c>
      <c r="E371" s="1">
        <v>1.5974284297182001E-141</v>
      </c>
      <c r="F371" s="1">
        <v>1.6712031690303698E-2</v>
      </c>
      <c r="G371" s="1">
        <v>1.6605303380812101E-4</v>
      </c>
      <c r="H371" s="1">
        <v>2.7875269169563502E-4</v>
      </c>
      <c r="I371" s="1">
        <v>-12569.479440864399</v>
      </c>
      <c r="J371" s="1">
        <v>0</v>
      </c>
      <c r="K371" s="1">
        <v>4.4408920985006202E-16</v>
      </c>
      <c r="L371" s="1">
        <v>0</v>
      </c>
      <c r="M371" s="1">
        <v>7.8403454146423601E-6</v>
      </c>
      <c r="N371" s="1">
        <v>4.2911164108216501E-5</v>
      </c>
      <c r="O371" s="1">
        <v>0.99800386074313197</v>
      </c>
      <c r="P371" s="1">
        <v>4.7296431596789701E-4</v>
      </c>
      <c r="Q371" s="1">
        <v>-1.0316269624057</v>
      </c>
      <c r="R371" s="1">
        <v>0.40685482937585499</v>
      </c>
      <c r="S371" s="1">
        <v>3.5410978328403</v>
      </c>
      <c r="T371" s="1">
        <v>-3.8616215099217599</v>
      </c>
      <c r="U371" s="1">
        <v>-3.2564659534322602</v>
      </c>
      <c r="V371" s="1">
        <v>-10.151471541925099</v>
      </c>
      <c r="W371" s="1">
        <v>-10.402082077787</v>
      </c>
      <c r="X371" s="1">
        <v>-10.5353828808817</v>
      </c>
    </row>
    <row r="372" spans="1:24" x14ac:dyDescent="0.3">
      <c r="A372" s="3">
        <v>370</v>
      </c>
      <c r="B372" s="1">
        <v>0</v>
      </c>
      <c r="C372" s="1">
        <v>2.0474106917161101E-137</v>
      </c>
      <c r="D372" s="1">
        <v>0</v>
      </c>
      <c r="E372" s="1">
        <v>1.10156827418327E-141</v>
      </c>
      <c r="F372" s="1">
        <v>1.6711841804252298E-2</v>
      </c>
      <c r="G372" s="1">
        <v>1.6549001925863301E-4</v>
      </c>
      <c r="H372" s="1">
        <v>2.7875269169563502E-4</v>
      </c>
      <c r="I372" s="1">
        <v>-12569.4794449009</v>
      </c>
      <c r="J372" s="1">
        <v>0</v>
      </c>
      <c r="K372" s="1">
        <v>4.4408920985006202E-16</v>
      </c>
      <c r="L372" s="1">
        <v>0</v>
      </c>
      <c r="M372" s="1">
        <v>7.8400122260816595E-6</v>
      </c>
      <c r="N372" s="1">
        <v>4.2911163932713802E-5</v>
      </c>
      <c r="O372" s="1">
        <v>0.99800386074313097</v>
      </c>
      <c r="P372" s="1">
        <v>4.7296326280224098E-4</v>
      </c>
      <c r="Q372" s="1">
        <v>-1.0316269624926899</v>
      </c>
      <c r="R372" s="1">
        <v>0.40685369935078902</v>
      </c>
      <c r="S372" s="1">
        <v>3.5410974778131101</v>
      </c>
      <c r="T372" s="1">
        <v>-3.8616389368928501</v>
      </c>
      <c r="U372" s="1">
        <v>-3.2565101998537598</v>
      </c>
      <c r="V372" s="1">
        <v>-10.151510832876401</v>
      </c>
      <c r="W372" s="1">
        <v>-10.402082216886001</v>
      </c>
      <c r="X372" s="1">
        <v>-10.535407537531899</v>
      </c>
    </row>
    <row r="373" spans="1:24" x14ac:dyDescent="0.3">
      <c r="A373" s="3">
        <v>371</v>
      </c>
      <c r="B373" s="1">
        <v>0</v>
      </c>
      <c r="C373" s="1">
        <v>2.0474047267850899E-137</v>
      </c>
      <c r="D373" s="1">
        <v>0</v>
      </c>
      <c r="E373" s="1">
        <v>1.0744589322930599E-141</v>
      </c>
      <c r="F373" s="1">
        <v>1.6708717769186299E-2</v>
      </c>
      <c r="G373" s="1">
        <v>1.6548908030580899E-4</v>
      </c>
      <c r="H373" s="1">
        <v>2.7875269169563502E-4</v>
      </c>
      <c r="I373" s="1">
        <v>-12569.479444902399</v>
      </c>
      <c r="J373" s="1">
        <v>0</v>
      </c>
      <c r="K373" s="1">
        <v>4.4408920985006202E-16</v>
      </c>
      <c r="L373" s="1">
        <v>0</v>
      </c>
      <c r="M373" s="1">
        <v>7.7255281650346703E-6</v>
      </c>
      <c r="N373" s="1">
        <v>4.1642551925855502E-5</v>
      </c>
      <c r="O373" s="1">
        <v>0.99800386030874499</v>
      </c>
      <c r="P373" s="1">
        <v>4.7296185662195998E-4</v>
      </c>
      <c r="Q373" s="1">
        <v>-1.03162696635551</v>
      </c>
      <c r="R373" s="1">
        <v>0.40685368447579301</v>
      </c>
      <c r="S373" s="1">
        <v>3.5410973521270401</v>
      </c>
      <c r="T373" s="1">
        <v>-3.8616392362694598</v>
      </c>
      <c r="U373" s="1">
        <v>-3.2565303675603801</v>
      </c>
      <c r="V373" s="1">
        <v>-10.1515109723395</v>
      </c>
      <c r="W373" s="1">
        <v>-10.4020822200563</v>
      </c>
      <c r="X373" s="1">
        <v>-10.535407662720299</v>
      </c>
    </row>
    <row r="374" spans="1:24" x14ac:dyDescent="0.3">
      <c r="A374" s="3">
        <v>372</v>
      </c>
      <c r="B374" s="1">
        <v>0</v>
      </c>
      <c r="C374" s="1">
        <v>1.05128811779864E-137</v>
      </c>
      <c r="D374" s="1">
        <v>0</v>
      </c>
      <c r="E374" s="1">
        <v>4.9914476156839397E-142</v>
      </c>
      <c r="F374" s="1">
        <v>1.6708592363636001E-2</v>
      </c>
      <c r="G374" s="1">
        <v>1.6510952126376E-4</v>
      </c>
      <c r="H374" s="1">
        <v>2.7875269169563502E-4</v>
      </c>
      <c r="I374" s="1">
        <v>-12569.479444902699</v>
      </c>
      <c r="J374" s="1">
        <v>0</v>
      </c>
      <c r="K374" s="1">
        <v>4.4408920985006202E-16</v>
      </c>
      <c r="L374" s="1">
        <v>0</v>
      </c>
      <c r="M374" s="1">
        <v>7.7247928787368796E-6</v>
      </c>
      <c r="N374" s="1">
        <v>4.1642546296188799E-5</v>
      </c>
      <c r="O374" s="1">
        <v>0.99800385250791601</v>
      </c>
      <c r="P374" s="1">
        <v>4.7296148690457199E-4</v>
      </c>
      <c r="Q374" s="1">
        <v>-1.03162696855214</v>
      </c>
      <c r="R374" s="1">
        <v>0.40685367456051702</v>
      </c>
      <c r="S374" s="1">
        <v>3.5410922620650802</v>
      </c>
      <c r="T374" s="1">
        <v>-3.8616394309609299</v>
      </c>
      <c r="U374" s="1">
        <v>-3.2565329447552198</v>
      </c>
      <c r="V374" s="1">
        <v>-10.1515164505811</v>
      </c>
      <c r="W374" s="1">
        <v>-10.4020822213737</v>
      </c>
      <c r="X374" s="1">
        <v>-10.5354076674457</v>
      </c>
    </row>
    <row r="375" spans="1:24" x14ac:dyDescent="0.3">
      <c r="A375" s="3">
        <v>373</v>
      </c>
      <c r="B375" s="1">
        <v>0</v>
      </c>
      <c r="C375" s="1">
        <v>4.86483435994424E-138</v>
      </c>
      <c r="D375" s="1">
        <v>0</v>
      </c>
      <c r="E375" s="1">
        <v>2.01729741685263E-142</v>
      </c>
      <c r="F375" s="1">
        <v>1.67081528088589E-2</v>
      </c>
      <c r="G375" s="1">
        <v>1.6510950627494E-4</v>
      </c>
      <c r="H375" s="1">
        <v>2.65881223115138E-4</v>
      </c>
      <c r="I375" s="1">
        <v>-12569.4794818925</v>
      </c>
      <c r="J375" s="1">
        <v>0</v>
      </c>
      <c r="K375" s="1">
        <v>4.4408920985006202E-16</v>
      </c>
      <c r="L375" s="1">
        <v>0</v>
      </c>
      <c r="M375" s="1">
        <v>6.6572076403600103E-6</v>
      </c>
      <c r="N375" s="1">
        <v>4.1642546196791801E-5</v>
      </c>
      <c r="O375" s="1">
        <v>0.99800385250791601</v>
      </c>
      <c r="P375" s="1">
        <v>4.7295609551860498E-4</v>
      </c>
      <c r="Q375" s="1">
        <v>-1.03162696906991</v>
      </c>
      <c r="R375" s="1">
        <v>0.40685287061233399</v>
      </c>
      <c r="S375" s="1">
        <v>3.54109226180395</v>
      </c>
      <c r="T375" s="1">
        <v>-3.86164477856234</v>
      </c>
      <c r="U375" s="1">
        <v>-3.2565345000654999</v>
      </c>
      <c r="V375" s="1">
        <v>-10.151518849279</v>
      </c>
      <c r="W375" s="1">
        <v>-10.4020823509497</v>
      </c>
      <c r="X375" s="1">
        <v>-10.5354134724021</v>
      </c>
    </row>
    <row r="376" spans="1:24" x14ac:dyDescent="0.3">
      <c r="A376" s="3">
        <v>374</v>
      </c>
      <c r="B376" s="1">
        <v>0</v>
      </c>
      <c r="C376" s="1">
        <v>2.0370049673696299E-139</v>
      </c>
      <c r="D376" s="1">
        <v>0</v>
      </c>
      <c r="E376" s="1">
        <v>9.6669000211103401E-144</v>
      </c>
      <c r="F376" s="1">
        <v>1.6706219003708798E-2</v>
      </c>
      <c r="G376" s="1">
        <v>1.6510949192013501E-4</v>
      </c>
      <c r="H376" s="1">
        <v>2.65881223115138E-4</v>
      </c>
      <c r="I376" s="1">
        <v>-12569.479497615301</v>
      </c>
      <c r="J376" s="1">
        <v>0</v>
      </c>
      <c r="K376" s="1">
        <v>4.4408920985006202E-16</v>
      </c>
      <c r="L376" s="1">
        <v>0</v>
      </c>
      <c r="M376" s="1">
        <v>6.6557699131108202E-6</v>
      </c>
      <c r="N376" s="1">
        <v>4.1642545317731697E-5</v>
      </c>
      <c r="O376" s="1">
        <v>0.99800385250791601</v>
      </c>
      <c r="P376" s="1">
        <v>4.7295557391067202E-4</v>
      </c>
      <c r="Q376" s="1">
        <v>-1.03162697121714</v>
      </c>
      <c r="R376" s="1">
        <v>0.40685275123811399</v>
      </c>
      <c r="S376" s="1">
        <v>3.5410922406290402</v>
      </c>
      <c r="T376" s="1">
        <v>-3.86164542821823</v>
      </c>
      <c r="U376" s="1">
        <v>-3.25653483548537</v>
      </c>
      <c r="V376" s="1">
        <v>-10.1515189764479</v>
      </c>
      <c r="W376" s="1">
        <v>-10.4020827178079</v>
      </c>
      <c r="X376" s="1">
        <v>-10.5354135124763</v>
      </c>
    </row>
    <row r="377" spans="1:24" x14ac:dyDescent="0.3">
      <c r="A377" s="3">
        <v>375</v>
      </c>
      <c r="B377" s="1">
        <v>0</v>
      </c>
      <c r="C377" s="1">
        <v>6.1159244433055403E-140</v>
      </c>
      <c r="D377" s="1">
        <v>0</v>
      </c>
      <c r="E377" s="1">
        <v>6.9393974007889197E-144</v>
      </c>
      <c r="F377" s="1">
        <v>1.67062173435562E-2</v>
      </c>
      <c r="G377" s="1">
        <v>1.6500930590631201E-4</v>
      </c>
      <c r="H377" s="1">
        <v>2.65881223115138E-4</v>
      </c>
      <c r="I377" s="1">
        <v>-12569.4794976224</v>
      </c>
      <c r="J377" s="1">
        <v>0</v>
      </c>
      <c r="K377" s="1">
        <v>4.4408920985006202E-16</v>
      </c>
      <c r="L377" s="1">
        <v>0</v>
      </c>
      <c r="M377" s="1">
        <v>6.6478291842322201E-6</v>
      </c>
      <c r="N377" s="1">
        <v>4.1642542426821299E-5</v>
      </c>
      <c r="O377" s="1">
        <v>0.99800385250790702</v>
      </c>
      <c r="P377" s="1">
        <v>4.7295530244096501E-4</v>
      </c>
      <c r="Q377" s="1">
        <v>-1.0316269719273801</v>
      </c>
      <c r="R377" s="1">
        <v>0.40685140225175698</v>
      </c>
      <c r="S377" s="1">
        <v>3.54107979679867</v>
      </c>
      <c r="T377" s="1">
        <v>-3.8616454871318302</v>
      </c>
      <c r="U377" s="1">
        <v>-3.2565512531112999</v>
      </c>
      <c r="V377" s="1">
        <v>-10.151519535632399</v>
      </c>
      <c r="W377" s="1">
        <v>-10.402082718360299</v>
      </c>
      <c r="X377" s="1">
        <v>-10.5354136990076</v>
      </c>
    </row>
    <row r="378" spans="1:24" x14ac:dyDescent="0.3">
      <c r="A378" s="3">
        <v>376</v>
      </c>
      <c r="B378" s="1">
        <v>0</v>
      </c>
      <c r="C378" s="1">
        <v>3.7528449934683198E-140</v>
      </c>
      <c r="D378" s="1">
        <v>0</v>
      </c>
      <c r="E378" s="1">
        <v>6.6575155477332804E-144</v>
      </c>
      <c r="F378" s="1">
        <v>1.6706212956495999E-2</v>
      </c>
      <c r="G378" s="1">
        <v>1.6017833660102E-4</v>
      </c>
      <c r="H378" s="1">
        <v>2.65881223115138E-4</v>
      </c>
      <c r="I378" s="1">
        <v>-12569.4794976228</v>
      </c>
      <c r="J378" s="1">
        <v>0</v>
      </c>
      <c r="K378" s="1">
        <v>4.4408920985006202E-16</v>
      </c>
      <c r="L378" s="1">
        <v>0</v>
      </c>
      <c r="M378" s="1">
        <v>6.6475460026066697E-6</v>
      </c>
      <c r="N378" s="1">
        <v>4.1246492410893599E-5</v>
      </c>
      <c r="O378" s="1">
        <v>0.99800385250790402</v>
      </c>
      <c r="P378" s="1">
        <v>4.7294997337371698E-4</v>
      </c>
      <c r="Q378" s="1">
        <v>-1.0316269725810101</v>
      </c>
      <c r="R378" s="1">
        <v>0.40685140126185598</v>
      </c>
      <c r="S378" s="1">
        <v>3.5408155645249799</v>
      </c>
      <c r="T378" s="1">
        <v>-3.8616455054605798</v>
      </c>
      <c r="U378" s="1">
        <v>-3.2565519478401299</v>
      </c>
      <c r="V378" s="1">
        <v>-10.151519535696201</v>
      </c>
      <c r="W378" s="1">
        <v>-10.4020851572679</v>
      </c>
      <c r="X378" s="1">
        <v>-10.535413972816</v>
      </c>
    </row>
    <row r="379" spans="1:24" x14ac:dyDescent="0.3">
      <c r="A379" s="3">
        <v>377</v>
      </c>
      <c r="B379" s="1">
        <v>0</v>
      </c>
      <c r="C379" s="1">
        <v>1.4218031719579701E-141</v>
      </c>
      <c r="D379" s="1">
        <v>0</v>
      </c>
      <c r="E379" s="1">
        <v>3.8882695436062497E-144</v>
      </c>
      <c r="F379" s="1">
        <v>1.6705064143682499E-2</v>
      </c>
      <c r="G379" s="1">
        <v>1.6017817855127801E-4</v>
      </c>
      <c r="H379" s="1">
        <v>2.65881223115138E-4</v>
      </c>
      <c r="I379" s="1">
        <v>-12569.4794976297</v>
      </c>
      <c r="J379" s="1">
        <v>0</v>
      </c>
      <c r="K379" s="1">
        <v>4.4408920985006202E-16</v>
      </c>
      <c r="L379" s="1">
        <v>0</v>
      </c>
      <c r="M379" s="1">
        <v>6.3616425123903402E-6</v>
      </c>
      <c r="N379" s="1">
        <v>4.06920372963134E-5</v>
      </c>
      <c r="O379" s="1">
        <v>0.99800385250788104</v>
      </c>
      <c r="P379" s="1">
        <v>4.72949105534023E-4</v>
      </c>
      <c r="Q379" s="1">
        <v>-1.0316270188333501</v>
      </c>
      <c r="R379" s="1">
        <v>0.40685137718390002</v>
      </c>
      <c r="S379" s="1">
        <v>3.54081545820384</v>
      </c>
      <c r="T379" s="1">
        <v>-3.8616473506668498</v>
      </c>
      <c r="U379" s="1">
        <v>-3.2565620491805198</v>
      </c>
      <c r="V379" s="1">
        <v>-10.1515195362526</v>
      </c>
      <c r="W379" s="1">
        <v>-10.4020852289975</v>
      </c>
      <c r="X379" s="1">
        <v>-10.5354139771969</v>
      </c>
    </row>
    <row r="380" spans="1:24" x14ac:dyDescent="0.3">
      <c r="A380" s="3">
        <v>378</v>
      </c>
      <c r="B380" s="1">
        <v>0</v>
      </c>
      <c r="C380" s="1">
        <v>1.7050243562180899E-142</v>
      </c>
      <c r="D380" s="1">
        <v>0</v>
      </c>
      <c r="E380" s="1">
        <v>1.4168739021411799E-144</v>
      </c>
      <c r="F380" s="1">
        <v>1.6449414000123699E-2</v>
      </c>
      <c r="G380" s="1">
        <v>1.5190449027543501E-4</v>
      </c>
      <c r="H380" s="1">
        <v>2.65881223115138E-4</v>
      </c>
      <c r="I380" s="1">
        <v>-12569.4794976297</v>
      </c>
      <c r="J380" s="1">
        <v>0</v>
      </c>
      <c r="K380" s="1">
        <v>4.4408920985006202E-16</v>
      </c>
      <c r="L380" s="1">
        <v>0</v>
      </c>
      <c r="M380" s="1">
        <v>6.3555330389652899E-6</v>
      </c>
      <c r="N380" s="1">
        <v>4.0686875192608601E-5</v>
      </c>
      <c r="O380" s="1">
        <v>0.998003852507376</v>
      </c>
      <c r="P380" s="1">
        <v>4.7212789815803799E-4</v>
      </c>
      <c r="Q380" s="1">
        <v>-1.03162702053253</v>
      </c>
      <c r="R380" s="1">
        <v>0.40684997879738299</v>
      </c>
      <c r="S380" s="1">
        <v>3.5408154581279101</v>
      </c>
      <c r="T380" s="1">
        <v>-3.8616482657303299</v>
      </c>
      <c r="U380" s="1">
        <v>-3.2571040270062799</v>
      </c>
      <c r="V380" s="1">
        <v>-10.1515196501137</v>
      </c>
      <c r="W380" s="1">
        <v>-10.402085911475799</v>
      </c>
      <c r="X380" s="1">
        <v>-10.5354140931641</v>
      </c>
    </row>
    <row r="381" spans="1:24" x14ac:dyDescent="0.3">
      <c r="A381" s="3">
        <v>379</v>
      </c>
      <c r="B381" s="1">
        <v>0</v>
      </c>
      <c r="C381" s="1">
        <v>1.16005116794362E-144</v>
      </c>
      <c r="D381" s="1">
        <v>0</v>
      </c>
      <c r="E381" s="1">
        <v>4.0150848002196E-145</v>
      </c>
      <c r="F381" s="1">
        <v>1.64466198393243E-2</v>
      </c>
      <c r="G381" s="1">
        <v>1.5185269438911501E-4</v>
      </c>
      <c r="H381" s="1">
        <v>2.65881223115138E-4</v>
      </c>
      <c r="I381" s="1">
        <v>-12569.4794976302</v>
      </c>
      <c r="J381" s="1">
        <v>0</v>
      </c>
      <c r="K381" s="1">
        <v>4.4408920985006202E-16</v>
      </c>
      <c r="L381" s="1">
        <v>0</v>
      </c>
      <c r="M381" s="1">
        <v>6.3554976912569201E-6</v>
      </c>
      <c r="N381" s="1">
        <v>4.0686870985242998E-5</v>
      </c>
      <c r="O381" s="1">
        <v>0.998003852507371</v>
      </c>
      <c r="P381" s="1">
        <v>4.7212504836862399E-4</v>
      </c>
      <c r="Q381" s="1">
        <v>-1.03162702809521</v>
      </c>
      <c r="R381" s="1">
        <v>0.40684990730091303</v>
      </c>
      <c r="S381" s="1">
        <v>3.5408154575767501</v>
      </c>
      <c r="T381" s="1">
        <v>-3.8616506620689401</v>
      </c>
      <c r="U381" s="1">
        <v>-3.2575206894046902</v>
      </c>
      <c r="V381" s="1">
        <v>-10.151519831719099</v>
      </c>
      <c r="W381" s="1">
        <v>-10.402086079864899</v>
      </c>
      <c r="X381" s="1">
        <v>-10.5354141034157</v>
      </c>
    </row>
    <row r="382" spans="1:24" x14ac:dyDescent="0.3">
      <c r="A382" s="3">
        <v>380</v>
      </c>
      <c r="B382" s="1">
        <v>0</v>
      </c>
      <c r="C382" s="1">
        <v>1.16002526520309E-144</v>
      </c>
      <c r="D382" s="1">
        <v>0</v>
      </c>
      <c r="E382" s="1">
        <v>1.6377628427336098E-145</v>
      </c>
      <c r="F382" s="1">
        <v>1.6371032786535102E-2</v>
      </c>
      <c r="G382" s="1">
        <v>1.51789603174179E-4</v>
      </c>
      <c r="H382" s="1">
        <v>2.65881223115138E-4</v>
      </c>
      <c r="I382" s="1">
        <v>-12569.4794976306</v>
      </c>
      <c r="J382" s="1">
        <v>0</v>
      </c>
      <c r="K382" s="1">
        <v>4.4408920985006202E-16</v>
      </c>
      <c r="L382" s="1">
        <v>0</v>
      </c>
      <c r="M382" s="1">
        <v>5.63424197885253E-6</v>
      </c>
      <c r="N382" s="1">
        <v>4.0686059344092503E-5</v>
      </c>
      <c r="O382" s="1">
        <v>0.998003852507371</v>
      </c>
      <c r="P382" s="1">
        <v>4.7165094838804599E-4</v>
      </c>
      <c r="Q382" s="1">
        <v>-1.0316270294193</v>
      </c>
      <c r="R382" s="1">
        <v>0.40684904714848802</v>
      </c>
      <c r="S382" s="1">
        <v>3.5408129552654102</v>
      </c>
      <c r="T382" s="1">
        <v>-3.8616507753337501</v>
      </c>
      <c r="U382" s="1">
        <v>-3.2575272927303001</v>
      </c>
      <c r="V382" s="1">
        <v>-10.1515199567446</v>
      </c>
      <c r="W382" s="1">
        <v>-10.4020861647421</v>
      </c>
      <c r="X382" s="1">
        <v>-10.535414129230601</v>
      </c>
    </row>
    <row r="383" spans="1:24" x14ac:dyDescent="0.3">
      <c r="A383" s="3">
        <v>381</v>
      </c>
      <c r="B383" s="1">
        <v>0</v>
      </c>
      <c r="C383" s="1">
        <v>1.15934911504354E-144</v>
      </c>
      <c r="D383" s="1">
        <v>0</v>
      </c>
      <c r="E383" s="1">
        <v>3.43223123587954E-146</v>
      </c>
      <c r="F383" s="1">
        <v>1.63700740947887E-2</v>
      </c>
      <c r="G383" s="1">
        <v>1.51658087594095E-4</v>
      </c>
      <c r="H383" s="1">
        <v>2.65881223115138E-4</v>
      </c>
      <c r="I383" s="1">
        <v>-12569.4794976307</v>
      </c>
      <c r="J383" s="1">
        <v>0</v>
      </c>
      <c r="K383" s="1">
        <v>4.4408920985006202E-16</v>
      </c>
      <c r="L383" s="1">
        <v>0</v>
      </c>
      <c r="M383" s="1">
        <v>5.6266139687162599E-6</v>
      </c>
      <c r="N383" s="1">
        <v>4.0686007442174999E-5</v>
      </c>
      <c r="O383" s="1">
        <v>0.998003852507371</v>
      </c>
      <c r="P383" s="1">
        <v>4.67483279556059E-4</v>
      </c>
      <c r="Q383" s="1">
        <v>-1.0316270325754799</v>
      </c>
      <c r="R383" s="1">
        <v>0.40684901764571502</v>
      </c>
      <c r="S383" s="1">
        <v>3.5408129507109098</v>
      </c>
      <c r="T383" s="1">
        <v>-3.8616508212813199</v>
      </c>
      <c r="U383" s="1">
        <v>-3.2576881793687398</v>
      </c>
      <c r="V383" s="1">
        <v>-10.1515228270449</v>
      </c>
      <c r="W383" s="1">
        <v>-10.4020862984736</v>
      </c>
      <c r="X383" s="1">
        <v>-10.5354141500405</v>
      </c>
    </row>
    <row r="384" spans="1:24" x14ac:dyDescent="0.3">
      <c r="A384" s="3">
        <v>382</v>
      </c>
      <c r="B384" s="1">
        <v>0</v>
      </c>
      <c r="C384" s="1">
        <v>1.1401311609047E-144</v>
      </c>
      <c r="D384" s="1">
        <v>0</v>
      </c>
      <c r="E384" s="1">
        <v>3.4084573662971001E-146</v>
      </c>
      <c r="F384" s="1">
        <v>1.44123073136411E-2</v>
      </c>
      <c r="G384" s="1">
        <v>1.5165585024265099E-4</v>
      </c>
      <c r="H384" s="1">
        <v>2.5858330612218598E-4</v>
      </c>
      <c r="I384" s="1">
        <v>-12569.479497800001</v>
      </c>
      <c r="J384" s="1">
        <v>0</v>
      </c>
      <c r="K384" s="1">
        <v>4.4408920985006202E-16</v>
      </c>
      <c r="L384" s="1">
        <v>0</v>
      </c>
      <c r="M384" s="1">
        <v>5.6264589281217596E-6</v>
      </c>
      <c r="N384" s="1">
        <v>4.0685718945569E-5</v>
      </c>
      <c r="O384" s="1">
        <v>0.998003852507371</v>
      </c>
      <c r="P384" s="1">
        <v>4.6572840895820302E-4</v>
      </c>
      <c r="Q384" s="1">
        <v>-1.03162703314851</v>
      </c>
      <c r="R384" s="1">
        <v>0.40684901761763098</v>
      </c>
      <c r="S384" s="1">
        <v>3.5408129382462601</v>
      </c>
      <c r="T384" s="1">
        <v>-3.86165288629071</v>
      </c>
      <c r="U384" s="1">
        <v>-3.2577227453714102</v>
      </c>
      <c r="V384" s="1">
        <v>-10.151534112735799</v>
      </c>
      <c r="W384" s="1">
        <v>-10.402086301676601</v>
      </c>
      <c r="X384" s="1">
        <v>-10.535414151212199</v>
      </c>
    </row>
    <row r="385" spans="1:24" x14ac:dyDescent="0.3">
      <c r="A385" s="3">
        <v>383</v>
      </c>
      <c r="B385" s="1">
        <v>0</v>
      </c>
      <c r="C385" s="1">
        <v>6.9518062239951806E-145</v>
      </c>
      <c r="D385" s="1">
        <v>0</v>
      </c>
      <c r="E385" s="1">
        <v>1.74558638356376E-146</v>
      </c>
      <c r="F385" s="1">
        <v>1.4411956804723999E-2</v>
      </c>
      <c r="G385" s="1">
        <v>1.5165560894773501E-4</v>
      </c>
      <c r="H385" s="1">
        <v>2.5858330612218598E-4</v>
      </c>
      <c r="I385" s="1">
        <v>-12569.4794984933</v>
      </c>
      <c r="J385" s="1">
        <v>0</v>
      </c>
      <c r="K385" s="1">
        <v>4.4408920985006202E-16</v>
      </c>
      <c r="L385" s="1">
        <v>0</v>
      </c>
      <c r="M385" s="1">
        <v>5.6253914812274303E-6</v>
      </c>
      <c r="N385" s="1">
        <v>4.0484180938065502E-5</v>
      </c>
      <c r="O385" s="1">
        <v>0.998003852507102</v>
      </c>
      <c r="P385" s="1">
        <v>4.6572091442037799E-4</v>
      </c>
      <c r="Q385" s="1">
        <v>-1.03162703331154</v>
      </c>
      <c r="R385" s="1">
        <v>0.40684901485168901</v>
      </c>
      <c r="S385" s="1">
        <v>3.5408127960343099</v>
      </c>
      <c r="T385" s="1">
        <v>-3.8616541496385999</v>
      </c>
      <c r="U385" s="1">
        <v>-3.2577274637693199</v>
      </c>
      <c r="V385" s="1">
        <v>-10.1515344106682</v>
      </c>
      <c r="W385" s="1">
        <v>-10.4020864010465</v>
      </c>
      <c r="X385" s="1">
        <v>-10.5354141512456</v>
      </c>
    </row>
    <row r="386" spans="1:24" x14ac:dyDescent="0.3">
      <c r="A386" s="3">
        <v>384</v>
      </c>
      <c r="B386" s="1">
        <v>0</v>
      </c>
      <c r="C386" s="1">
        <v>1.4175461420654401E-146</v>
      </c>
      <c r="D386" s="1">
        <v>0</v>
      </c>
      <c r="E386" s="1">
        <v>1.03130727623475E-147</v>
      </c>
      <c r="F386" s="1">
        <v>1.4365972193899099E-2</v>
      </c>
      <c r="G386" s="1">
        <v>1.5162368683778601E-4</v>
      </c>
      <c r="H386" s="1">
        <v>2.55479295730789E-4</v>
      </c>
      <c r="I386" s="1">
        <v>-12569.4794988298</v>
      </c>
      <c r="J386" s="1">
        <v>0</v>
      </c>
      <c r="K386" s="1">
        <v>4.4408920985006202E-16</v>
      </c>
      <c r="L386" s="1">
        <v>0</v>
      </c>
      <c r="M386" s="1">
        <v>5.5527833801709303E-6</v>
      </c>
      <c r="N386" s="1">
        <v>4.0484060611149001E-5</v>
      </c>
      <c r="O386" s="1">
        <v>0.998003852506953</v>
      </c>
      <c r="P386" s="1">
        <v>4.6570165292204998E-4</v>
      </c>
      <c r="Q386" s="1">
        <v>-1.0316270333603701</v>
      </c>
      <c r="R386" s="1">
        <v>0.40684898323858598</v>
      </c>
      <c r="S386" s="1">
        <v>3.5407497544828699</v>
      </c>
      <c r="T386" s="1">
        <v>-3.8616554603934499</v>
      </c>
      <c r="U386" s="1">
        <v>-3.2577355263433798</v>
      </c>
      <c r="V386" s="1">
        <v>-10.151534765251601</v>
      </c>
      <c r="W386" s="1">
        <v>-10.4020864778664</v>
      </c>
      <c r="X386" s="1">
        <v>-10.5354157843135</v>
      </c>
    </row>
    <row r="387" spans="1:24" x14ac:dyDescent="0.3">
      <c r="A387" s="3">
        <v>385</v>
      </c>
      <c r="B387" s="1">
        <v>0</v>
      </c>
      <c r="C387" s="1">
        <v>7.2209443339013597E-147</v>
      </c>
      <c r="D387" s="1">
        <v>0</v>
      </c>
      <c r="E387" s="1">
        <v>1.78193345192854E-148</v>
      </c>
      <c r="F387" s="1">
        <v>1.43567633689576E-2</v>
      </c>
      <c r="G387" s="1">
        <v>1.5162087354042699E-4</v>
      </c>
      <c r="H387" s="1">
        <v>2.55479295730789E-4</v>
      </c>
      <c r="I387" s="1">
        <v>-12569.479498831901</v>
      </c>
      <c r="J387" s="1">
        <v>0</v>
      </c>
      <c r="K387" s="1">
        <v>4.4408920985006202E-16</v>
      </c>
      <c r="L387" s="1">
        <v>0</v>
      </c>
      <c r="M387" s="1">
        <v>5.5527426890507402E-6</v>
      </c>
      <c r="N387" s="1">
        <v>3.8122712290372001E-5</v>
      </c>
      <c r="O387" s="1">
        <v>0.99800384982755996</v>
      </c>
      <c r="P387" s="1">
        <v>4.6569113684572899E-4</v>
      </c>
      <c r="Q387" s="1">
        <v>-1.0316270333789299</v>
      </c>
      <c r="R387" s="1">
        <v>0.40684843519130898</v>
      </c>
      <c r="S387" s="1">
        <v>3.54074919175088</v>
      </c>
      <c r="T387" s="1">
        <v>-3.86165810185748</v>
      </c>
      <c r="U387" s="1">
        <v>-3.2577967498737901</v>
      </c>
      <c r="V387" s="1">
        <v>-10.1515347654032</v>
      </c>
      <c r="W387" s="1">
        <v>-10.402086562715199</v>
      </c>
      <c r="X387" s="1">
        <v>-10.535415787667</v>
      </c>
    </row>
    <row r="388" spans="1:24" x14ac:dyDescent="0.3">
      <c r="A388" s="3">
        <v>386</v>
      </c>
      <c r="B388" s="1">
        <v>0</v>
      </c>
      <c r="C388" s="1">
        <v>4.66820628996965E-148</v>
      </c>
      <c r="D388" s="1">
        <v>0</v>
      </c>
      <c r="E388" s="1">
        <v>1.7520791386861001E-148</v>
      </c>
      <c r="F388" s="1">
        <v>1.4335052761305801E-2</v>
      </c>
      <c r="G388" s="1">
        <v>1.51370376656136E-4</v>
      </c>
      <c r="H388" s="1">
        <v>2.4641682424890102E-4</v>
      </c>
      <c r="I388" s="1">
        <v>-12569.4794995543</v>
      </c>
      <c r="J388" s="1">
        <v>0</v>
      </c>
      <c r="K388" s="1">
        <v>4.4408920985006202E-16</v>
      </c>
      <c r="L388" s="1">
        <v>0</v>
      </c>
      <c r="M388" s="1">
        <v>5.5526222466916503E-6</v>
      </c>
      <c r="N388" s="1">
        <v>3.81211636970283E-5</v>
      </c>
      <c r="O388" s="1">
        <v>0.998003849827097</v>
      </c>
      <c r="P388" s="1">
        <v>4.6569090485682E-4</v>
      </c>
      <c r="Q388" s="1">
        <v>-1.0316270371567899</v>
      </c>
      <c r="R388" s="1">
        <v>0.406848431820372</v>
      </c>
      <c r="S388" s="1">
        <v>3.5407480474861499</v>
      </c>
      <c r="T388" s="1">
        <v>-3.8616660040191499</v>
      </c>
      <c r="U388" s="1">
        <v>-3.2578124495458201</v>
      </c>
      <c r="V388" s="1">
        <v>-10.151546784302001</v>
      </c>
      <c r="W388" s="1">
        <v>-10.4020865786262</v>
      </c>
      <c r="X388" s="1">
        <v>-10.535415790801601</v>
      </c>
    </row>
    <row r="389" spans="1:24" x14ac:dyDescent="0.3">
      <c r="A389" s="3">
        <v>387</v>
      </c>
      <c r="B389" s="1">
        <v>0</v>
      </c>
      <c r="C389" s="1">
        <v>2.7133789312072202E-148</v>
      </c>
      <c r="D389" s="1">
        <v>0</v>
      </c>
      <c r="E389" s="1">
        <v>6.3148877456986796E-149</v>
      </c>
      <c r="F389" s="1">
        <v>1.43346499064899E-2</v>
      </c>
      <c r="G389" s="1">
        <v>1.5137017839244701E-4</v>
      </c>
      <c r="H389" s="1">
        <v>2.4641682424890102E-4</v>
      </c>
      <c r="I389" s="1">
        <v>-12569.4794995543</v>
      </c>
      <c r="J389" s="1">
        <v>0</v>
      </c>
      <c r="K389" s="1">
        <v>4.4408920985006202E-16</v>
      </c>
      <c r="L389" s="1">
        <v>0</v>
      </c>
      <c r="M389" s="1">
        <v>5.5050620305959704E-6</v>
      </c>
      <c r="N389" s="1">
        <v>3.8120564636522699E-5</v>
      </c>
      <c r="O389" s="1">
        <v>0.99800384982567802</v>
      </c>
      <c r="P389" s="1">
        <v>4.6446134219804599E-4</v>
      </c>
      <c r="Q389" s="1">
        <v>-1.0316270371818901</v>
      </c>
      <c r="R389" s="1">
        <v>0.40684841543505901</v>
      </c>
      <c r="S389" s="1">
        <v>3.54074772941533</v>
      </c>
      <c r="T389" s="1">
        <v>-3.8616665178446898</v>
      </c>
      <c r="U389" s="1">
        <v>-3.25781427297578</v>
      </c>
      <c r="V389" s="1">
        <v>-10.1515481481226</v>
      </c>
      <c r="W389" s="1">
        <v>-10.4020870187698</v>
      </c>
      <c r="X389" s="1">
        <v>-10.5354158220511</v>
      </c>
    </row>
    <row r="390" spans="1:24" x14ac:dyDescent="0.3">
      <c r="A390" s="3">
        <v>388</v>
      </c>
      <c r="B390" s="1">
        <v>0</v>
      </c>
      <c r="C390" s="1">
        <v>1.7919984697816801E-148</v>
      </c>
      <c r="D390" s="1">
        <v>0</v>
      </c>
      <c r="E390" s="1">
        <v>1.0818435227228401E-149</v>
      </c>
      <c r="F390" s="1">
        <v>1.42945847492018E-2</v>
      </c>
      <c r="G390" s="1">
        <v>1.49347664603337E-4</v>
      </c>
      <c r="H390" s="1">
        <v>2.4641682424890102E-4</v>
      </c>
      <c r="I390" s="1">
        <v>-12569.4794995543</v>
      </c>
      <c r="J390" s="1">
        <v>0</v>
      </c>
      <c r="K390" s="1">
        <v>4.4408920985006202E-16</v>
      </c>
      <c r="L390" s="1">
        <v>0</v>
      </c>
      <c r="M390" s="1">
        <v>5.4737700368925603E-6</v>
      </c>
      <c r="N390" s="1">
        <v>3.8044107065337597E-5</v>
      </c>
      <c r="O390" s="1">
        <v>0.99800384982566204</v>
      </c>
      <c r="P390" s="1">
        <v>4.6444611285800601E-4</v>
      </c>
      <c r="Q390" s="1">
        <v>-1.03162703728734</v>
      </c>
      <c r="R390" s="1">
        <v>0.40684841295062502</v>
      </c>
      <c r="S390" s="1">
        <v>3.54074772503964</v>
      </c>
      <c r="T390" s="1">
        <v>-3.86166676934806</v>
      </c>
      <c r="U390" s="1">
        <v>-3.2578165884602899</v>
      </c>
      <c r="V390" s="1">
        <v>-10.1515481518641</v>
      </c>
      <c r="W390" s="1">
        <v>-10.402087235138501</v>
      </c>
      <c r="X390" s="1">
        <v>-10.5354362605795</v>
      </c>
    </row>
    <row r="391" spans="1:24" x14ac:dyDescent="0.3">
      <c r="A391" s="3">
        <v>389</v>
      </c>
      <c r="B391" s="1">
        <v>0</v>
      </c>
      <c r="C391" s="1">
        <v>1.1201515954150501E-148</v>
      </c>
      <c r="D391" s="1">
        <v>0</v>
      </c>
      <c r="E391" s="1">
        <v>1.93550729139025E-150</v>
      </c>
      <c r="F391" s="1">
        <v>1.42944829644791E-2</v>
      </c>
      <c r="G391" s="1">
        <v>1.4926239889485499E-4</v>
      </c>
      <c r="H391" s="1">
        <v>2.4641682424890102E-4</v>
      </c>
      <c r="I391" s="1">
        <v>-12569.4794995543</v>
      </c>
      <c r="J391" s="1">
        <v>0</v>
      </c>
      <c r="K391" s="1">
        <v>4.4408920985006202E-16</v>
      </c>
      <c r="L391" s="1">
        <v>0</v>
      </c>
      <c r="M391" s="1">
        <v>5.4625035986515999E-6</v>
      </c>
      <c r="N391" s="1">
        <v>3.8034424222885697E-5</v>
      </c>
      <c r="O391" s="1">
        <v>0.99800384982566204</v>
      </c>
      <c r="P391" s="1">
        <v>4.6102547528586502E-4</v>
      </c>
      <c r="Q391" s="1">
        <v>-1.03162703867829</v>
      </c>
      <c r="R391" s="1">
        <v>0.40684837350883901</v>
      </c>
      <c r="S391" s="1">
        <v>3.5407469021935101</v>
      </c>
      <c r="T391" s="1">
        <v>-3.86166976952302</v>
      </c>
      <c r="U391" s="1">
        <v>-3.25782501757593</v>
      </c>
      <c r="V391" s="1">
        <v>-10.151548164132899</v>
      </c>
      <c r="W391" s="1">
        <v>-10.4020872501884</v>
      </c>
      <c r="X391" s="1">
        <v>-10.535436416503</v>
      </c>
    </row>
    <row r="392" spans="1:24" x14ac:dyDescent="0.3">
      <c r="A392" s="3">
        <v>390</v>
      </c>
      <c r="B392" s="1">
        <v>0</v>
      </c>
      <c r="C392" s="1">
        <v>1.8190793078602901E-149</v>
      </c>
      <c r="D392" s="1">
        <v>0</v>
      </c>
      <c r="E392" s="1">
        <v>1.2953536715659701E-150</v>
      </c>
      <c r="F392" s="1">
        <v>1.4130705009285E-2</v>
      </c>
      <c r="G392" s="1">
        <v>1.4926234785588599E-4</v>
      </c>
      <c r="H392" s="1">
        <v>2.4641682424890102E-4</v>
      </c>
      <c r="I392" s="1">
        <v>-12569.479499609301</v>
      </c>
      <c r="J392" s="1">
        <v>0</v>
      </c>
      <c r="K392" s="1">
        <v>4.4408920985006202E-16</v>
      </c>
      <c r="L392" s="1">
        <v>0</v>
      </c>
      <c r="M392" s="1">
        <v>5.4386967649851999E-6</v>
      </c>
      <c r="N392" s="1">
        <v>3.7997327728360403E-5</v>
      </c>
      <c r="O392" s="1">
        <v>0.99800384982566204</v>
      </c>
      <c r="P392" s="1">
        <v>4.6102265564720298E-4</v>
      </c>
      <c r="Q392" s="1">
        <v>-1.0316270411866999</v>
      </c>
      <c r="R392" s="1">
        <v>0.40684746472780198</v>
      </c>
      <c r="S392" s="1">
        <v>3.5407467751523098</v>
      </c>
      <c r="T392" s="1">
        <v>-3.8616718149343101</v>
      </c>
      <c r="U392" s="1">
        <v>-3.2578299697291202</v>
      </c>
      <c r="V392" s="1">
        <v>-10.151549773208099</v>
      </c>
      <c r="W392" s="1">
        <v>-10.402087252097999</v>
      </c>
      <c r="X392" s="1">
        <v>-10.535450827179799</v>
      </c>
    </row>
    <row r="393" spans="1:24" x14ac:dyDescent="0.3">
      <c r="A393" s="3">
        <v>391</v>
      </c>
      <c r="B393" s="1">
        <v>0</v>
      </c>
      <c r="C393" s="1">
        <v>3.3133212856912098E-150</v>
      </c>
      <c r="D393" s="1">
        <v>0</v>
      </c>
      <c r="E393" s="1">
        <v>8.7228851768490007E-152</v>
      </c>
      <c r="F393" s="1">
        <v>1.4130652008068E-2</v>
      </c>
      <c r="G393" s="1">
        <v>1.49259246681578E-4</v>
      </c>
      <c r="H393" s="1">
        <v>2.4641682424890102E-4</v>
      </c>
      <c r="I393" s="1">
        <v>-12569.479499609301</v>
      </c>
      <c r="J393" s="1">
        <v>0</v>
      </c>
      <c r="K393" s="1">
        <v>4.4408920985006202E-16</v>
      </c>
      <c r="L393" s="1">
        <v>0</v>
      </c>
      <c r="M393" s="1">
        <v>5.3943729118562597E-6</v>
      </c>
      <c r="N393" s="1">
        <v>3.7981097619359903E-5</v>
      </c>
      <c r="O393" s="1">
        <v>0.99800384982566204</v>
      </c>
      <c r="P393" s="1">
        <v>4.6075639629403903E-4</v>
      </c>
      <c r="Q393" s="1">
        <v>-1.0316270552447</v>
      </c>
      <c r="R393" s="1">
        <v>0.40684744927052202</v>
      </c>
      <c r="S393" s="1">
        <v>3.5407466924664401</v>
      </c>
      <c r="T393" s="1">
        <v>-3.8616720295666598</v>
      </c>
      <c r="U393" s="1">
        <v>-3.25783073888429</v>
      </c>
      <c r="V393" s="1">
        <v>-10.151550225741699</v>
      </c>
      <c r="W393" s="1">
        <v>-10.402087578826199</v>
      </c>
      <c r="X393" s="1">
        <v>-10.5354508873209</v>
      </c>
    </row>
    <row r="394" spans="1:24" x14ac:dyDescent="0.3">
      <c r="A394" s="3">
        <v>392</v>
      </c>
      <c r="B394" s="1">
        <v>0</v>
      </c>
      <c r="C394" s="1">
        <v>2.08959150472082E-150</v>
      </c>
      <c r="D394" s="1">
        <v>0</v>
      </c>
      <c r="E394" s="1">
        <v>4.8886181997721901E-152</v>
      </c>
      <c r="F394" s="1">
        <v>1.4130338257462001E-2</v>
      </c>
      <c r="G394" s="1">
        <v>1.48681164055223E-4</v>
      </c>
      <c r="H394" s="1">
        <v>2.4641682424890102E-4</v>
      </c>
      <c r="I394" s="1">
        <v>-12569.479499617401</v>
      </c>
      <c r="J394" s="1">
        <v>0</v>
      </c>
      <c r="K394" s="1">
        <v>4.4408920985006202E-16</v>
      </c>
      <c r="L394" s="1">
        <v>0</v>
      </c>
      <c r="M394" s="1">
        <v>5.39437177641041E-6</v>
      </c>
      <c r="N394" s="1">
        <v>3.7922050633734402E-5</v>
      </c>
      <c r="O394" s="1">
        <v>0.99800384982566004</v>
      </c>
      <c r="P394" s="1">
        <v>4.6061706338813803E-4</v>
      </c>
      <c r="Q394" s="1">
        <v>-1.03162705575608</v>
      </c>
      <c r="R394" s="1">
        <v>0.40684744276409801</v>
      </c>
      <c r="S394" s="1">
        <v>3.5407466659894098</v>
      </c>
      <c r="T394" s="1">
        <v>-3.8616939270581101</v>
      </c>
      <c r="U394" s="1">
        <v>-3.2578886662761999</v>
      </c>
      <c r="V394" s="1">
        <v>-10.1515586658654</v>
      </c>
      <c r="W394" s="1">
        <v>-10.4020875831269</v>
      </c>
      <c r="X394" s="1">
        <v>-10.5354508916528</v>
      </c>
    </row>
    <row r="395" spans="1:24" x14ac:dyDescent="0.3">
      <c r="A395" s="3">
        <v>393</v>
      </c>
      <c r="B395" s="1">
        <v>0</v>
      </c>
      <c r="C395" s="1">
        <v>8.9649395861546199E-151</v>
      </c>
      <c r="D395" s="1">
        <v>0</v>
      </c>
      <c r="E395" s="1">
        <v>4.2008140233540598E-152</v>
      </c>
      <c r="F395" s="1">
        <v>1.4130303801663E-2</v>
      </c>
      <c r="G395" s="1">
        <v>1.48661543208496E-4</v>
      </c>
      <c r="H395" s="1">
        <v>2.4641682424890102E-4</v>
      </c>
      <c r="I395" s="1">
        <v>-12569.4794998242</v>
      </c>
      <c r="J395" s="1">
        <v>0</v>
      </c>
      <c r="K395" s="1">
        <v>4.4408920985006202E-16</v>
      </c>
      <c r="L395" s="1">
        <v>0</v>
      </c>
      <c r="M395" s="1">
        <v>5.3923915956664899E-6</v>
      </c>
      <c r="N395" s="1">
        <v>3.7917215633967201E-5</v>
      </c>
      <c r="O395" s="1">
        <v>0.998003849825435</v>
      </c>
      <c r="P395" s="1">
        <v>4.5896294501298002E-4</v>
      </c>
      <c r="Q395" s="1">
        <v>-1.0316270557617699</v>
      </c>
      <c r="R395" s="1">
        <v>0.40684743278053798</v>
      </c>
      <c r="S395" s="1">
        <v>3.5406872956528499</v>
      </c>
      <c r="T395" s="1">
        <v>-3.8616942640237299</v>
      </c>
      <c r="U395" s="1">
        <v>-3.2578916894927601</v>
      </c>
      <c r="V395" s="1">
        <v>-10.151558675892399</v>
      </c>
      <c r="W395" s="1">
        <v>-10.4020875832074</v>
      </c>
      <c r="X395" s="1">
        <v>-10.5354509653954</v>
      </c>
    </row>
    <row r="396" spans="1:24" x14ac:dyDescent="0.3">
      <c r="A396" s="3">
        <v>394</v>
      </c>
      <c r="B396" s="1">
        <v>0</v>
      </c>
      <c r="C396" s="1">
        <v>8.088777447276E-151</v>
      </c>
      <c r="D396" s="1">
        <v>0</v>
      </c>
      <c r="E396" s="1">
        <v>2.4877049832461699E-152</v>
      </c>
      <c r="F396" s="1">
        <v>1.41302668837852E-2</v>
      </c>
      <c r="G396" s="1">
        <v>1.4865856781898901E-4</v>
      </c>
      <c r="H396" s="1">
        <v>2.4641682424890102E-4</v>
      </c>
      <c r="I396" s="1">
        <v>-12569.479499901099</v>
      </c>
      <c r="J396" s="1">
        <v>0</v>
      </c>
      <c r="K396" s="1">
        <v>4.4408920985006202E-16</v>
      </c>
      <c r="L396" s="1">
        <v>0</v>
      </c>
      <c r="M396" s="1">
        <v>5.39238451019192E-6</v>
      </c>
      <c r="N396" s="1">
        <v>3.7765826023874899E-5</v>
      </c>
      <c r="O396" s="1">
        <v>0.99800384982478696</v>
      </c>
      <c r="P396" s="1">
        <v>4.5889123964638201E-4</v>
      </c>
      <c r="Q396" s="1">
        <v>-1.0316277173791299</v>
      </c>
      <c r="R396" s="1">
        <v>0.40684743181344502</v>
      </c>
      <c r="S396" s="1">
        <v>3.5406869581115199</v>
      </c>
      <c r="T396" s="1">
        <v>-3.8616966757205602</v>
      </c>
      <c r="U396" s="1">
        <v>-3.2579071672215401</v>
      </c>
      <c r="V396" s="1">
        <v>-10.1515586986838</v>
      </c>
      <c r="W396" s="1">
        <v>-10.402087591209099</v>
      </c>
      <c r="X396" s="1">
        <v>-10.535451357476701</v>
      </c>
    </row>
    <row r="397" spans="1:24" x14ac:dyDescent="0.3">
      <c r="A397" s="3">
        <v>395</v>
      </c>
      <c r="B397" s="1">
        <v>0</v>
      </c>
      <c r="C397" s="1">
        <v>3.65951756505815E-152</v>
      </c>
      <c r="D397" s="1">
        <v>0</v>
      </c>
      <c r="E397" s="1">
        <v>5.8252093889089399E-153</v>
      </c>
      <c r="F397" s="1">
        <v>1.4129197679019901E-2</v>
      </c>
      <c r="G397" s="1">
        <v>1.4865834468095999E-4</v>
      </c>
      <c r="H397" s="1">
        <v>2.4641682424890102E-4</v>
      </c>
      <c r="I397" s="1">
        <v>-12569.479499901099</v>
      </c>
      <c r="J397" s="1">
        <v>0</v>
      </c>
      <c r="K397" s="1">
        <v>4.4408920985006202E-16</v>
      </c>
      <c r="L397" s="1">
        <v>0</v>
      </c>
      <c r="M397" s="1">
        <v>5.3919241335354402E-6</v>
      </c>
      <c r="N397" s="1">
        <v>3.7765061409815203E-5</v>
      </c>
      <c r="O397" s="1">
        <v>0.99800384980762202</v>
      </c>
      <c r="P397" s="1">
        <v>4.58891141771354E-4</v>
      </c>
      <c r="Q397" s="1">
        <v>-1.0316277209023701</v>
      </c>
      <c r="R397" s="1">
        <v>0.40684736322310699</v>
      </c>
      <c r="S397" s="1">
        <v>3.5406758525898998</v>
      </c>
      <c r="T397" s="1">
        <v>-3.8616970144458498</v>
      </c>
      <c r="U397" s="1">
        <v>-3.25791437384781</v>
      </c>
      <c r="V397" s="1">
        <v>-10.151558711749599</v>
      </c>
      <c r="W397" s="1">
        <v>-10.4021982800058</v>
      </c>
      <c r="X397" s="1">
        <v>-10.5354524993356</v>
      </c>
    </row>
    <row r="398" spans="1:24" x14ac:dyDescent="0.3">
      <c r="A398" s="3">
        <v>396</v>
      </c>
      <c r="B398" s="1">
        <v>0</v>
      </c>
      <c r="C398" s="1">
        <v>3.3272267831238299E-152</v>
      </c>
      <c r="D398" s="1">
        <v>0</v>
      </c>
      <c r="E398" s="1">
        <v>4.1445350081529999E-153</v>
      </c>
      <c r="F398" s="1">
        <v>1.412817294893E-2</v>
      </c>
      <c r="G398" s="1">
        <v>1.4865833914481501E-4</v>
      </c>
      <c r="H398" s="1">
        <v>2.4641682424890102E-4</v>
      </c>
      <c r="I398" s="1">
        <v>-12569.479501015399</v>
      </c>
      <c r="J398" s="1">
        <v>0</v>
      </c>
      <c r="K398" s="1">
        <v>4.4408920985006202E-16</v>
      </c>
      <c r="L398" s="1">
        <v>0</v>
      </c>
      <c r="M398" s="1">
        <v>5.3717282193294396E-6</v>
      </c>
      <c r="N398" s="1">
        <v>3.7688612174468997E-5</v>
      </c>
      <c r="O398" s="1">
        <v>0.99800384980761303</v>
      </c>
      <c r="P398" s="1">
        <v>4.58885023866079E-4</v>
      </c>
      <c r="Q398" s="1">
        <v>-1.0316277209431901</v>
      </c>
      <c r="R398" s="1">
        <v>0.40684345487062101</v>
      </c>
      <c r="S398" s="1">
        <v>3.5406755197881301</v>
      </c>
      <c r="T398" s="1">
        <v>-3.8616972298039798</v>
      </c>
      <c r="U398" s="1">
        <v>-3.2579159163174101</v>
      </c>
      <c r="V398" s="1">
        <v>-10.151558717403899</v>
      </c>
      <c r="W398" s="1">
        <v>-10.4021982814516</v>
      </c>
      <c r="X398" s="1">
        <v>-10.535452499451599</v>
      </c>
    </row>
    <row r="399" spans="1:24" x14ac:dyDescent="0.3">
      <c r="A399" s="3">
        <v>397</v>
      </c>
      <c r="B399" s="1">
        <v>0</v>
      </c>
      <c r="C399" s="1">
        <v>3.2246420099007301E-152</v>
      </c>
      <c r="D399" s="1">
        <v>0</v>
      </c>
      <c r="E399" s="1">
        <v>1.20983675158083E-153</v>
      </c>
      <c r="F399" s="1">
        <v>1.4113538899926999E-2</v>
      </c>
      <c r="G399" s="1">
        <v>1.4865796322569301E-4</v>
      </c>
      <c r="H399" s="1">
        <v>2.4641682424890102E-4</v>
      </c>
      <c r="I399" s="1">
        <v>-12569.479501015399</v>
      </c>
      <c r="J399" s="1">
        <v>0</v>
      </c>
      <c r="K399" s="1">
        <v>4.4408920985006202E-16</v>
      </c>
      <c r="L399" s="1">
        <v>0</v>
      </c>
      <c r="M399" s="1">
        <v>5.3582105185805403E-6</v>
      </c>
      <c r="N399" s="1">
        <v>3.7665676754068698E-5</v>
      </c>
      <c r="O399" s="1">
        <v>0.99800384980758705</v>
      </c>
      <c r="P399" s="1">
        <v>4.5874843284786799E-4</v>
      </c>
      <c r="Q399" s="1">
        <v>-1.0316277884020599</v>
      </c>
      <c r="R399" s="1">
        <v>0.406843296343463</v>
      </c>
      <c r="S399" s="1">
        <v>3.54067543519258</v>
      </c>
      <c r="T399" s="1">
        <v>-3.8616972315493299</v>
      </c>
      <c r="U399" s="1">
        <v>-3.2579162534769099</v>
      </c>
      <c r="V399" s="1">
        <v>-10.1515587507724</v>
      </c>
      <c r="W399" s="1">
        <v>-10.4022002934264</v>
      </c>
      <c r="X399" s="1">
        <v>-10.535452523432999</v>
      </c>
    </row>
    <row r="400" spans="1:24" x14ac:dyDescent="0.3">
      <c r="A400" s="3">
        <v>398</v>
      </c>
      <c r="B400" s="1">
        <v>0</v>
      </c>
      <c r="C400" s="1">
        <v>2.6989901172584201E-152</v>
      </c>
      <c r="D400" s="1">
        <v>0</v>
      </c>
      <c r="E400" s="1">
        <v>1.05171662069022E-153</v>
      </c>
      <c r="F400" s="1">
        <v>1.41135369165751E-2</v>
      </c>
      <c r="G400" s="1">
        <v>1.4865722779797399E-4</v>
      </c>
      <c r="H400" s="1">
        <v>2.4641682424890102E-4</v>
      </c>
      <c r="I400" s="1">
        <v>-12569.479501094</v>
      </c>
      <c r="J400" s="1">
        <v>0</v>
      </c>
      <c r="K400" s="1">
        <v>4.4408920985006202E-16</v>
      </c>
      <c r="L400" s="1">
        <v>0</v>
      </c>
      <c r="M400" s="1">
        <v>5.3576445968312601E-6</v>
      </c>
      <c r="N400" s="1">
        <v>3.7663931339220902E-5</v>
      </c>
      <c r="O400" s="1">
        <v>0.99800384980758605</v>
      </c>
      <c r="P400" s="1">
        <v>4.5870128459446502E-4</v>
      </c>
      <c r="Q400" s="1">
        <v>-1.0316277922754999</v>
      </c>
      <c r="R400" s="1">
        <v>0.406843290252208</v>
      </c>
      <c r="S400" s="1">
        <v>3.5406754280389698</v>
      </c>
      <c r="T400" s="1">
        <v>-3.8617039344075201</v>
      </c>
      <c r="U400" s="1">
        <v>-3.25792356406882</v>
      </c>
      <c r="V400" s="1">
        <v>-10.1515587534257</v>
      </c>
      <c r="W400" s="1">
        <v>-10.402200293429599</v>
      </c>
      <c r="X400" s="1">
        <v>-10.535477515802</v>
      </c>
    </row>
    <row r="401" spans="1:24" x14ac:dyDescent="0.3">
      <c r="A401" s="3">
        <v>399</v>
      </c>
      <c r="B401" s="1">
        <v>0</v>
      </c>
      <c r="C401" s="1">
        <v>1.9332023131737002E-152</v>
      </c>
      <c r="D401" s="1">
        <v>0</v>
      </c>
      <c r="E401" s="1">
        <v>2.9173788794097099E-154</v>
      </c>
      <c r="F401" s="1">
        <v>1.4113535886942001E-2</v>
      </c>
      <c r="G401" s="1">
        <v>1.4859085954738299E-4</v>
      </c>
      <c r="H401" s="1">
        <v>2.4641682424890102E-4</v>
      </c>
      <c r="I401" s="1">
        <v>-12569.4795011032</v>
      </c>
      <c r="J401" s="1">
        <v>0</v>
      </c>
      <c r="K401" s="1">
        <v>4.4408920985006202E-16</v>
      </c>
      <c r="L401" s="1">
        <v>0</v>
      </c>
      <c r="M401" s="1">
        <v>5.3576444531037704E-6</v>
      </c>
      <c r="N401" s="1">
        <v>3.7646405190696403E-5</v>
      </c>
      <c r="O401" s="1">
        <v>0.99800384980758605</v>
      </c>
      <c r="P401" s="1">
        <v>4.5843423859061202E-4</v>
      </c>
      <c r="Q401" s="1">
        <v>-1.03162783501983</v>
      </c>
      <c r="R401" s="1">
        <v>0.40684320415443098</v>
      </c>
      <c r="S401" s="1">
        <v>3.5406754257868198</v>
      </c>
      <c r="T401" s="1">
        <v>-3.8617043492443202</v>
      </c>
      <c r="U401" s="1">
        <v>-3.2579388779888601</v>
      </c>
      <c r="V401" s="1">
        <v>-10.151558753609899</v>
      </c>
      <c r="W401" s="1">
        <v>-10.402200398494401</v>
      </c>
      <c r="X401" s="1">
        <v>-10.5354775288966</v>
      </c>
    </row>
    <row r="402" spans="1:24" x14ac:dyDescent="0.3">
      <c r="A402" s="3">
        <v>400</v>
      </c>
      <c r="B402" s="1">
        <v>0</v>
      </c>
      <c r="C402" s="1">
        <v>5.4380464768959703E-153</v>
      </c>
      <c r="D402" s="1">
        <v>0</v>
      </c>
      <c r="E402" s="1">
        <v>9.7806057567899596E-155</v>
      </c>
      <c r="F402" s="1">
        <v>1.41135286731543E-2</v>
      </c>
      <c r="G402" s="1">
        <v>1.48218243227511E-4</v>
      </c>
      <c r="H402" s="1">
        <v>2.4641682424890102E-4</v>
      </c>
      <c r="I402" s="1">
        <v>-12569.479501683199</v>
      </c>
      <c r="J402" s="1">
        <v>0</v>
      </c>
      <c r="K402" s="1">
        <v>4.4408920985006202E-16</v>
      </c>
      <c r="L402" s="1">
        <v>0</v>
      </c>
      <c r="M402" s="1">
        <v>5.35587847424498E-6</v>
      </c>
      <c r="N402" s="1">
        <v>3.7646286518340702E-5</v>
      </c>
      <c r="O402" s="1">
        <v>0.99800384980758605</v>
      </c>
      <c r="P402" s="1">
        <v>4.5703173854316098E-4</v>
      </c>
      <c r="Q402" s="1">
        <v>-1.0316278549665201</v>
      </c>
      <c r="R402" s="1">
        <v>0.40684320200103502</v>
      </c>
      <c r="S402" s="1">
        <v>3.54067535049548</v>
      </c>
      <c r="T402" s="1">
        <v>-3.8617075444884001</v>
      </c>
      <c r="U402" s="1">
        <v>-3.2579534034758</v>
      </c>
      <c r="V402" s="1">
        <v>-10.1515588107013</v>
      </c>
      <c r="W402" s="1">
        <v>-10.402214499491199</v>
      </c>
      <c r="X402" s="1">
        <v>-10.535477613956999</v>
      </c>
    </row>
    <row r="403" spans="1:24" x14ac:dyDescent="0.3">
      <c r="A403" s="3">
        <v>401</v>
      </c>
      <c r="B403" s="1">
        <v>0</v>
      </c>
      <c r="C403" s="1">
        <v>3.0357903485577298E-153</v>
      </c>
      <c r="D403" s="1">
        <v>0</v>
      </c>
      <c r="E403" s="1">
        <v>2.4984943495097501E-155</v>
      </c>
      <c r="F403" s="1">
        <v>1.41135279452745E-2</v>
      </c>
      <c r="G403" s="1">
        <v>1.4821811697184701E-4</v>
      </c>
      <c r="H403" s="1">
        <v>2.4287119999789601E-4</v>
      </c>
      <c r="I403" s="1">
        <v>-12569.4795016838</v>
      </c>
      <c r="J403" s="1">
        <v>0</v>
      </c>
      <c r="K403" s="1">
        <v>4.4408920985006202E-16</v>
      </c>
      <c r="L403" s="1">
        <v>0</v>
      </c>
      <c r="M403" s="1">
        <v>5.35527777252758E-6</v>
      </c>
      <c r="N403" s="1">
        <v>3.7646174030604101E-5</v>
      </c>
      <c r="O403" s="1">
        <v>0.99800384980680301</v>
      </c>
      <c r="P403" s="1">
        <v>4.56667925119527E-4</v>
      </c>
      <c r="Q403" s="1">
        <v>-1.0316278552113001</v>
      </c>
      <c r="R403" s="1">
        <v>0.40684320193826801</v>
      </c>
      <c r="S403" s="1">
        <v>3.5406752829623098</v>
      </c>
      <c r="T403" s="1">
        <v>-3.8617076077382899</v>
      </c>
      <c r="U403" s="1">
        <v>-3.2579654518149099</v>
      </c>
      <c r="V403" s="1">
        <v>-10.1515588252621</v>
      </c>
      <c r="W403" s="1">
        <v>-10.402214503367199</v>
      </c>
      <c r="X403" s="1">
        <v>-10.5354786159768</v>
      </c>
    </row>
    <row r="404" spans="1:24" x14ac:dyDescent="0.3">
      <c r="A404" s="3">
        <v>402</v>
      </c>
      <c r="B404" s="1">
        <v>0</v>
      </c>
      <c r="C404" s="1">
        <v>1.15721486909318E-153</v>
      </c>
      <c r="D404" s="1">
        <v>0</v>
      </c>
      <c r="E404" s="1">
        <v>1.7871604224377601E-155</v>
      </c>
      <c r="F404" s="1">
        <v>1.4113453144693E-2</v>
      </c>
      <c r="G404" s="1">
        <v>1.4821804302207601E-4</v>
      </c>
      <c r="H404" s="1">
        <v>2.4287119999789601E-4</v>
      </c>
      <c r="I404" s="1">
        <v>-12569.479505548201</v>
      </c>
      <c r="J404" s="1">
        <v>0</v>
      </c>
      <c r="K404" s="1">
        <v>4.4408920985006202E-16</v>
      </c>
      <c r="L404" s="1">
        <v>0</v>
      </c>
      <c r="M404" s="1">
        <v>5.3548190676083897E-6</v>
      </c>
      <c r="N404" s="1">
        <v>3.7645968879907798E-5</v>
      </c>
      <c r="O404" s="1">
        <v>0.99800384980656698</v>
      </c>
      <c r="P404" s="1">
        <v>4.5666775708730697E-4</v>
      </c>
      <c r="Q404" s="1">
        <v>-1.0316278556173599</v>
      </c>
      <c r="R404" s="1">
        <v>0.40684314970274599</v>
      </c>
      <c r="S404" s="1">
        <v>3.5406752117524101</v>
      </c>
      <c r="T404" s="1">
        <v>-3.8617127011512302</v>
      </c>
      <c r="U404" s="1">
        <v>-3.2579764947157699</v>
      </c>
      <c r="V404" s="1">
        <v>-10.1515685598297</v>
      </c>
      <c r="W404" s="1">
        <v>-10.4022145036731</v>
      </c>
      <c r="X404" s="1">
        <v>-10.535478981853601</v>
      </c>
    </row>
    <row r="405" spans="1:24" x14ac:dyDescent="0.3">
      <c r="A405" s="3">
        <v>403</v>
      </c>
      <c r="B405" s="1">
        <v>0</v>
      </c>
      <c r="C405" s="1">
        <v>1.14360132877779E-153</v>
      </c>
      <c r="D405" s="1">
        <v>0</v>
      </c>
      <c r="E405" s="1">
        <v>3.76469712478004E-156</v>
      </c>
      <c r="F405" s="1">
        <v>1.41134530030964E-2</v>
      </c>
      <c r="G405" s="1">
        <v>1.43312956514342E-4</v>
      </c>
      <c r="H405" s="1">
        <v>2.4287119999789601E-4</v>
      </c>
      <c r="I405" s="1">
        <v>-12569.4795055744</v>
      </c>
      <c r="J405" s="1">
        <v>0</v>
      </c>
      <c r="K405" s="1">
        <v>4.4408920985006202E-16</v>
      </c>
      <c r="L405" s="1">
        <v>0</v>
      </c>
      <c r="M405" s="1">
        <v>5.3539271959686798E-6</v>
      </c>
      <c r="N405" s="1">
        <v>3.7632913679740998E-5</v>
      </c>
      <c r="O405" s="1">
        <v>0.99800384888900096</v>
      </c>
      <c r="P405" s="1">
        <v>4.5664154748137901E-4</v>
      </c>
      <c r="Q405" s="1">
        <v>-1.03162785731854</v>
      </c>
      <c r="R405" s="1">
        <v>0.40684312755525198</v>
      </c>
      <c r="S405" s="1">
        <v>3.5406652860541099</v>
      </c>
      <c r="T405" s="1">
        <v>-3.86171464651459</v>
      </c>
      <c r="U405" s="1">
        <v>-3.2579857296484902</v>
      </c>
      <c r="V405" s="1">
        <v>-10.151568628218699</v>
      </c>
      <c r="W405" s="1">
        <v>-10.4022146349431</v>
      </c>
      <c r="X405" s="1">
        <v>-10.5354795127997</v>
      </c>
    </row>
    <row r="406" spans="1:24" x14ac:dyDescent="0.3">
      <c r="A406" s="3">
        <v>404</v>
      </c>
      <c r="B406" s="1">
        <v>0</v>
      </c>
      <c r="C406" s="1">
        <v>9.9551766178096006E-155</v>
      </c>
      <c r="D406" s="1">
        <v>0</v>
      </c>
      <c r="E406" s="1">
        <v>1.6178861057707401E-156</v>
      </c>
      <c r="F406" s="1">
        <v>1.41134525505096E-2</v>
      </c>
      <c r="G406" s="1">
        <v>1.43312604567913E-4</v>
      </c>
      <c r="H406" s="1">
        <v>2.4287119999789601E-4</v>
      </c>
      <c r="I406" s="1">
        <v>-12569.479505604801</v>
      </c>
      <c r="J406" s="1">
        <v>0</v>
      </c>
      <c r="K406" s="1">
        <v>4.4408920985006202E-16</v>
      </c>
      <c r="L406" s="1">
        <v>0</v>
      </c>
      <c r="M406" s="1">
        <v>5.3539261935349497E-6</v>
      </c>
      <c r="N406" s="1">
        <v>3.7632761826326898E-5</v>
      </c>
      <c r="O406" s="1">
        <v>0.99800384888899796</v>
      </c>
      <c r="P406" s="1">
        <v>4.56581716221255E-4</v>
      </c>
      <c r="Q406" s="1">
        <v>-1.0316278585797101</v>
      </c>
      <c r="R406" s="1">
        <v>0.406843126704589</v>
      </c>
      <c r="S406" s="1">
        <v>3.5406652718392202</v>
      </c>
      <c r="T406" s="1">
        <v>-3.86171481186358</v>
      </c>
      <c r="U406" s="1">
        <v>-3.2579968356378499</v>
      </c>
      <c r="V406" s="1">
        <v>-10.1515686401751</v>
      </c>
      <c r="W406" s="1">
        <v>-10.402214644574601</v>
      </c>
      <c r="X406" s="1">
        <v>-10.5354908497502</v>
      </c>
    </row>
    <row r="407" spans="1:24" x14ac:dyDescent="0.3">
      <c r="A407" s="3">
        <v>405</v>
      </c>
      <c r="B407" s="1">
        <v>0</v>
      </c>
      <c r="C407" s="1">
        <v>9.9412718632911401E-155</v>
      </c>
      <c r="D407" s="1">
        <v>0</v>
      </c>
      <c r="E407" s="1">
        <v>3.0092325726695397E-157</v>
      </c>
      <c r="F407" s="1">
        <v>1.4110109794612699E-2</v>
      </c>
      <c r="G407" s="1">
        <v>1.4309291439989501E-4</v>
      </c>
      <c r="H407" s="1">
        <v>2.4287119999789601E-4</v>
      </c>
      <c r="I407" s="1">
        <v>-12569.479505614399</v>
      </c>
      <c r="J407" s="1">
        <v>0</v>
      </c>
      <c r="K407" s="1">
        <v>4.4408920985006202E-16</v>
      </c>
      <c r="L407" s="1">
        <v>0</v>
      </c>
      <c r="M407" s="1">
        <v>5.3534772008045102E-6</v>
      </c>
      <c r="N407" s="1">
        <v>3.7629702781533701E-5</v>
      </c>
      <c r="O407" s="1">
        <v>0.99800384888899696</v>
      </c>
      <c r="P407" s="1">
        <v>4.5654895367271402E-4</v>
      </c>
      <c r="Q407" s="1">
        <v>-1.0316278585929599</v>
      </c>
      <c r="R407" s="1">
        <v>0.40684309625409898</v>
      </c>
      <c r="S407" s="1">
        <v>3.5406622709110298</v>
      </c>
      <c r="T407" s="1">
        <v>-3.8617173195290202</v>
      </c>
      <c r="U407" s="1">
        <v>-3.2581093243665098</v>
      </c>
      <c r="V407" s="1">
        <v>-10.1515752307337</v>
      </c>
      <c r="W407" s="1">
        <v>-10.402214654728301</v>
      </c>
      <c r="X407" s="1">
        <v>-10.535491236634</v>
      </c>
    </row>
    <row r="408" spans="1:24" x14ac:dyDescent="0.3">
      <c r="A408" s="3">
        <v>406</v>
      </c>
      <c r="B408" s="1">
        <v>0</v>
      </c>
      <c r="C408" s="1">
        <v>7.7857608851060696E-155</v>
      </c>
      <c r="D408" s="1">
        <v>0</v>
      </c>
      <c r="E408" s="1">
        <v>6.6109857196256302E-158</v>
      </c>
      <c r="F408" s="1">
        <v>1.4110106333247699E-2</v>
      </c>
      <c r="G408" s="1">
        <v>1.43074747489758E-4</v>
      </c>
      <c r="H408" s="1">
        <v>2.4287119999789601E-4</v>
      </c>
      <c r="I408" s="1">
        <v>-12569.479509345199</v>
      </c>
      <c r="J408" s="1">
        <v>0</v>
      </c>
      <c r="K408" s="1">
        <v>4.4408920985006202E-16</v>
      </c>
      <c r="L408" s="1">
        <v>0</v>
      </c>
      <c r="M408" s="1">
        <v>5.3534758959267396E-6</v>
      </c>
      <c r="N408" s="1">
        <v>3.7629201246710501E-5</v>
      </c>
      <c r="O408" s="1">
        <v>0.99800384888892901</v>
      </c>
      <c r="P408" s="1">
        <v>4.56523873924234E-4</v>
      </c>
      <c r="Q408" s="1">
        <v>-1.0316278586729799</v>
      </c>
      <c r="R408" s="1">
        <v>0.40684108011300901</v>
      </c>
      <c r="S408" s="1">
        <v>3.5406622696280401</v>
      </c>
      <c r="T408" s="1">
        <v>-3.8617173350479201</v>
      </c>
      <c r="U408" s="1">
        <v>-3.2581122112263299</v>
      </c>
      <c r="V408" s="1">
        <v>-10.1515905317274</v>
      </c>
      <c r="W408" s="1">
        <v>-10.402214663941001</v>
      </c>
      <c r="X408" s="1">
        <v>-10.535491270895999</v>
      </c>
    </row>
    <row r="409" spans="1:24" x14ac:dyDescent="0.3">
      <c r="A409" s="3">
        <v>407</v>
      </c>
      <c r="B409" s="1">
        <v>0</v>
      </c>
      <c r="C409" s="1">
        <v>4.2944040380957899E-155</v>
      </c>
      <c r="D409" s="1">
        <v>0</v>
      </c>
      <c r="E409" s="1">
        <v>4.5926073703942502E-158</v>
      </c>
      <c r="F409" s="1">
        <v>1.4110097955049699E-2</v>
      </c>
      <c r="G409" s="1">
        <v>1.4307459284073601E-4</v>
      </c>
      <c r="H409" s="1">
        <v>2.4287119999789601E-4</v>
      </c>
      <c r="I409" s="1">
        <v>-12569.4795094159</v>
      </c>
      <c r="J409" s="1">
        <v>0</v>
      </c>
      <c r="K409" s="1">
        <v>4.4408920985006202E-16</v>
      </c>
      <c r="L409" s="1">
        <v>0</v>
      </c>
      <c r="M409" s="1">
        <v>5.3533456615846598E-6</v>
      </c>
      <c r="N409" s="1">
        <v>3.7624424703925E-5</v>
      </c>
      <c r="O409" s="1">
        <v>0.99800384888271099</v>
      </c>
      <c r="P409" s="1">
        <v>4.5652139891433802E-4</v>
      </c>
      <c r="Q409" s="1">
        <v>-1.03162785867509</v>
      </c>
      <c r="R409" s="1">
        <v>0.40684104120506998</v>
      </c>
      <c r="S409" s="1">
        <v>3.5406549531234099</v>
      </c>
      <c r="T409" s="1">
        <v>-3.8617174800213601</v>
      </c>
      <c r="U409" s="1">
        <v>-3.2581206107732399</v>
      </c>
      <c r="V409" s="1">
        <v>-10.151590754610099</v>
      </c>
      <c r="W409" s="1">
        <v>-10.402214723440601</v>
      </c>
      <c r="X409" s="1">
        <v>-10.535491300411501</v>
      </c>
    </row>
    <row r="410" spans="1:24" x14ac:dyDescent="0.3">
      <c r="A410" s="3">
        <v>408</v>
      </c>
      <c r="B410" s="1">
        <v>0</v>
      </c>
      <c r="C410" s="1">
        <v>1.45395515325017E-155</v>
      </c>
      <c r="D410" s="1">
        <v>0</v>
      </c>
      <c r="E410" s="1">
        <v>6.7412851089346997E-159</v>
      </c>
      <c r="F410" s="1">
        <v>1.4109916252209601E-2</v>
      </c>
      <c r="G410" s="1">
        <v>1.43074587711669E-4</v>
      </c>
      <c r="H410" s="1">
        <v>2.4287119999789601E-4</v>
      </c>
      <c r="I410" s="1">
        <v>-12569.4795100678</v>
      </c>
      <c r="J410" s="1">
        <v>0</v>
      </c>
      <c r="K410" s="1">
        <v>4.4408920985006202E-16</v>
      </c>
      <c r="L410" s="1">
        <v>0</v>
      </c>
      <c r="M410" s="1">
        <v>5.3529152597251098E-6</v>
      </c>
      <c r="N410" s="1">
        <v>3.7624390343500399E-5</v>
      </c>
      <c r="O410" s="1">
        <v>0.99800384884049098</v>
      </c>
      <c r="P410" s="1">
        <v>4.5651050023843101E-4</v>
      </c>
      <c r="Q410" s="1">
        <v>-1.0316278590518</v>
      </c>
      <c r="R410" s="1">
        <v>0.40684102043251802</v>
      </c>
      <c r="S410" s="1">
        <v>3.5406530153993998</v>
      </c>
      <c r="T410" s="1">
        <v>-3.8617181264004401</v>
      </c>
      <c r="U410" s="1">
        <v>-3.2581576662779201</v>
      </c>
      <c r="V410" s="1">
        <v>-10.1515907551174</v>
      </c>
      <c r="W410" s="1">
        <v>-10.402214788183199</v>
      </c>
      <c r="X410" s="1">
        <v>-10.535491682162</v>
      </c>
    </row>
    <row r="411" spans="1:24" x14ac:dyDescent="0.3">
      <c r="A411" s="3">
        <v>409</v>
      </c>
      <c r="B411" s="1">
        <v>0</v>
      </c>
      <c r="C411" s="1">
        <v>8.9159029663172698E-156</v>
      </c>
      <c r="D411" s="1">
        <v>0</v>
      </c>
      <c r="E411" s="1">
        <v>4.0518789242202502E-159</v>
      </c>
      <c r="F411" s="1">
        <v>1.410980376092E-2</v>
      </c>
      <c r="G411" s="1">
        <v>1.43071853203014E-4</v>
      </c>
      <c r="H411" s="1">
        <v>2.4287119999789601E-4</v>
      </c>
      <c r="I411" s="1">
        <v>-12569.479510069301</v>
      </c>
      <c r="J411" s="1">
        <v>0</v>
      </c>
      <c r="K411" s="1">
        <v>4.4408920985006202E-16</v>
      </c>
      <c r="L411" s="1">
        <v>0</v>
      </c>
      <c r="M411" s="1">
        <v>5.3529032534512101E-6</v>
      </c>
      <c r="N411" s="1">
        <v>3.7623091758868497E-5</v>
      </c>
      <c r="O411" s="1">
        <v>0.99800384782013896</v>
      </c>
      <c r="P411" s="1">
        <v>4.5650354450743098E-4</v>
      </c>
      <c r="Q411" s="1">
        <v>-1.0316278592316099</v>
      </c>
      <c r="R411" s="1">
        <v>0.40684007632369801</v>
      </c>
      <c r="S411" s="1">
        <v>3.5406530015430602</v>
      </c>
      <c r="T411" s="1">
        <v>-3.8617182734715101</v>
      </c>
      <c r="U411" s="1">
        <v>-3.25816512912415</v>
      </c>
      <c r="V411" s="1">
        <v>-10.1515908099977</v>
      </c>
      <c r="W411" s="1">
        <v>-10.402214982227401</v>
      </c>
      <c r="X411" s="1">
        <v>-10.5354917310217</v>
      </c>
    </row>
    <row r="412" spans="1:24" x14ac:dyDescent="0.3">
      <c r="A412" s="3">
        <v>410</v>
      </c>
      <c r="B412" s="1">
        <v>0</v>
      </c>
      <c r="C412" s="1">
        <v>4.8936378159610902E-157</v>
      </c>
      <c r="D412" s="1">
        <v>0</v>
      </c>
      <c r="E412" s="1">
        <v>1.2429359559367999E-159</v>
      </c>
      <c r="F412" s="1">
        <v>1.4108988724459801E-2</v>
      </c>
      <c r="G412" s="1">
        <v>1.42940217188877E-4</v>
      </c>
      <c r="H412" s="1">
        <v>2.4287119999789601E-4</v>
      </c>
      <c r="I412" s="1">
        <v>-12569.4795100723</v>
      </c>
      <c r="J412" s="1">
        <v>0</v>
      </c>
      <c r="K412" s="1">
        <v>4.4408920985006202E-16</v>
      </c>
      <c r="L412" s="1">
        <v>0</v>
      </c>
      <c r="M412" s="1">
        <v>5.3529029958398103E-6</v>
      </c>
      <c r="N412" s="1">
        <v>3.76230910422656E-5</v>
      </c>
      <c r="O412" s="1">
        <v>0.99800384782009799</v>
      </c>
      <c r="P412" s="1">
        <v>4.5633962596555299E-4</v>
      </c>
      <c r="Q412" s="1">
        <v>-1.03162785933124</v>
      </c>
      <c r="R412" s="1">
        <v>0.40684007439722097</v>
      </c>
      <c r="S412" s="1">
        <v>3.5406530000242502</v>
      </c>
      <c r="T412" s="1">
        <v>-3.8617183227004901</v>
      </c>
      <c r="U412" s="1">
        <v>-3.2581658023048399</v>
      </c>
      <c r="V412" s="1">
        <v>-10.152065209645601</v>
      </c>
      <c r="W412" s="1">
        <v>-10.4022150229139</v>
      </c>
      <c r="X412" s="1">
        <v>-10.5354927776553</v>
      </c>
    </row>
    <row r="413" spans="1:24" x14ac:dyDescent="0.3">
      <c r="A413" s="3">
        <v>411</v>
      </c>
      <c r="B413" s="1">
        <v>0</v>
      </c>
      <c r="C413" s="1">
        <v>4.8110282993198801E-157</v>
      </c>
      <c r="D413" s="1">
        <v>0</v>
      </c>
      <c r="E413" s="1">
        <v>3.2342670454005003E-160</v>
      </c>
      <c r="F413" s="1">
        <v>1.41089064139406E-2</v>
      </c>
      <c r="G413" s="1">
        <v>1.4293925300353801E-4</v>
      </c>
      <c r="H413" s="1">
        <v>2.4287119999789601E-4</v>
      </c>
      <c r="I413" s="1">
        <v>-12569.479510134801</v>
      </c>
      <c r="J413" s="1">
        <v>0</v>
      </c>
      <c r="K413" s="1">
        <v>4.4408920985006202E-16</v>
      </c>
      <c r="L413" s="1">
        <v>0</v>
      </c>
      <c r="M413" s="1">
        <v>5.3528425805656297E-6</v>
      </c>
      <c r="N413" s="1">
        <v>3.7623002671203403E-5</v>
      </c>
      <c r="O413" s="1">
        <v>0.99800384782009699</v>
      </c>
      <c r="P413" s="1">
        <v>4.5633643430958098E-4</v>
      </c>
      <c r="Q413" s="1">
        <v>-1.03162786039635</v>
      </c>
      <c r="R413" s="1">
        <v>0.40684007367076802</v>
      </c>
      <c r="S413" s="1">
        <v>3.5406526658351098</v>
      </c>
      <c r="T413" s="1">
        <v>-3.8617183460369202</v>
      </c>
      <c r="U413" s="1">
        <v>-3.2581765020053202</v>
      </c>
      <c r="V413" s="1">
        <v>-10.152065225048901</v>
      </c>
      <c r="W413" s="1">
        <v>-10.4022150257675</v>
      </c>
      <c r="X413" s="1">
        <v>-10.535492779750401</v>
      </c>
    </row>
    <row r="414" spans="1:24" x14ac:dyDescent="0.3">
      <c r="A414" s="3">
        <v>412</v>
      </c>
      <c r="B414" s="1">
        <v>0</v>
      </c>
      <c r="C414" s="1">
        <v>1.40629252265182E-157</v>
      </c>
      <c r="D414" s="1">
        <v>0</v>
      </c>
      <c r="E414" s="1">
        <v>2.1667592442852599E-160</v>
      </c>
      <c r="F414" s="1">
        <v>1.41088409873028E-2</v>
      </c>
      <c r="G414" s="1">
        <v>1.4293921618431E-4</v>
      </c>
      <c r="H414" s="1">
        <v>2.4287119999789601E-4</v>
      </c>
      <c r="I414" s="1">
        <v>-12569.479510135099</v>
      </c>
      <c r="J414" s="1">
        <v>0</v>
      </c>
      <c r="K414" s="1">
        <v>4.4408920985006202E-16</v>
      </c>
      <c r="L414" s="1">
        <v>0</v>
      </c>
      <c r="M414" s="1">
        <v>5.3520251874679101E-6</v>
      </c>
      <c r="N414" s="1">
        <v>3.7622922086042903E-5</v>
      </c>
      <c r="O414" s="1">
        <v>0.99800384782009599</v>
      </c>
      <c r="P414" s="1">
        <v>4.5628005153346E-4</v>
      </c>
      <c r="Q414" s="1">
        <v>-1.03162786040077</v>
      </c>
      <c r="R414" s="1">
        <v>0.40683947137738802</v>
      </c>
      <c r="S414" s="1">
        <v>3.5406526647328498</v>
      </c>
      <c r="T414" s="1">
        <v>-3.8617197968281598</v>
      </c>
      <c r="U414" s="1">
        <v>-3.2581936501976099</v>
      </c>
      <c r="V414" s="1">
        <v>-10.152065348958301</v>
      </c>
      <c r="W414" s="1">
        <v>-10.4022150292293</v>
      </c>
      <c r="X414" s="1">
        <v>-10.535492948252401</v>
      </c>
    </row>
    <row r="415" spans="1:24" x14ac:dyDescent="0.3">
      <c r="A415" s="3">
        <v>413</v>
      </c>
      <c r="B415" s="1">
        <v>0</v>
      </c>
      <c r="C415" s="1">
        <v>8.8924295202744093E-158</v>
      </c>
      <c r="D415" s="1">
        <v>0</v>
      </c>
      <c r="E415" s="1">
        <v>1.9069438706414501E-160</v>
      </c>
      <c r="F415" s="1">
        <v>1.41073311308649E-2</v>
      </c>
      <c r="G415" s="1">
        <v>1.4006233990531E-4</v>
      </c>
      <c r="H415" s="1">
        <v>2.4287119999789601E-4</v>
      </c>
      <c r="I415" s="1">
        <v>-12569.479510151899</v>
      </c>
      <c r="J415" s="1">
        <v>0</v>
      </c>
      <c r="K415" s="1">
        <v>4.4408920985006202E-16</v>
      </c>
      <c r="L415" s="1">
        <v>0</v>
      </c>
      <c r="M415" s="1">
        <v>5.3512329927837299E-6</v>
      </c>
      <c r="N415" s="1">
        <v>3.76228772629611E-5</v>
      </c>
      <c r="O415" s="1">
        <v>0.99800384782009599</v>
      </c>
      <c r="P415" s="1">
        <v>4.5623679468439099E-4</v>
      </c>
      <c r="Q415" s="1">
        <v>-1.0316279041965799</v>
      </c>
      <c r="R415" s="1">
        <v>0.406839470123186</v>
      </c>
      <c r="S415" s="1">
        <v>3.5406526425092402</v>
      </c>
      <c r="T415" s="1">
        <v>-3.86172213280331</v>
      </c>
      <c r="U415" s="1">
        <v>-3.2581946759270499</v>
      </c>
      <c r="V415" s="1">
        <v>-10.1520653506016</v>
      </c>
      <c r="W415" s="1">
        <v>-10.402215032231901</v>
      </c>
      <c r="X415" s="1">
        <v>-10.5354937999772</v>
      </c>
    </row>
    <row r="416" spans="1:24" x14ac:dyDescent="0.3">
      <c r="A416" s="3">
        <v>414</v>
      </c>
      <c r="B416" s="1">
        <v>0</v>
      </c>
      <c r="C416" s="1">
        <v>1.8939778918392101E-158</v>
      </c>
      <c r="D416" s="1">
        <v>0</v>
      </c>
      <c r="E416" s="1">
        <v>1.98771872987545E-162</v>
      </c>
      <c r="F416" s="1">
        <v>1.40894546953684E-2</v>
      </c>
      <c r="G416" s="1">
        <v>1.4006219573049899E-4</v>
      </c>
      <c r="H416" s="1">
        <v>2.4105770491926801E-4</v>
      </c>
      <c r="I416" s="1">
        <v>-12569.4795101652</v>
      </c>
      <c r="J416" s="1">
        <v>0</v>
      </c>
      <c r="K416" s="1">
        <v>4.4408920985006202E-16</v>
      </c>
      <c r="L416" s="1">
        <v>0</v>
      </c>
      <c r="M416" s="1">
        <v>5.3511830736719796E-6</v>
      </c>
      <c r="N416" s="1">
        <v>3.7573781877921499E-5</v>
      </c>
      <c r="O416" s="1">
        <v>0.99800384782009599</v>
      </c>
      <c r="P416" s="1">
        <v>4.5623666336086803E-4</v>
      </c>
      <c r="Q416" s="1">
        <v>-1.03162790427618</v>
      </c>
      <c r="R416" s="1">
        <v>0.40683926928016401</v>
      </c>
      <c r="S416" s="1">
        <v>3.5406505858576298</v>
      </c>
      <c r="T416" s="1">
        <v>-3.8617221337007201</v>
      </c>
      <c r="U416" s="1">
        <v>-3.2582906197008499</v>
      </c>
      <c r="V416" s="1">
        <v>-10.1520653557497</v>
      </c>
      <c r="W416" s="1">
        <v>-10.4022150358145</v>
      </c>
      <c r="X416" s="1">
        <v>-10.535494441214899</v>
      </c>
    </row>
    <row r="417" spans="1:24" x14ac:dyDescent="0.3">
      <c r="A417" s="3">
        <v>415</v>
      </c>
      <c r="B417" s="1">
        <v>0</v>
      </c>
      <c r="C417" s="1">
        <v>1.89245049533634E-158</v>
      </c>
      <c r="D417" s="1">
        <v>0</v>
      </c>
      <c r="E417" s="1">
        <v>1.9865706009228301E-162</v>
      </c>
      <c r="F417" s="1">
        <v>1.4088312906206799E-2</v>
      </c>
      <c r="G417" s="1">
        <v>1.3992619649508999E-4</v>
      </c>
      <c r="H417" s="1">
        <v>2.4105770491926801E-4</v>
      </c>
      <c r="I417" s="1">
        <v>-12569.479510311099</v>
      </c>
      <c r="J417" s="1">
        <v>0</v>
      </c>
      <c r="K417" s="1">
        <v>4.4408920985006202E-16</v>
      </c>
      <c r="L417" s="1">
        <v>0</v>
      </c>
      <c r="M417" s="1">
        <v>5.3508367095211503E-6</v>
      </c>
      <c r="N417" s="1">
        <v>3.7560735861061802E-5</v>
      </c>
      <c r="O417" s="1">
        <v>0.99800384782009499</v>
      </c>
      <c r="P417" s="1">
        <v>4.5623465654144499E-4</v>
      </c>
      <c r="Q417" s="1">
        <v>-1.0316279052580299</v>
      </c>
      <c r="R417" s="1">
        <v>0.40683926371979701</v>
      </c>
      <c r="S417" s="1">
        <v>3.5157437669510099</v>
      </c>
      <c r="T417" s="1">
        <v>-3.8617279791882</v>
      </c>
      <c r="U417" s="1">
        <v>-3.25835582675714</v>
      </c>
      <c r="V417" s="1">
        <v>-10.152074785108701</v>
      </c>
      <c r="W417" s="1">
        <v>-10.4022349391928</v>
      </c>
      <c r="X417" s="1">
        <v>-10.5355015384702</v>
      </c>
    </row>
    <row r="418" spans="1:24" x14ac:dyDescent="0.3">
      <c r="A418" s="3">
        <v>416</v>
      </c>
      <c r="B418" s="1">
        <v>0</v>
      </c>
      <c r="C418" s="1">
        <v>2.83687426940641E-159</v>
      </c>
      <c r="D418" s="1">
        <v>0</v>
      </c>
      <c r="E418" s="1">
        <v>1.3229111423768701E-162</v>
      </c>
      <c r="F418" s="1">
        <v>1.4085737817830001E-2</v>
      </c>
      <c r="G418" s="1">
        <v>1.3828491764410899E-4</v>
      </c>
      <c r="H418" s="1">
        <v>2.4105770491926801E-4</v>
      </c>
      <c r="I418" s="1">
        <v>-12569.479510338901</v>
      </c>
      <c r="J418" s="1">
        <v>0</v>
      </c>
      <c r="K418" s="1">
        <v>4.4408920985006202E-16</v>
      </c>
      <c r="L418" s="1">
        <v>0</v>
      </c>
      <c r="M418" s="1">
        <v>5.3508365069789098E-6</v>
      </c>
      <c r="N418" s="1">
        <v>3.7559602201500401E-5</v>
      </c>
      <c r="O418" s="1">
        <v>0.99800384781972595</v>
      </c>
      <c r="P418" s="1">
        <v>4.5623214810938E-4</v>
      </c>
      <c r="Q418" s="1">
        <v>-1.0316279053995401</v>
      </c>
      <c r="R418" s="1">
        <v>0.40683873685197702</v>
      </c>
      <c r="S418" s="1">
        <v>3.04870182180357</v>
      </c>
      <c r="T418" s="1">
        <v>-3.8617285537920201</v>
      </c>
      <c r="U418" s="1">
        <v>-3.2583669201002099</v>
      </c>
      <c r="V418" s="1">
        <v>-10.1520851527441</v>
      </c>
      <c r="W418" s="1">
        <v>-10.402234939656401</v>
      </c>
      <c r="X418" s="1">
        <v>-10.5355018066703</v>
      </c>
    </row>
    <row r="419" spans="1:24" x14ac:dyDescent="0.3">
      <c r="A419" s="3">
        <v>417</v>
      </c>
      <c r="B419" s="1">
        <v>0</v>
      </c>
      <c r="C419" s="1">
        <v>2.8229696739775001E-159</v>
      </c>
      <c r="D419" s="1">
        <v>0</v>
      </c>
      <c r="E419" s="1">
        <v>1.73457907547803E-163</v>
      </c>
      <c r="F419" s="1">
        <v>1.40857354339309E-2</v>
      </c>
      <c r="G419" s="1">
        <v>1.38281473889306E-4</v>
      </c>
      <c r="H419" s="1">
        <v>2.4105770491926801E-4</v>
      </c>
      <c r="I419" s="1">
        <v>-12569.479510344499</v>
      </c>
      <c r="J419" s="1">
        <v>0</v>
      </c>
      <c r="K419" s="1">
        <v>4.4408920985006202E-16</v>
      </c>
      <c r="L419" s="1">
        <v>0</v>
      </c>
      <c r="M419" s="1">
        <v>5.3508255713681597E-6</v>
      </c>
      <c r="N419" s="1">
        <v>3.7559563638496997E-5</v>
      </c>
      <c r="O419" s="1">
        <v>0.99800384781968798</v>
      </c>
      <c r="P419" s="1">
        <v>4.5612186671584599E-4</v>
      </c>
      <c r="Q419" s="1">
        <v>-1.0316279054769</v>
      </c>
      <c r="R419" s="1">
        <v>0.40683873386254299</v>
      </c>
      <c r="S419" s="1">
        <v>3.0319713589264499</v>
      </c>
      <c r="T419" s="1">
        <v>-3.8617285914725299</v>
      </c>
      <c r="U419" s="1">
        <v>-3.2584025156649199</v>
      </c>
      <c r="V419" s="1">
        <v>-10.1520885221958</v>
      </c>
      <c r="W419" s="1">
        <v>-10.402234940341</v>
      </c>
      <c r="X419" s="1">
        <v>-10.5355019287496</v>
      </c>
    </row>
    <row r="420" spans="1:24" x14ac:dyDescent="0.3">
      <c r="A420" s="3">
        <v>418</v>
      </c>
      <c r="B420" s="1">
        <v>0</v>
      </c>
      <c r="C420" s="1">
        <v>3.9153965047809002E-160</v>
      </c>
      <c r="D420" s="1">
        <v>0</v>
      </c>
      <c r="E420" s="1">
        <v>1.5632065559441599E-163</v>
      </c>
      <c r="F420" s="1">
        <v>1.4085729458490501E-2</v>
      </c>
      <c r="G420" s="1">
        <v>1.36595436974583E-4</v>
      </c>
      <c r="H420" s="1">
        <v>2.3149820863015001E-4</v>
      </c>
      <c r="I420" s="1">
        <v>-12569.479510344499</v>
      </c>
      <c r="J420" s="1">
        <v>0</v>
      </c>
      <c r="K420" s="1">
        <v>4.4408920985006202E-16</v>
      </c>
      <c r="L420" s="1">
        <v>0</v>
      </c>
      <c r="M420" s="1">
        <v>5.3508132128454902E-6</v>
      </c>
      <c r="N420" s="1">
        <v>3.7559426040870901E-5</v>
      </c>
      <c r="O420" s="1">
        <v>0.99800384781279705</v>
      </c>
      <c r="P420" s="1">
        <v>4.56006034324496E-4</v>
      </c>
      <c r="Q420" s="1">
        <v>-1.03162790564102</v>
      </c>
      <c r="R420" s="1">
        <v>0.40683873267965298</v>
      </c>
      <c r="S420" s="1">
        <v>3.0310572119777</v>
      </c>
      <c r="T420" s="1">
        <v>-3.8617287104477298</v>
      </c>
      <c r="U420" s="1">
        <v>-3.2584089727400598</v>
      </c>
      <c r="V420" s="1">
        <v>-10.152088533481001</v>
      </c>
      <c r="W420" s="1">
        <v>-10.402235121040899</v>
      </c>
      <c r="X420" s="1">
        <v>-10.535501944469001</v>
      </c>
    </row>
    <row r="421" spans="1:24" x14ac:dyDescent="0.3">
      <c r="A421" s="3">
        <v>419</v>
      </c>
      <c r="B421" s="1">
        <v>0</v>
      </c>
      <c r="C421" s="1">
        <v>3.90731109324678E-160</v>
      </c>
      <c r="D421" s="1">
        <v>0</v>
      </c>
      <c r="E421" s="1">
        <v>2.9871050183219199E-164</v>
      </c>
      <c r="F421" s="1">
        <v>1.40851367466265E-2</v>
      </c>
      <c r="G421" s="1">
        <v>1.3389917458282E-4</v>
      </c>
      <c r="H421" s="1">
        <v>2.25783501187596E-4</v>
      </c>
      <c r="I421" s="1">
        <v>-12569.479510345</v>
      </c>
      <c r="J421" s="1">
        <v>0</v>
      </c>
      <c r="K421" s="1">
        <v>4.4408920985006202E-16</v>
      </c>
      <c r="L421" s="1">
        <v>0</v>
      </c>
      <c r="M421" s="1">
        <v>5.3508109637758201E-6</v>
      </c>
      <c r="N421" s="1">
        <v>3.7559422703457798E-5</v>
      </c>
      <c r="O421" s="1">
        <v>0.99800384781279305</v>
      </c>
      <c r="P421" s="1">
        <v>4.56005356254832E-4</v>
      </c>
      <c r="Q421" s="1">
        <v>-1.03162791145552</v>
      </c>
      <c r="R421" s="1">
        <v>0.40683871592295201</v>
      </c>
      <c r="S421" s="1">
        <v>3.0310571872834702</v>
      </c>
      <c r="T421" s="1">
        <v>-3.8617294245046798</v>
      </c>
      <c r="U421" s="1">
        <v>-3.25843835956832</v>
      </c>
      <c r="V421" s="1">
        <v>-10.1520885510876</v>
      </c>
      <c r="W421" s="1">
        <v>-10.402235121092399</v>
      </c>
      <c r="X421" s="1">
        <v>-10.5355026734973</v>
      </c>
    </row>
    <row r="422" spans="1:24" x14ac:dyDescent="0.3">
      <c r="A422" s="3">
        <v>420</v>
      </c>
      <c r="B422" s="1">
        <v>0</v>
      </c>
      <c r="C422" s="1">
        <v>2.3714958339676899E-160</v>
      </c>
      <c r="D422" s="1">
        <v>0</v>
      </c>
      <c r="E422" s="1">
        <v>7.3548834646129997E-165</v>
      </c>
      <c r="F422" s="1">
        <v>1.4063516194491799E-2</v>
      </c>
      <c r="G422" s="1">
        <v>1.3271295443154199E-4</v>
      </c>
      <c r="H422" s="1">
        <v>2.25783501187596E-4</v>
      </c>
      <c r="I422" s="1">
        <v>-12569.4795103468</v>
      </c>
      <c r="J422" s="1">
        <v>0</v>
      </c>
      <c r="K422" s="1">
        <v>4.4408920985006202E-16</v>
      </c>
      <c r="L422" s="1">
        <v>0</v>
      </c>
      <c r="M422" s="1">
        <v>5.3507845765044196E-6</v>
      </c>
      <c r="N422" s="1">
        <v>3.7559401030807301E-5</v>
      </c>
      <c r="O422" s="1">
        <v>0.99800384781276597</v>
      </c>
      <c r="P422" s="1">
        <v>4.5600279794872598E-4</v>
      </c>
      <c r="Q422" s="1">
        <v>-1.0316279116210101</v>
      </c>
      <c r="R422" s="1">
        <v>0.40683871469425598</v>
      </c>
      <c r="S422" s="1">
        <v>3.0310560202265102</v>
      </c>
      <c r="T422" s="1">
        <v>-3.86173008559201</v>
      </c>
      <c r="U422" s="1">
        <v>-3.2584481909102498</v>
      </c>
      <c r="V422" s="1">
        <v>-10.152088555039599</v>
      </c>
      <c r="W422" s="1">
        <v>-10.402235245295399</v>
      </c>
      <c r="X422" s="1">
        <v>-10.535502768600001</v>
      </c>
    </row>
    <row r="423" spans="1:24" x14ac:dyDescent="0.3">
      <c r="A423" s="3">
        <v>421</v>
      </c>
      <c r="B423" s="1">
        <v>0</v>
      </c>
      <c r="C423" s="1">
        <v>8.5658925840726705E-161</v>
      </c>
      <c r="D423" s="1">
        <v>0</v>
      </c>
      <c r="E423" s="1">
        <v>3.58989761230438E-166</v>
      </c>
      <c r="F423" s="1">
        <v>1.40634441052722E-2</v>
      </c>
      <c r="G423" s="1">
        <v>1.3263737664782099E-4</v>
      </c>
      <c r="H423" s="1">
        <v>2.25783501187596E-4</v>
      </c>
      <c r="I423" s="1">
        <v>-12569.479510375901</v>
      </c>
      <c r="J423" s="1">
        <v>0</v>
      </c>
      <c r="K423" s="1">
        <v>4.4408920985006202E-16</v>
      </c>
      <c r="L423" s="1">
        <v>0</v>
      </c>
      <c r="M423" s="1">
        <v>5.3507843410636998E-6</v>
      </c>
      <c r="N423" s="1">
        <v>3.7559399847489602E-5</v>
      </c>
      <c r="O423" s="1">
        <v>0.99800384781240103</v>
      </c>
      <c r="P423" s="1">
        <v>4.55955606586971E-4</v>
      </c>
      <c r="Q423" s="1">
        <v>-1.0316279116224001</v>
      </c>
      <c r="R423" s="1">
        <v>0.40683871368297903</v>
      </c>
      <c r="S423" s="1">
        <v>3.0309706333449098</v>
      </c>
      <c r="T423" s="1">
        <v>-3.86173134938142</v>
      </c>
      <c r="U423" s="1">
        <v>-3.2584500466363</v>
      </c>
      <c r="V423" s="1">
        <v>-10.152088555197199</v>
      </c>
      <c r="W423" s="1">
        <v>-10.4022354869895</v>
      </c>
      <c r="X423" s="1">
        <v>-10.535502770446101</v>
      </c>
    </row>
    <row r="424" spans="1:24" x14ac:dyDescent="0.3">
      <c r="A424" s="3">
        <v>422</v>
      </c>
      <c r="B424" s="1">
        <v>0</v>
      </c>
      <c r="C424" s="1">
        <v>4.89773224443968E-162</v>
      </c>
      <c r="D424" s="1">
        <v>0</v>
      </c>
      <c r="E424" s="1">
        <v>1.4117339292498001E-166</v>
      </c>
      <c r="F424" s="1">
        <v>1.4063436533429299E-2</v>
      </c>
      <c r="G424" s="1">
        <v>1.3060420597887701E-4</v>
      </c>
      <c r="H424" s="1">
        <v>2.25783501187596E-4</v>
      </c>
      <c r="I424" s="1">
        <v>-12569.479510375901</v>
      </c>
      <c r="J424" s="1">
        <v>0</v>
      </c>
      <c r="K424" s="1">
        <v>4.4408920985006202E-16</v>
      </c>
      <c r="L424" s="1">
        <v>0</v>
      </c>
      <c r="M424" s="1">
        <v>5.35048319581053E-6</v>
      </c>
      <c r="N424" s="1">
        <v>3.7559393062825802E-5</v>
      </c>
      <c r="O424" s="1">
        <v>0.99800384781240103</v>
      </c>
      <c r="P424" s="1">
        <v>4.5589962328420897E-4</v>
      </c>
      <c r="Q424" s="1">
        <v>-1.0316279135711499</v>
      </c>
      <c r="R424" s="1">
        <v>0.406838654180457</v>
      </c>
      <c r="S424" s="1">
        <v>3.0079600468582002</v>
      </c>
      <c r="T424" s="1">
        <v>-3.8617320052155999</v>
      </c>
      <c r="U424" s="1">
        <v>-3.25847329776545</v>
      </c>
      <c r="V424" s="1">
        <v>-10.152088555469099</v>
      </c>
      <c r="W424" s="1">
        <v>-10.4022355230643</v>
      </c>
      <c r="X424" s="1">
        <v>-10.535502884884201</v>
      </c>
    </row>
    <row r="425" spans="1:24" x14ac:dyDescent="0.3">
      <c r="A425" s="3">
        <v>423</v>
      </c>
      <c r="B425" s="1">
        <v>0</v>
      </c>
      <c r="C425" s="1">
        <v>1.9696744099200601E-162</v>
      </c>
      <c r="D425" s="1">
        <v>0</v>
      </c>
      <c r="E425" s="1">
        <v>3.0936688621299402E-167</v>
      </c>
      <c r="F425" s="1">
        <v>1.40633834012344E-2</v>
      </c>
      <c r="G425" s="1">
        <v>1.306042056078E-4</v>
      </c>
      <c r="H425" s="1">
        <v>2.25783501187596E-4</v>
      </c>
      <c r="I425" s="1">
        <v>-12569.479510380001</v>
      </c>
      <c r="J425" s="1">
        <v>0</v>
      </c>
      <c r="K425" s="1">
        <v>4.4408920985006202E-16</v>
      </c>
      <c r="L425" s="1">
        <v>0</v>
      </c>
      <c r="M425" s="1">
        <v>5.3504830231202403E-6</v>
      </c>
      <c r="N425" s="1">
        <v>3.7559322687427401E-5</v>
      </c>
      <c r="O425" s="1">
        <v>0.99800384781235196</v>
      </c>
      <c r="P425" s="1">
        <v>4.5586608503670302E-4</v>
      </c>
      <c r="Q425" s="1">
        <v>-1.03162791424782</v>
      </c>
      <c r="R425" s="1">
        <v>0.406838652993123</v>
      </c>
      <c r="S425" s="1">
        <v>3.0056577794552002</v>
      </c>
      <c r="T425" s="1">
        <v>-3.8617329214091201</v>
      </c>
      <c r="U425" s="1">
        <v>-3.2584936655237802</v>
      </c>
      <c r="V425" s="1">
        <v>-10.1520897708908</v>
      </c>
      <c r="W425" s="1">
        <v>-10.4022459581638</v>
      </c>
      <c r="X425" s="1">
        <v>-10.5355028848888</v>
      </c>
    </row>
    <row r="426" spans="1:24" x14ac:dyDescent="0.3">
      <c r="A426" s="3">
        <v>424</v>
      </c>
      <c r="B426" s="1">
        <v>0</v>
      </c>
      <c r="C426" s="1">
        <v>4.1182437827483201E-163</v>
      </c>
      <c r="D426" s="1">
        <v>0</v>
      </c>
      <c r="E426" s="1">
        <v>1.92245860804104E-167</v>
      </c>
      <c r="F426" s="1">
        <v>1.40633830810055E-2</v>
      </c>
      <c r="G426" s="1">
        <v>1.3060420547111201E-4</v>
      </c>
      <c r="H426" s="1">
        <v>2.25783501187596E-4</v>
      </c>
      <c r="I426" s="1">
        <v>-12569.4795192533</v>
      </c>
      <c r="J426" s="1">
        <v>0</v>
      </c>
      <c r="K426" s="1">
        <v>4.4408920985006202E-16</v>
      </c>
      <c r="L426" s="1">
        <v>0</v>
      </c>
      <c r="M426" s="1">
        <v>5.3504829932725603E-6</v>
      </c>
      <c r="N426" s="1">
        <v>3.7382663453759903E-5</v>
      </c>
      <c r="O426" s="1">
        <v>0.99800384781235196</v>
      </c>
      <c r="P426" s="1">
        <v>4.5578974502762402E-4</v>
      </c>
      <c r="Q426" s="1">
        <v>-1.03162791434999</v>
      </c>
      <c r="R426" s="1">
        <v>0.40683864829383498</v>
      </c>
      <c r="S426" s="1">
        <v>3.00565776889909</v>
      </c>
      <c r="T426" s="1">
        <v>-3.8617329859328402</v>
      </c>
      <c r="U426" s="1">
        <v>-3.2585039889863801</v>
      </c>
      <c r="V426" s="1">
        <v>-10.1520898574081</v>
      </c>
      <c r="W426" s="1">
        <v>-10.4022464176591</v>
      </c>
      <c r="X426" s="1">
        <v>-10.535503074949601</v>
      </c>
    </row>
    <row r="427" spans="1:24" x14ac:dyDescent="0.3">
      <c r="A427" s="3">
        <v>425</v>
      </c>
      <c r="B427" s="1">
        <v>0</v>
      </c>
      <c r="C427" s="1">
        <v>2.8149456016974403E-163</v>
      </c>
      <c r="D427" s="1">
        <v>0</v>
      </c>
      <c r="E427" s="1">
        <v>4.7592725624379601E-168</v>
      </c>
      <c r="F427" s="1">
        <v>1.4062839982995101E-2</v>
      </c>
      <c r="G427" s="1">
        <v>1.3060396963578399E-4</v>
      </c>
      <c r="H427" s="1">
        <v>2.25783501187596E-4</v>
      </c>
      <c r="I427" s="1">
        <v>-12569.4795192533</v>
      </c>
      <c r="J427" s="1">
        <v>0</v>
      </c>
      <c r="K427" s="1">
        <v>4.4408920985006202E-16</v>
      </c>
      <c r="L427" s="1">
        <v>0</v>
      </c>
      <c r="M427" s="1">
        <v>5.35047944571981E-6</v>
      </c>
      <c r="N427" s="1">
        <v>3.73823872772002E-5</v>
      </c>
      <c r="O427" s="1">
        <v>0.99800384780926799</v>
      </c>
      <c r="P427" s="1">
        <v>4.5578623761072397E-4</v>
      </c>
      <c r="Q427" s="1">
        <v>-1.03162794538794</v>
      </c>
      <c r="R427" s="1">
        <v>0.40683864564074401</v>
      </c>
      <c r="S427" s="1">
        <v>3.0056577688868602</v>
      </c>
      <c r="T427" s="1">
        <v>-3.8617329906940201</v>
      </c>
      <c r="U427" s="1">
        <v>-3.25850679818218</v>
      </c>
      <c r="V427" s="1">
        <v>-10.152090185332201</v>
      </c>
      <c r="W427" s="1">
        <v>-10.402247956756799</v>
      </c>
      <c r="X427" s="1">
        <v>-10.535503089642599</v>
      </c>
    </row>
    <row r="428" spans="1:24" x14ac:dyDescent="0.3">
      <c r="A428" s="3">
        <v>426</v>
      </c>
      <c r="B428" s="1">
        <v>0</v>
      </c>
      <c r="C428" s="1">
        <v>1.13468982457304E-163</v>
      </c>
      <c r="D428" s="1">
        <v>0</v>
      </c>
      <c r="E428" s="1">
        <v>4.39116945545465E-168</v>
      </c>
      <c r="F428" s="1">
        <v>1.4062699882773699E-2</v>
      </c>
      <c r="G428" s="1">
        <v>1.3058553690315899E-4</v>
      </c>
      <c r="H428" s="1">
        <v>2.25783501187596E-4</v>
      </c>
      <c r="I428" s="1">
        <v>-12569.479519254</v>
      </c>
      <c r="J428" s="1">
        <v>0</v>
      </c>
      <c r="K428" s="1">
        <v>4.4408920985006202E-16</v>
      </c>
      <c r="L428" s="1">
        <v>0</v>
      </c>
      <c r="M428" s="1">
        <v>5.3503591830189696E-6</v>
      </c>
      <c r="N428" s="1">
        <v>3.7380532358400999E-5</v>
      </c>
      <c r="O428" s="1">
        <v>0.99800384780926699</v>
      </c>
      <c r="P428" s="1">
        <v>4.5578607049253701E-4</v>
      </c>
      <c r="Q428" s="1">
        <v>-1.03162794540129</v>
      </c>
      <c r="R428" s="1">
        <v>0.40683864415500498</v>
      </c>
      <c r="S428" s="1">
        <v>3.00358933450886</v>
      </c>
      <c r="T428" s="1">
        <v>-3.8617365516759499</v>
      </c>
      <c r="U428" s="1">
        <v>-3.2585323416478098</v>
      </c>
      <c r="V428" s="1">
        <v>-10.1521252293318</v>
      </c>
      <c r="W428" s="1">
        <v>-10.402248474608101</v>
      </c>
      <c r="X428" s="1">
        <v>-10.5355197063164</v>
      </c>
    </row>
    <row r="429" spans="1:24" x14ac:dyDescent="0.3">
      <c r="A429" s="3">
        <v>427</v>
      </c>
      <c r="B429" s="1">
        <v>0</v>
      </c>
      <c r="C429" s="1">
        <v>5.1060545691885102E-164</v>
      </c>
      <c r="D429" s="1">
        <v>0</v>
      </c>
      <c r="E429" s="1">
        <v>2.1205439734305599E-168</v>
      </c>
      <c r="F429" s="1">
        <v>1.40606037164226E-2</v>
      </c>
      <c r="G429" s="1">
        <v>1.3058553454342801E-4</v>
      </c>
      <c r="H429" s="1">
        <v>2.25783501187596E-4</v>
      </c>
      <c r="I429" s="1">
        <v>-12569.4795193768</v>
      </c>
      <c r="J429" s="1">
        <v>0</v>
      </c>
      <c r="K429" s="1">
        <v>4.4408920985006202E-16</v>
      </c>
      <c r="L429" s="1">
        <v>0</v>
      </c>
      <c r="M429" s="1">
        <v>5.3388625538170402E-6</v>
      </c>
      <c r="N429" s="1">
        <v>3.7378535066140497E-5</v>
      </c>
      <c r="O429" s="1">
        <v>0.99800384780910101</v>
      </c>
      <c r="P429" s="1">
        <v>4.55619975931869E-4</v>
      </c>
      <c r="Q429" s="1">
        <v>-1.03162794571051</v>
      </c>
      <c r="R429" s="1">
        <v>0.40683864331251801</v>
      </c>
      <c r="S429" s="1">
        <v>3.0035893044050801</v>
      </c>
      <c r="T429" s="1">
        <v>-3.8617366862196199</v>
      </c>
      <c r="U429" s="1">
        <v>-3.2585408211829598</v>
      </c>
      <c r="V429" s="1">
        <v>-10.1521252718052</v>
      </c>
      <c r="W429" s="1">
        <v>-10.4022486638804</v>
      </c>
      <c r="X429" s="1">
        <v>-10.5355487602782</v>
      </c>
    </row>
    <row r="430" spans="1:24" x14ac:dyDescent="0.3">
      <c r="A430" s="3">
        <v>428</v>
      </c>
      <c r="B430" s="1">
        <v>0</v>
      </c>
      <c r="C430" s="1">
        <v>6.6050714256589406E-166</v>
      </c>
      <c r="D430" s="1">
        <v>0</v>
      </c>
      <c r="E430" s="1">
        <v>1.9347094081963899E-168</v>
      </c>
      <c r="F430" s="1">
        <v>1.40568570359276E-2</v>
      </c>
      <c r="G430" s="1">
        <v>1.3058553044686399E-4</v>
      </c>
      <c r="H430" s="1">
        <v>2.25783501187596E-4</v>
      </c>
      <c r="I430" s="1">
        <v>-12569.4795193803</v>
      </c>
      <c r="J430" s="1">
        <v>0</v>
      </c>
      <c r="K430" s="1">
        <v>4.4408920985006202E-16</v>
      </c>
      <c r="L430" s="1">
        <v>0</v>
      </c>
      <c r="M430" s="1">
        <v>5.33886255022992E-6</v>
      </c>
      <c r="N430" s="1">
        <v>3.7377503793597502E-5</v>
      </c>
      <c r="O430" s="1">
        <v>0.99800384780910101</v>
      </c>
      <c r="P430" s="1">
        <v>4.5561799158127999E-4</v>
      </c>
      <c r="Q430" s="1">
        <v>-1.03162794581525</v>
      </c>
      <c r="R430" s="1">
        <v>0.40683864138975501</v>
      </c>
      <c r="S430" s="1">
        <v>3.0035850202878498</v>
      </c>
      <c r="T430" s="1">
        <v>-3.8617369477663601</v>
      </c>
      <c r="U430" s="1">
        <v>-3.25856280765192</v>
      </c>
      <c r="V430" s="1">
        <v>-10.152126633693999</v>
      </c>
      <c r="W430" s="1">
        <v>-10.4022487299967</v>
      </c>
      <c r="X430" s="1">
        <v>-10.5355487735533</v>
      </c>
    </row>
    <row r="431" spans="1:24" x14ac:dyDescent="0.3">
      <c r="A431" s="3">
        <v>429</v>
      </c>
      <c r="B431" s="1">
        <v>0</v>
      </c>
      <c r="C431" s="1">
        <v>3.9875407247354801E-166</v>
      </c>
      <c r="D431" s="1">
        <v>0</v>
      </c>
      <c r="E431" s="1">
        <v>8.1255862311206896E-169</v>
      </c>
      <c r="F431" s="1">
        <v>1.39676212458995E-2</v>
      </c>
      <c r="G431" s="1">
        <v>1.3041868164425001E-4</v>
      </c>
      <c r="H431" s="1">
        <v>2.25783501187596E-4</v>
      </c>
      <c r="I431" s="1">
        <v>-12569.4795194122</v>
      </c>
      <c r="J431" s="1">
        <v>0</v>
      </c>
      <c r="K431" s="1">
        <v>4.4408920985006202E-16</v>
      </c>
      <c r="L431" s="1">
        <v>0</v>
      </c>
      <c r="M431" s="1">
        <v>5.3104016757425797E-6</v>
      </c>
      <c r="N431" s="1">
        <v>3.73774560025911E-5</v>
      </c>
      <c r="O431" s="1">
        <v>0.99800384780910101</v>
      </c>
      <c r="P431" s="1">
        <v>4.5560816158341601E-4</v>
      </c>
      <c r="Q431" s="1">
        <v>-1.0316279514464599</v>
      </c>
      <c r="R431" s="1">
        <v>0.40683864049568602</v>
      </c>
      <c r="S431" s="1">
        <v>3.0035847147603398</v>
      </c>
      <c r="T431" s="1">
        <v>-3.8617370966815101</v>
      </c>
      <c r="U431" s="1">
        <v>-3.2585675715062798</v>
      </c>
      <c r="V431" s="1">
        <v>-10.152126734492899</v>
      </c>
      <c r="W431" s="1">
        <v>-10.402248853590301</v>
      </c>
      <c r="X431" s="1">
        <v>-10.535548773615201</v>
      </c>
    </row>
    <row r="432" spans="1:24" x14ac:dyDescent="0.3">
      <c r="A432" s="3">
        <v>430</v>
      </c>
      <c r="B432" s="1">
        <v>0</v>
      </c>
      <c r="C432" s="1">
        <v>1.5431332522960899E-166</v>
      </c>
      <c r="D432" s="1">
        <v>0</v>
      </c>
      <c r="E432" s="1">
        <v>4.5946320085158099E-169</v>
      </c>
      <c r="F432" s="1">
        <v>1.3835331687588499E-2</v>
      </c>
      <c r="G432" s="1">
        <v>1.3019690309031901E-4</v>
      </c>
      <c r="H432" s="1">
        <v>2.25783501187596E-4</v>
      </c>
      <c r="I432" s="1">
        <v>-12569.4795194122</v>
      </c>
      <c r="J432" s="1">
        <v>0</v>
      </c>
      <c r="K432" s="1">
        <v>4.4408920985006202E-16</v>
      </c>
      <c r="L432" s="1">
        <v>0</v>
      </c>
      <c r="M432" s="1">
        <v>5.31040131631089E-6</v>
      </c>
      <c r="N432" s="1">
        <v>3.27844075453993E-5</v>
      </c>
      <c r="O432" s="1">
        <v>0.99800384780908402</v>
      </c>
      <c r="P432" s="1">
        <v>4.5560748478403498E-4</v>
      </c>
      <c r="Q432" s="1">
        <v>-1.03162796710719</v>
      </c>
      <c r="R432" s="1">
        <v>0.40683861385709202</v>
      </c>
      <c r="S432" s="1">
        <v>3.0028499580629</v>
      </c>
      <c r="T432" s="1">
        <v>-3.8617371106781202</v>
      </c>
      <c r="U432" s="1">
        <v>-3.25857065012169</v>
      </c>
      <c r="V432" s="1">
        <v>-10.1521271479865</v>
      </c>
      <c r="W432" s="1">
        <v>-10.4022488545298</v>
      </c>
      <c r="X432" s="1">
        <v>-10.5355505373612</v>
      </c>
    </row>
    <row r="433" spans="1:24" x14ac:dyDescent="0.3">
      <c r="A433" s="3">
        <v>431</v>
      </c>
      <c r="B433" s="1">
        <v>0</v>
      </c>
      <c r="C433" s="1">
        <v>3.1718333294516301E-167</v>
      </c>
      <c r="D433" s="1">
        <v>0</v>
      </c>
      <c r="E433" s="1">
        <v>4.54344733288717E-169</v>
      </c>
      <c r="F433" s="1">
        <v>1.33955370040785E-2</v>
      </c>
      <c r="G433" s="1">
        <v>1.27552979653088E-4</v>
      </c>
      <c r="H433" s="1">
        <v>2.24960246401294E-4</v>
      </c>
      <c r="I433" s="1">
        <v>-12569.479529959201</v>
      </c>
      <c r="J433" s="1">
        <v>0</v>
      </c>
      <c r="K433" s="1">
        <v>4.4408920985006202E-16</v>
      </c>
      <c r="L433" s="1">
        <v>0</v>
      </c>
      <c r="M433" s="1">
        <v>5.3103938012317803E-6</v>
      </c>
      <c r="N433" s="1">
        <v>3.2784403999332601E-5</v>
      </c>
      <c r="O433" s="1">
        <v>0.99800384780905405</v>
      </c>
      <c r="P433" s="1">
        <v>4.5559987913963902E-4</v>
      </c>
      <c r="Q433" s="1">
        <v>-1.03162796710767</v>
      </c>
      <c r="R433" s="1">
        <v>0.40683861098961799</v>
      </c>
      <c r="S433" s="1">
        <v>3.0012596860807199</v>
      </c>
      <c r="T433" s="1">
        <v>-3.8617375955939002</v>
      </c>
      <c r="U433" s="1">
        <v>-3.25857167175166</v>
      </c>
      <c r="V433" s="1">
        <v>-10.1521287284233</v>
      </c>
      <c r="W433" s="1">
        <v>-10.402249198788599</v>
      </c>
      <c r="X433" s="1">
        <v>-10.5355508145465</v>
      </c>
    </row>
    <row r="434" spans="1:24" x14ac:dyDescent="0.3">
      <c r="A434" s="3">
        <v>432</v>
      </c>
      <c r="B434" s="1">
        <v>0</v>
      </c>
      <c r="C434" s="1">
        <v>1.3553996737817899E-167</v>
      </c>
      <c r="D434" s="1">
        <v>0</v>
      </c>
      <c r="E434" s="1">
        <v>2.7133414365636897E-169</v>
      </c>
      <c r="F434" s="1">
        <v>1.3395529901206901E-2</v>
      </c>
      <c r="G434" s="1">
        <v>1.27503102373264E-4</v>
      </c>
      <c r="H434" s="1">
        <v>2.24960246401294E-4</v>
      </c>
      <c r="I434" s="1">
        <v>-12569.479529959201</v>
      </c>
      <c r="J434" s="1">
        <v>0</v>
      </c>
      <c r="K434" s="1">
        <v>4.4408920985006202E-16</v>
      </c>
      <c r="L434" s="1">
        <v>0</v>
      </c>
      <c r="M434" s="1">
        <v>5.2729355364923397E-6</v>
      </c>
      <c r="N434" s="1">
        <v>3.27762256895553E-5</v>
      </c>
      <c r="O434" s="1">
        <v>0.99800384780905405</v>
      </c>
      <c r="P434" s="1">
        <v>4.5559929256062102E-4</v>
      </c>
      <c r="Q434" s="1">
        <v>-1.03162796711438</v>
      </c>
      <c r="R434" s="1">
        <v>0.40683858116632499</v>
      </c>
      <c r="S434" s="1">
        <v>3.00125968062755</v>
      </c>
      <c r="T434" s="1">
        <v>-3.8617377214559401</v>
      </c>
      <c r="U434" s="1">
        <v>-3.2585790232373002</v>
      </c>
      <c r="V434" s="1">
        <v>-10.1521287355908</v>
      </c>
      <c r="W434" s="1">
        <v>-10.402249207196199</v>
      </c>
      <c r="X434" s="1">
        <v>-10.5355509193773</v>
      </c>
    </row>
    <row r="435" spans="1:24" x14ac:dyDescent="0.3">
      <c r="A435" s="3">
        <v>433</v>
      </c>
      <c r="B435" s="1">
        <v>0</v>
      </c>
      <c r="C435" s="1">
        <v>3.9498137146461698E-168</v>
      </c>
      <c r="D435" s="1">
        <v>0</v>
      </c>
      <c r="E435" s="1">
        <v>1.6182766805125701E-169</v>
      </c>
      <c r="F435" s="1">
        <v>1.33945015087553E-2</v>
      </c>
      <c r="G435" s="1">
        <v>1.2750160981811601E-4</v>
      </c>
      <c r="H435" s="1">
        <v>2.24960246401294E-4</v>
      </c>
      <c r="I435" s="1">
        <v>-12569.479530082401</v>
      </c>
      <c r="J435" s="1">
        <v>0</v>
      </c>
      <c r="K435" s="1">
        <v>4.4408920985006202E-16</v>
      </c>
      <c r="L435" s="1">
        <v>0</v>
      </c>
      <c r="M435" s="1">
        <v>5.27292822802987E-6</v>
      </c>
      <c r="N435" s="1">
        <v>3.2757116937898802E-5</v>
      </c>
      <c r="O435" s="1">
        <v>0.99800384780905405</v>
      </c>
      <c r="P435" s="1">
        <v>4.5558739832069801E-4</v>
      </c>
      <c r="Q435" s="1">
        <v>-1.0316279673963999</v>
      </c>
      <c r="R435" s="1">
        <v>0.40683857973821103</v>
      </c>
      <c r="S435" s="1">
        <v>3.0012596806259899</v>
      </c>
      <c r="T435" s="1">
        <v>-3.8617400403275202</v>
      </c>
      <c r="U435" s="1">
        <v>-3.2585803388114098</v>
      </c>
      <c r="V435" s="1">
        <v>-10.1521287629208</v>
      </c>
      <c r="W435" s="1">
        <v>-10.4022492100605</v>
      </c>
      <c r="X435" s="1">
        <v>-10.5355512604841</v>
      </c>
    </row>
    <row r="436" spans="1:24" x14ac:dyDescent="0.3">
      <c r="A436" s="3">
        <v>434</v>
      </c>
      <c r="B436" s="1">
        <v>0</v>
      </c>
      <c r="C436" s="1">
        <v>2.9990344863158801E-168</v>
      </c>
      <c r="D436" s="1">
        <v>0</v>
      </c>
      <c r="E436" s="1">
        <v>2.3544932294670899E-170</v>
      </c>
      <c r="F436" s="1">
        <v>1.33887602979422E-2</v>
      </c>
      <c r="G436" s="1">
        <v>1.2750160417270801E-4</v>
      </c>
      <c r="H436" s="1">
        <v>2.2469386454162599E-4</v>
      </c>
      <c r="I436" s="1">
        <v>-12569.479530082799</v>
      </c>
      <c r="J436" s="1">
        <v>0</v>
      </c>
      <c r="K436" s="1">
        <v>4.4408920985006202E-16</v>
      </c>
      <c r="L436" s="1">
        <v>0</v>
      </c>
      <c r="M436" s="1">
        <v>5.2729197226481599E-6</v>
      </c>
      <c r="N436" s="1">
        <v>3.2250801402197599E-5</v>
      </c>
      <c r="O436" s="1">
        <v>0.99800384780905405</v>
      </c>
      <c r="P436" s="1">
        <v>4.5557925831369E-4</v>
      </c>
      <c r="Q436" s="1">
        <v>-1.03162799171833</v>
      </c>
      <c r="R436" s="1">
        <v>0.40683851130238902</v>
      </c>
      <c r="S436" s="1">
        <v>3.00063221253945</v>
      </c>
      <c r="T436" s="1">
        <v>-3.8617670199192098</v>
      </c>
      <c r="U436" s="1">
        <v>-3.2585954990474901</v>
      </c>
      <c r="V436" s="1">
        <v>-10.1521287630254</v>
      </c>
      <c r="W436" s="1">
        <v>-10.402249646805</v>
      </c>
      <c r="X436" s="1">
        <v>-10.535571591976399</v>
      </c>
    </row>
    <row r="437" spans="1:24" x14ac:dyDescent="0.3">
      <c r="A437" s="3">
        <v>435</v>
      </c>
      <c r="B437" s="1">
        <v>0</v>
      </c>
      <c r="C437" s="1">
        <v>6.1158963995369496E-169</v>
      </c>
      <c r="D437" s="1">
        <v>0</v>
      </c>
      <c r="E437" s="1">
        <v>1.8012563948718899E-170</v>
      </c>
      <c r="F437" s="1">
        <v>1.3388739304988E-2</v>
      </c>
      <c r="G437" s="1">
        <v>1.2747569580616501E-4</v>
      </c>
      <c r="H437" s="1">
        <v>2.2469386454162599E-4</v>
      </c>
      <c r="I437" s="1">
        <v>-12569.479530082799</v>
      </c>
      <c r="J437" s="1">
        <v>0</v>
      </c>
      <c r="K437" s="1">
        <v>4.4408920985006202E-16</v>
      </c>
      <c r="L437" s="1">
        <v>0</v>
      </c>
      <c r="M437" s="1">
        <v>5.2726201663612204E-6</v>
      </c>
      <c r="N437" s="1">
        <v>3.2250706071319702E-5</v>
      </c>
      <c r="O437" s="1">
        <v>0.99800384638550499</v>
      </c>
      <c r="P437" s="1">
        <v>4.5555784647525002E-4</v>
      </c>
      <c r="Q437" s="1">
        <v>-1.0316279956325101</v>
      </c>
      <c r="R437" s="1">
        <v>0.40683850742025801</v>
      </c>
      <c r="S437" s="1">
        <v>3.0006295805635701</v>
      </c>
      <c r="T437" s="1">
        <v>-3.8617679791226598</v>
      </c>
      <c r="U437" s="1">
        <v>-3.2586016942949798</v>
      </c>
      <c r="V437" s="1">
        <v>-10.1523400993777</v>
      </c>
      <c r="W437" s="1">
        <v>-10.4022496556018</v>
      </c>
      <c r="X437" s="1">
        <v>-10.5355727577548</v>
      </c>
    </row>
    <row r="438" spans="1:24" x14ac:dyDescent="0.3">
      <c r="A438" s="3">
        <v>436</v>
      </c>
      <c r="B438" s="1">
        <v>0</v>
      </c>
      <c r="C438" s="1">
        <v>3.52856808908897E-169</v>
      </c>
      <c r="D438" s="1">
        <v>0</v>
      </c>
      <c r="E438" s="1">
        <v>1.23553553768906E-170</v>
      </c>
      <c r="F438" s="1">
        <v>1.3386853939491E-2</v>
      </c>
      <c r="G438" s="1">
        <v>1.2744803203617501E-4</v>
      </c>
      <c r="H438" s="1">
        <v>2.2469386454162599E-4</v>
      </c>
      <c r="I438" s="1">
        <v>-12569.479530083499</v>
      </c>
      <c r="J438" s="1">
        <v>0</v>
      </c>
      <c r="K438" s="1">
        <v>4.4408920985006202E-16</v>
      </c>
      <c r="L438" s="1">
        <v>0</v>
      </c>
      <c r="M438" s="1">
        <v>5.2629740210814201E-6</v>
      </c>
      <c r="N438" s="1">
        <v>3.2215961609896002E-5</v>
      </c>
      <c r="O438" s="1">
        <v>0.99800384638550499</v>
      </c>
      <c r="P438" s="1">
        <v>4.5555008181531699E-4</v>
      </c>
      <c r="Q438" s="1">
        <v>-1.0316279981876</v>
      </c>
      <c r="R438" s="1">
        <v>0.40683850394774002</v>
      </c>
      <c r="S438" s="1">
        <v>3.0005835758567199</v>
      </c>
      <c r="T438" s="1">
        <v>-3.8617722035866602</v>
      </c>
      <c r="U438" s="1">
        <v>-3.2586063678628601</v>
      </c>
      <c r="V438" s="1">
        <v>-10.1523407253245</v>
      </c>
      <c r="W438" s="1">
        <v>-10.4022496573327</v>
      </c>
      <c r="X438" s="1">
        <v>-10.5355733241752</v>
      </c>
    </row>
    <row r="439" spans="1:24" x14ac:dyDescent="0.3">
      <c r="A439" s="3">
        <v>437</v>
      </c>
      <c r="B439" s="1">
        <v>0</v>
      </c>
      <c r="C439" s="1">
        <v>2.1537802716747401E-169</v>
      </c>
      <c r="D439" s="1">
        <v>0</v>
      </c>
      <c r="E439" s="1">
        <v>1.2354484039037301E-170</v>
      </c>
      <c r="F439" s="1">
        <v>1.33827034789149E-2</v>
      </c>
      <c r="G439" s="1">
        <v>1.27265297595669E-4</v>
      </c>
      <c r="H439" s="1">
        <v>2.2469386454162599E-4</v>
      </c>
      <c r="I439" s="1">
        <v>-12569.4795300839</v>
      </c>
      <c r="J439" s="1">
        <v>0</v>
      </c>
      <c r="K439" s="1">
        <v>4.4408920985006202E-16</v>
      </c>
      <c r="L439" s="1">
        <v>0</v>
      </c>
      <c r="M439" s="1">
        <v>5.2629091725577397E-6</v>
      </c>
      <c r="N439" s="1">
        <v>3.2215884598021097E-5</v>
      </c>
      <c r="O439" s="1">
        <v>0.99800384638550399</v>
      </c>
      <c r="P439" s="1">
        <v>4.5554949228355498E-4</v>
      </c>
      <c r="Q439" s="1">
        <v>-1.0316279982963199</v>
      </c>
      <c r="R439" s="1">
        <v>0.40683850365259999</v>
      </c>
      <c r="S439" s="1">
        <v>3.0005834706879799</v>
      </c>
      <c r="T439" s="1">
        <v>-3.8617724439563901</v>
      </c>
      <c r="U439" s="1">
        <v>-3.2586081029231302</v>
      </c>
      <c r="V439" s="1">
        <v>-10.1523407253268</v>
      </c>
      <c r="W439" s="1">
        <v>-10.4022496625155</v>
      </c>
      <c r="X439" s="1">
        <v>-10.5355733923986</v>
      </c>
    </row>
    <row r="440" spans="1:24" x14ac:dyDescent="0.3">
      <c r="A440" s="3">
        <v>438</v>
      </c>
      <c r="B440" s="1">
        <v>0</v>
      </c>
      <c r="C440" s="1">
        <v>1.1317016538432599E-169</v>
      </c>
      <c r="D440" s="1">
        <v>0</v>
      </c>
      <c r="E440" s="1">
        <v>3.06959174030505E-171</v>
      </c>
      <c r="F440" s="1">
        <v>1.3362448872467E-2</v>
      </c>
      <c r="G440" s="1">
        <v>1.2683678745680399E-4</v>
      </c>
      <c r="H440" s="1">
        <v>2.2469386454162599E-4</v>
      </c>
      <c r="I440" s="1">
        <v>-12569.4795300842</v>
      </c>
      <c r="J440" s="1">
        <v>0</v>
      </c>
      <c r="K440" s="1">
        <v>4.4408920985006202E-16</v>
      </c>
      <c r="L440" s="1">
        <v>0</v>
      </c>
      <c r="M440" s="1">
        <v>5.2629082510235098E-6</v>
      </c>
      <c r="N440" s="1">
        <v>3.22157895685622E-5</v>
      </c>
      <c r="O440" s="1">
        <v>0.99800384638550399</v>
      </c>
      <c r="P440" s="1">
        <v>4.5545442806626998E-4</v>
      </c>
      <c r="Q440" s="1">
        <v>-1.03162800358031</v>
      </c>
      <c r="R440" s="1">
        <v>0.40683840062447602</v>
      </c>
      <c r="S440" s="1">
        <v>3.00058341740265</v>
      </c>
      <c r="T440" s="1">
        <v>-3.8617730902149301</v>
      </c>
      <c r="U440" s="1">
        <v>-3.2586500815292401</v>
      </c>
      <c r="V440" s="1">
        <v>-10.152340732735</v>
      </c>
      <c r="W440" s="1">
        <v>-10.4022496642674</v>
      </c>
      <c r="X440" s="1">
        <v>-10.535573392574401</v>
      </c>
    </row>
    <row r="441" spans="1:24" x14ac:dyDescent="0.3">
      <c r="A441" s="3">
        <v>439</v>
      </c>
      <c r="B441" s="1">
        <v>0</v>
      </c>
      <c r="C441" s="1">
        <v>1.2668005639888899E-170</v>
      </c>
      <c r="D441" s="1">
        <v>0</v>
      </c>
      <c r="E441" s="1">
        <v>6.2475034916268805E-172</v>
      </c>
      <c r="F441" s="1">
        <v>1.3244719498982401E-2</v>
      </c>
      <c r="G441" s="1">
        <v>1.2683678698140001E-4</v>
      </c>
      <c r="H441" s="1">
        <v>2.2469386454162599E-4</v>
      </c>
      <c r="I441" s="1">
        <v>-12569.4795300888</v>
      </c>
      <c r="J441" s="1">
        <v>0</v>
      </c>
      <c r="K441" s="1">
        <v>4.4408920985006202E-16</v>
      </c>
      <c r="L441" s="1">
        <v>0</v>
      </c>
      <c r="M441" s="1">
        <v>5.17049922716448E-6</v>
      </c>
      <c r="N441" s="1">
        <v>3.2215775008415302E-5</v>
      </c>
      <c r="O441" s="1">
        <v>0.99800384636634398</v>
      </c>
      <c r="P441" s="1">
        <v>4.55438499206392E-4</v>
      </c>
      <c r="Q441" s="1">
        <v>-1.0316280039018799</v>
      </c>
      <c r="R441" s="1">
        <v>0.406838350565704</v>
      </c>
      <c r="S441" s="1">
        <v>3.0005648204555402</v>
      </c>
      <c r="T441" s="1">
        <v>-3.8617742620622</v>
      </c>
      <c r="U441" s="1">
        <v>-3.25865044208363</v>
      </c>
      <c r="V441" s="1">
        <v>-10.152342026314001</v>
      </c>
      <c r="W441" s="1">
        <v>-10.4022500521683</v>
      </c>
      <c r="X441" s="1">
        <v>-10.5355733977861</v>
      </c>
    </row>
    <row r="442" spans="1:24" x14ac:dyDescent="0.3">
      <c r="A442" s="3">
        <v>440</v>
      </c>
      <c r="B442" s="1">
        <v>0</v>
      </c>
      <c r="C442" s="1">
        <v>5.2574655695385897E-171</v>
      </c>
      <c r="D442" s="1">
        <v>0</v>
      </c>
      <c r="E442" s="1">
        <v>6.2473729159178699E-172</v>
      </c>
      <c r="F442" s="1">
        <v>1.3244705969194401E-2</v>
      </c>
      <c r="G442" s="1">
        <v>1.26836786344575E-4</v>
      </c>
      <c r="H442" s="1">
        <v>2.2469386454162599E-4</v>
      </c>
      <c r="I442" s="1">
        <v>-12569.479530094501</v>
      </c>
      <c r="J442" s="1">
        <v>0</v>
      </c>
      <c r="K442" s="1">
        <v>4.4408920985006202E-16</v>
      </c>
      <c r="L442" s="1">
        <v>0</v>
      </c>
      <c r="M442" s="1">
        <v>5.1704979048278001E-6</v>
      </c>
      <c r="N442" s="1">
        <v>2.7633998254368701E-5</v>
      </c>
      <c r="O442" s="1">
        <v>0.99800384636611505</v>
      </c>
      <c r="P442" s="1">
        <v>4.5519738219144002E-4</v>
      </c>
      <c r="Q442" s="1">
        <v>-1.03162800548389</v>
      </c>
      <c r="R442" s="1">
        <v>0.40683835041608701</v>
      </c>
      <c r="S442" s="1">
        <v>3.0005647994001898</v>
      </c>
      <c r="T442" s="1">
        <v>-3.8617750115855198</v>
      </c>
      <c r="U442" s="1">
        <v>-3.2586886415260499</v>
      </c>
      <c r="V442" s="1">
        <v>-10.152342069090899</v>
      </c>
      <c r="W442" s="1">
        <v>-10.402257308571199</v>
      </c>
      <c r="X442" s="1">
        <v>-10.5355734195225</v>
      </c>
    </row>
    <row r="443" spans="1:24" x14ac:dyDescent="0.3">
      <c r="A443" s="3">
        <v>441</v>
      </c>
      <c r="B443" s="1">
        <v>0</v>
      </c>
      <c r="C443" s="1">
        <v>4.14610902871725E-171</v>
      </c>
      <c r="D443" s="1">
        <v>0</v>
      </c>
      <c r="E443" s="1">
        <v>4.7271293509908699E-172</v>
      </c>
      <c r="F443" s="1">
        <v>1.2487899440806E-2</v>
      </c>
      <c r="G443" s="1">
        <v>1.2683603173889601E-4</v>
      </c>
      <c r="H443" s="1">
        <v>2.24179507837444E-4</v>
      </c>
      <c r="I443" s="1">
        <v>-12569.479530381799</v>
      </c>
      <c r="J443" s="1">
        <v>0</v>
      </c>
      <c r="K443" s="1">
        <v>4.4408920985006202E-16</v>
      </c>
      <c r="L443" s="1">
        <v>0</v>
      </c>
      <c r="M443" s="1">
        <v>5.1331094792635698E-6</v>
      </c>
      <c r="N443" s="1">
        <v>2.7628282029283899E-5</v>
      </c>
      <c r="O443" s="1">
        <v>0.99800384636611505</v>
      </c>
      <c r="P443" s="1">
        <v>4.5517329486298799E-4</v>
      </c>
      <c r="Q443" s="1">
        <v>-1.03162800716244</v>
      </c>
      <c r="R443" s="1">
        <v>0.40683835040546201</v>
      </c>
      <c r="S443" s="1">
        <v>3.0005079877705501</v>
      </c>
      <c r="T443" s="1">
        <v>-3.8617752638593399</v>
      </c>
      <c r="U443" s="1">
        <v>-3.2586987459218899</v>
      </c>
      <c r="V443" s="1">
        <v>-10.152342334032101</v>
      </c>
      <c r="W443" s="1">
        <v>-10.402257860227399</v>
      </c>
      <c r="X443" s="1">
        <v>-10.5355734303327</v>
      </c>
    </row>
    <row r="444" spans="1:24" x14ac:dyDescent="0.3">
      <c r="A444" s="3">
        <v>442</v>
      </c>
      <c r="B444" s="1">
        <v>0</v>
      </c>
      <c r="C444" s="1">
        <v>2.2613769524352098E-171</v>
      </c>
      <c r="D444" s="1">
        <v>0</v>
      </c>
      <c r="E444" s="1">
        <v>2.5305732484758599E-172</v>
      </c>
      <c r="F444" s="1">
        <v>1.23447495997327E-2</v>
      </c>
      <c r="G444" s="1">
        <v>1.2673140158738199E-4</v>
      </c>
      <c r="H444" s="1">
        <v>2.24179507837444E-4</v>
      </c>
      <c r="I444" s="1">
        <v>-12569.4795303828</v>
      </c>
      <c r="J444" s="1">
        <v>0</v>
      </c>
      <c r="K444" s="1">
        <v>4.4408920985006202E-16</v>
      </c>
      <c r="L444" s="1">
        <v>0</v>
      </c>
      <c r="M444" s="1">
        <v>5.1324737522288997E-6</v>
      </c>
      <c r="N444" s="1">
        <v>2.7170781524088601E-5</v>
      </c>
      <c r="O444" s="1">
        <v>0.99800384636611505</v>
      </c>
      <c r="P444" s="1">
        <v>4.5516706917924E-4</v>
      </c>
      <c r="Q444" s="1">
        <v>-1.0316280073173201</v>
      </c>
      <c r="R444" s="1">
        <v>0.40683834043749401</v>
      </c>
      <c r="S444" s="1">
        <v>3.0005079449326901</v>
      </c>
      <c r="T444" s="1">
        <v>-3.8617754989791901</v>
      </c>
      <c r="U444" s="1">
        <v>-3.2587051172603601</v>
      </c>
      <c r="V444" s="1">
        <v>-10.152354957653699</v>
      </c>
      <c r="W444" s="1">
        <v>-10.402259493523101</v>
      </c>
      <c r="X444" s="1">
        <v>-10.5355734335153</v>
      </c>
    </row>
    <row r="445" spans="1:24" x14ac:dyDescent="0.3">
      <c r="A445" s="3">
        <v>443</v>
      </c>
      <c r="B445" s="1">
        <v>0</v>
      </c>
      <c r="C445" s="1">
        <v>1.346534434443E-172</v>
      </c>
      <c r="D445" s="1">
        <v>0</v>
      </c>
      <c r="E445" s="1">
        <v>1.9862897395754599E-172</v>
      </c>
      <c r="F445" s="1">
        <v>1.2344676310984E-2</v>
      </c>
      <c r="G445" s="1">
        <v>1.2673139136709801E-4</v>
      </c>
      <c r="H445" s="1">
        <v>2.24179507837444E-4</v>
      </c>
      <c r="I445" s="1">
        <v>-12569.4795304248</v>
      </c>
      <c r="J445" s="1">
        <v>0</v>
      </c>
      <c r="K445" s="1">
        <v>4.4408920985006202E-16</v>
      </c>
      <c r="L445" s="1">
        <v>0</v>
      </c>
      <c r="M445" s="1">
        <v>5.1314754491937699E-6</v>
      </c>
      <c r="N445" s="1">
        <v>2.7169735064802199E-5</v>
      </c>
      <c r="O445" s="1">
        <v>0.99800384635637895</v>
      </c>
      <c r="P445" s="1">
        <v>4.5516599650604098E-4</v>
      </c>
      <c r="Q445" s="1">
        <v>-1.0316280075194499</v>
      </c>
      <c r="R445" s="1">
        <v>0.406838258478739</v>
      </c>
      <c r="S445" s="1">
        <v>3.0005079277880098</v>
      </c>
      <c r="T445" s="1">
        <v>-3.8617760903670599</v>
      </c>
      <c r="U445" s="1">
        <v>-3.2587115264440598</v>
      </c>
      <c r="V445" s="1">
        <v>-10.152357048260299</v>
      </c>
      <c r="W445" s="1">
        <v>-10.4024167860626</v>
      </c>
      <c r="X445" s="1">
        <v>-10.5355734809793</v>
      </c>
    </row>
    <row r="446" spans="1:24" x14ac:dyDescent="0.3">
      <c r="A446" s="3">
        <v>444</v>
      </c>
      <c r="B446" s="1">
        <v>0</v>
      </c>
      <c r="C446" s="1">
        <v>1.00281646072608E-172</v>
      </c>
      <c r="D446" s="1">
        <v>0</v>
      </c>
      <c r="E446" s="1">
        <v>9.4873455896095398E-173</v>
      </c>
      <c r="F446" s="1">
        <v>1.22738765986075E-2</v>
      </c>
      <c r="G446" s="1">
        <v>1.2663918553283601E-4</v>
      </c>
      <c r="H446" s="1">
        <v>2.24179507837444E-4</v>
      </c>
      <c r="I446" s="1">
        <v>-12569.4795313595</v>
      </c>
      <c r="J446" s="1">
        <v>0</v>
      </c>
      <c r="K446" s="1">
        <v>4.4408920985006202E-16</v>
      </c>
      <c r="L446" s="1">
        <v>0</v>
      </c>
      <c r="M446" s="1">
        <v>5.1114617114268798E-6</v>
      </c>
      <c r="N446" s="1">
        <v>2.71697071181588E-5</v>
      </c>
      <c r="O446" s="1">
        <v>0.99800384635637895</v>
      </c>
      <c r="P446" s="1">
        <v>4.5506029817232198E-4</v>
      </c>
      <c r="Q446" s="1">
        <v>-1.0316280094541901</v>
      </c>
      <c r="R446" s="1">
        <v>0.40683825551327202</v>
      </c>
      <c r="S446" s="1">
        <v>3.0005076414948801</v>
      </c>
      <c r="T446" s="1">
        <v>-3.8617761155005401</v>
      </c>
      <c r="U446" s="1">
        <v>-3.2587171584669998</v>
      </c>
      <c r="V446" s="1">
        <v>-10.1523571750978</v>
      </c>
      <c r="W446" s="1">
        <v>-10.402425961874201</v>
      </c>
      <c r="X446" s="1">
        <v>-10.5355735243532</v>
      </c>
    </row>
    <row r="447" spans="1:24" x14ac:dyDescent="0.3">
      <c r="A447" s="3">
        <v>445</v>
      </c>
      <c r="B447" s="1">
        <v>0</v>
      </c>
      <c r="C447" s="1">
        <v>6.4114077003237101E-173</v>
      </c>
      <c r="D447" s="1">
        <v>0</v>
      </c>
      <c r="E447" s="1">
        <v>9.4864548500129098E-173</v>
      </c>
      <c r="F447" s="1">
        <v>1.22735437116699E-2</v>
      </c>
      <c r="G447" s="1">
        <v>1.24928299324149E-4</v>
      </c>
      <c r="H447" s="1">
        <v>2.24179507837444E-4</v>
      </c>
      <c r="I447" s="1">
        <v>-12569.4795313595</v>
      </c>
      <c r="J447" s="1">
        <v>0</v>
      </c>
      <c r="K447" s="1">
        <v>4.4408920985006202E-16</v>
      </c>
      <c r="L447" s="1">
        <v>0</v>
      </c>
      <c r="M447" s="1">
        <v>5.1034615986574697E-6</v>
      </c>
      <c r="N447" s="1">
        <v>2.7169707115083799E-5</v>
      </c>
      <c r="O447" s="1">
        <v>0.99800384635637296</v>
      </c>
      <c r="P447" s="1">
        <v>4.55055241451541E-4</v>
      </c>
      <c r="Q447" s="1">
        <v>-1.0316280095090899</v>
      </c>
      <c r="R447" s="1">
        <v>0.40683825472937801</v>
      </c>
      <c r="S447" s="1">
        <v>3.00050758453692</v>
      </c>
      <c r="T447" s="1">
        <v>-3.8617818092099498</v>
      </c>
      <c r="U447" s="1">
        <v>-3.25872269216014</v>
      </c>
      <c r="V447" s="1">
        <v>-10.152357308761401</v>
      </c>
      <c r="W447" s="1">
        <v>-10.402426009116599</v>
      </c>
      <c r="X447" s="1">
        <v>-10.5355735265929</v>
      </c>
    </row>
    <row r="448" spans="1:24" x14ac:dyDescent="0.3">
      <c r="A448" s="3">
        <v>446</v>
      </c>
      <c r="B448" s="1">
        <v>0</v>
      </c>
      <c r="C448" s="1">
        <v>1.24059234061202E-173</v>
      </c>
      <c r="D448" s="1">
        <v>0</v>
      </c>
      <c r="E448" s="1">
        <v>6.390781953696E-173</v>
      </c>
      <c r="F448" s="1">
        <v>1.22735433276878E-2</v>
      </c>
      <c r="G448" s="1">
        <v>1.2481324928234101E-4</v>
      </c>
      <c r="H448" s="1">
        <v>2.24179507837444E-4</v>
      </c>
      <c r="I448" s="1">
        <v>-12569.479531367801</v>
      </c>
      <c r="J448" s="1">
        <v>0</v>
      </c>
      <c r="K448" s="1">
        <v>4.4408920985006202E-16</v>
      </c>
      <c r="L448" s="1">
        <v>0</v>
      </c>
      <c r="M448" s="1">
        <v>5.0987481341508103E-6</v>
      </c>
      <c r="N448" s="1">
        <v>2.6894994977536699E-5</v>
      </c>
      <c r="O448" s="1">
        <v>0.99800384618351501</v>
      </c>
      <c r="P448" s="1">
        <v>4.5505375845769299E-4</v>
      </c>
      <c r="Q448" s="1">
        <v>-1.0316280099282999</v>
      </c>
      <c r="R448" s="1">
        <v>0.40683720869853601</v>
      </c>
      <c r="S448" s="1">
        <v>3.00050753445122</v>
      </c>
      <c r="T448" s="1">
        <v>-3.8617824715837701</v>
      </c>
      <c r="U448" s="1">
        <v>-3.2587381959777701</v>
      </c>
      <c r="V448" s="1">
        <v>-10.1523573404942</v>
      </c>
      <c r="W448" s="1">
        <v>-10.402426010017599</v>
      </c>
      <c r="X448" s="1">
        <v>-10.5355736975557</v>
      </c>
    </row>
    <row r="449" spans="1:24" x14ac:dyDescent="0.3">
      <c r="A449" s="3">
        <v>447</v>
      </c>
      <c r="B449" s="1">
        <v>0</v>
      </c>
      <c r="C449" s="1">
        <v>9.6663679474289601E-174</v>
      </c>
      <c r="D449" s="1">
        <v>0</v>
      </c>
      <c r="E449" s="1">
        <v>1.53969888360843E-173</v>
      </c>
      <c r="F449" s="1">
        <v>1.22735269392316E-2</v>
      </c>
      <c r="G449" s="1">
        <v>1.2477993024066899E-4</v>
      </c>
      <c r="H449" s="1">
        <v>2.24179507837444E-4</v>
      </c>
      <c r="I449" s="1">
        <v>-12569.479532285301</v>
      </c>
      <c r="J449" s="1">
        <v>0</v>
      </c>
      <c r="K449" s="1">
        <v>4.4408920985006202E-16</v>
      </c>
      <c r="L449" s="1">
        <v>0</v>
      </c>
      <c r="M449" s="1">
        <v>5.09874809893265E-6</v>
      </c>
      <c r="N449" s="1">
        <v>2.6881422494163199E-5</v>
      </c>
      <c r="O449" s="1">
        <v>0.99800384618351501</v>
      </c>
      <c r="P449" s="1">
        <v>4.5505220731969202E-4</v>
      </c>
      <c r="Q449" s="1">
        <v>-1.0316280373395199</v>
      </c>
      <c r="R449" s="1">
        <v>0.40683712969257102</v>
      </c>
      <c r="S449" s="1">
        <v>3.00050753370278</v>
      </c>
      <c r="T449" s="1">
        <v>-3.86178496701136</v>
      </c>
      <c r="U449" s="1">
        <v>-3.2587474163691601</v>
      </c>
      <c r="V449" s="1">
        <v>-10.152357340743499</v>
      </c>
      <c r="W449" s="1">
        <v>-10.4024265037568</v>
      </c>
      <c r="X449" s="1">
        <v>-10.535574767756399</v>
      </c>
    </row>
    <row r="450" spans="1:24" x14ac:dyDescent="0.3">
      <c r="A450" s="3">
        <v>448</v>
      </c>
      <c r="B450" s="1">
        <v>0</v>
      </c>
      <c r="C450" s="1">
        <v>2.6758408590121701E-174</v>
      </c>
      <c r="D450" s="1">
        <v>0</v>
      </c>
      <c r="E450" s="1">
        <v>6.1180674791290499E-174</v>
      </c>
      <c r="F450" s="1">
        <v>1.2273526933261E-2</v>
      </c>
      <c r="G450" s="1">
        <v>1.2466631108991899E-4</v>
      </c>
      <c r="H450" s="1">
        <v>2.24179507837444E-4</v>
      </c>
      <c r="I450" s="1">
        <v>-12569.4795324347</v>
      </c>
      <c r="J450" s="1">
        <v>0</v>
      </c>
      <c r="K450" s="1">
        <v>4.4408920985006202E-16</v>
      </c>
      <c r="L450" s="1">
        <v>0</v>
      </c>
      <c r="M450" s="1">
        <v>5.0987260713965599E-6</v>
      </c>
      <c r="N450" s="1">
        <v>2.6881405543255701E-5</v>
      </c>
      <c r="O450" s="1">
        <v>0.99800384618350102</v>
      </c>
      <c r="P450" s="1">
        <v>4.5492724851524901E-4</v>
      </c>
      <c r="Q450" s="1">
        <v>-1.03162803736243</v>
      </c>
      <c r="R450" s="1">
        <v>0.406837129070869</v>
      </c>
      <c r="S450" s="1">
        <v>3.0003015952940499</v>
      </c>
      <c r="T450" s="1">
        <v>-3.8617849841290601</v>
      </c>
      <c r="U450" s="1">
        <v>-3.2587655870991599</v>
      </c>
      <c r="V450" s="1">
        <v>-10.1523574693467</v>
      </c>
      <c r="W450" s="1">
        <v>-10.4024271351298</v>
      </c>
      <c r="X450" s="1">
        <v>-10.5355747973211</v>
      </c>
    </row>
    <row r="451" spans="1:24" x14ac:dyDescent="0.3">
      <c r="A451" s="3">
        <v>449</v>
      </c>
      <c r="B451" s="1">
        <v>0</v>
      </c>
      <c r="C451" s="1">
        <v>3.1890847068658602E-175</v>
      </c>
      <c r="D451" s="1">
        <v>0</v>
      </c>
      <c r="E451" s="1">
        <v>3.9445296993862401E-174</v>
      </c>
      <c r="F451" s="1">
        <v>1.22374623260942E-2</v>
      </c>
      <c r="G451" s="1">
        <v>1.2466630065853301E-4</v>
      </c>
      <c r="H451" s="1">
        <v>2.24179507837444E-4</v>
      </c>
      <c r="I451" s="1">
        <v>-12569.4795324488</v>
      </c>
      <c r="J451" s="1">
        <v>0</v>
      </c>
      <c r="K451" s="1">
        <v>4.4408920985006202E-16</v>
      </c>
      <c r="L451" s="1">
        <v>0</v>
      </c>
      <c r="M451" s="1">
        <v>5.0986962878874802E-6</v>
      </c>
      <c r="N451" s="1">
        <v>2.36795957796081E-5</v>
      </c>
      <c r="O451" s="1">
        <v>0.99800384589276603</v>
      </c>
      <c r="P451" s="1">
        <v>4.5487456348097902E-4</v>
      </c>
      <c r="Q451" s="1">
        <v>-1.0316280374679101</v>
      </c>
      <c r="R451" s="1">
        <v>0.40683704895488199</v>
      </c>
      <c r="S451" s="1">
        <v>3.0003015941843199</v>
      </c>
      <c r="T451" s="1">
        <v>-3.8617851344176501</v>
      </c>
      <c r="U451" s="1">
        <v>-3.2588048262681899</v>
      </c>
      <c r="V451" s="1">
        <v>-10.1523677106133</v>
      </c>
      <c r="W451" s="1">
        <v>-10.4024272268065</v>
      </c>
      <c r="X451" s="1">
        <v>-10.535602624882101</v>
      </c>
    </row>
    <row r="452" spans="1:24" x14ac:dyDescent="0.3">
      <c r="A452" s="3">
        <v>450</v>
      </c>
      <c r="B452" s="1">
        <v>0</v>
      </c>
      <c r="C452" s="1">
        <v>2.3102136408495901E-175</v>
      </c>
      <c r="D452" s="1">
        <v>0</v>
      </c>
      <c r="E452" s="1">
        <v>2.7712939051249099E-174</v>
      </c>
      <c r="F452" s="1">
        <v>1.22292130187858E-2</v>
      </c>
      <c r="G452" s="1">
        <v>1.24666297759537E-4</v>
      </c>
      <c r="H452" s="1">
        <v>2.24179507837444E-4</v>
      </c>
      <c r="I452" s="1">
        <v>-12569.4795324488</v>
      </c>
      <c r="J452" s="1">
        <v>0</v>
      </c>
      <c r="K452" s="1">
        <v>4.4408920985006202E-16</v>
      </c>
      <c r="L452" s="1">
        <v>0</v>
      </c>
      <c r="M452" s="1">
        <v>4.9658572644009297E-6</v>
      </c>
      <c r="N452" s="1">
        <v>2.36793285993713E-5</v>
      </c>
      <c r="O452" s="1">
        <v>0.99800384589276203</v>
      </c>
      <c r="P452" s="1">
        <v>4.5480755075518901E-4</v>
      </c>
      <c r="Q452" s="1">
        <v>-1.0316280374928599</v>
      </c>
      <c r="R452" s="1">
        <v>0.406835747744689</v>
      </c>
      <c r="S452" s="1">
        <v>3.0003015937050299</v>
      </c>
      <c r="T452" s="1">
        <v>-3.8617852346907302</v>
      </c>
      <c r="U452" s="1">
        <v>-3.25884358491321</v>
      </c>
      <c r="V452" s="1">
        <v>-10.152367724170301</v>
      </c>
      <c r="W452" s="1">
        <v>-10.4024345751901</v>
      </c>
      <c r="X452" s="1">
        <v>-10.535602634597399</v>
      </c>
    </row>
    <row r="453" spans="1:24" x14ac:dyDescent="0.3">
      <c r="A453" s="3">
        <v>451</v>
      </c>
      <c r="B453" s="1">
        <v>0</v>
      </c>
      <c r="C453" s="1">
        <v>9.0690484190893604E-176</v>
      </c>
      <c r="D453" s="1">
        <v>0</v>
      </c>
      <c r="E453" s="1">
        <v>1.70595317702488E-174</v>
      </c>
      <c r="F453" s="1">
        <v>1.22001632897898E-2</v>
      </c>
      <c r="G453" s="1">
        <v>1.2464744425197299E-4</v>
      </c>
      <c r="H453" s="1">
        <v>2.24179507837444E-4</v>
      </c>
      <c r="I453" s="1">
        <v>-12569.4795324488</v>
      </c>
      <c r="J453" s="1">
        <v>0</v>
      </c>
      <c r="K453" s="1">
        <v>4.4408920985006202E-16</v>
      </c>
      <c r="L453" s="1">
        <v>0</v>
      </c>
      <c r="M453" s="1">
        <v>4.9658569637941696E-6</v>
      </c>
      <c r="N453" s="1">
        <v>2.3512427560580902E-5</v>
      </c>
      <c r="O453" s="1">
        <v>0.99800384589276203</v>
      </c>
      <c r="P453" s="1">
        <v>4.5304039163138502E-4</v>
      </c>
      <c r="Q453" s="1">
        <v>-1.0316280700290299</v>
      </c>
      <c r="R453" s="1">
        <v>0.40683573787378002</v>
      </c>
      <c r="S453" s="1">
        <v>3.00029238960422</v>
      </c>
      <c r="T453" s="1">
        <v>-3.8617856478466801</v>
      </c>
      <c r="U453" s="1">
        <v>-3.2588441690973302</v>
      </c>
      <c r="V453" s="1">
        <v>-10.152367724288</v>
      </c>
      <c r="W453" s="1">
        <v>-10.4024354704527</v>
      </c>
      <c r="X453" s="1">
        <v>-10.535602639109801</v>
      </c>
    </row>
    <row r="454" spans="1:24" x14ac:dyDescent="0.3">
      <c r="A454" s="3">
        <v>452</v>
      </c>
      <c r="B454" s="1">
        <v>0</v>
      </c>
      <c r="C454" s="1">
        <v>1.15954598787236E-176</v>
      </c>
      <c r="D454" s="1">
        <v>0</v>
      </c>
      <c r="E454" s="1">
        <v>4.3591178583368498E-175</v>
      </c>
      <c r="F454" s="1">
        <v>1.21976336731254E-2</v>
      </c>
      <c r="G454" s="1">
        <v>1.24642161411583E-4</v>
      </c>
      <c r="H454" s="1">
        <v>2.24179507837444E-4</v>
      </c>
      <c r="I454" s="1">
        <v>-12569.479532462299</v>
      </c>
      <c r="J454" s="1">
        <v>0</v>
      </c>
      <c r="K454" s="1">
        <v>4.4408920985006202E-16</v>
      </c>
      <c r="L454" s="1">
        <v>0</v>
      </c>
      <c r="M454" s="1">
        <v>4.93074457866766E-6</v>
      </c>
      <c r="N454" s="1">
        <v>2.1218694187598402E-5</v>
      </c>
      <c r="O454" s="1">
        <v>0.99800384589276203</v>
      </c>
      <c r="P454" s="1">
        <v>4.5215028910834101E-4</v>
      </c>
      <c r="Q454" s="1">
        <v>-1.0316280700960301</v>
      </c>
      <c r="R454" s="1">
        <v>0.40683572860636402</v>
      </c>
      <c r="S454" s="1">
        <v>3.00029238908132</v>
      </c>
      <c r="T454" s="1">
        <v>-3.8617885846362201</v>
      </c>
      <c r="U454" s="1">
        <v>-3.2588609562424602</v>
      </c>
      <c r="V454" s="1">
        <v>-10.152373402134501</v>
      </c>
      <c r="W454" s="1">
        <v>-10.402435470911</v>
      </c>
      <c r="X454" s="1">
        <v>-10.5356026500524</v>
      </c>
    </row>
    <row r="455" spans="1:24" x14ac:dyDescent="0.3">
      <c r="A455" s="3">
        <v>453</v>
      </c>
      <c r="B455" s="1">
        <v>0</v>
      </c>
      <c r="C455" s="1">
        <v>5.4774151976226698E-177</v>
      </c>
      <c r="D455" s="1">
        <v>0</v>
      </c>
      <c r="E455" s="1">
        <v>1.73679994965014E-175</v>
      </c>
      <c r="F455" s="1">
        <v>1.21975578888858E-2</v>
      </c>
      <c r="G455" s="1">
        <v>1.24058181051719E-4</v>
      </c>
      <c r="H455" s="1">
        <v>2.24179507837444E-4</v>
      </c>
      <c r="I455" s="1">
        <v>-12569.479532462499</v>
      </c>
      <c r="J455" s="1">
        <v>0</v>
      </c>
      <c r="K455" s="1">
        <v>4.4408920985006202E-16</v>
      </c>
      <c r="L455" s="1">
        <v>0</v>
      </c>
      <c r="M455" s="1">
        <v>4.9307012857617303E-6</v>
      </c>
      <c r="N455" s="1">
        <v>2.1218694099651001E-5</v>
      </c>
      <c r="O455" s="1">
        <v>0.99800384589276203</v>
      </c>
      <c r="P455" s="1">
        <v>4.5151332438047399E-4</v>
      </c>
      <c r="Q455" s="1">
        <v>-1.0316280714224999</v>
      </c>
      <c r="R455" s="1">
        <v>0.406835724832673</v>
      </c>
      <c r="S455" s="1">
        <v>3.0002896565298798</v>
      </c>
      <c r="T455" s="1">
        <v>-3.8617888125209299</v>
      </c>
      <c r="U455" s="1">
        <v>-3.2588824434821699</v>
      </c>
      <c r="V455" s="1">
        <v>-10.1523735290935</v>
      </c>
      <c r="W455" s="1">
        <v>-10.4024357137425</v>
      </c>
      <c r="X455" s="1">
        <v>-10.5356026569729</v>
      </c>
    </row>
    <row r="456" spans="1:24" x14ac:dyDescent="0.3">
      <c r="A456" s="3">
        <v>454</v>
      </c>
      <c r="B456" s="1">
        <v>0</v>
      </c>
      <c r="C456" s="1">
        <v>4.7354002602800998E-178</v>
      </c>
      <c r="D456" s="1">
        <v>0</v>
      </c>
      <c r="E456" s="1">
        <v>6.6790826560338999E-176</v>
      </c>
      <c r="F456" s="1">
        <v>1.21416993848678E-2</v>
      </c>
      <c r="G456" s="1">
        <v>1.2405183529149301E-4</v>
      </c>
      <c r="H456" s="1">
        <v>2.24179507837444E-4</v>
      </c>
      <c r="I456" s="1">
        <v>-12569.479532462499</v>
      </c>
      <c r="J456" s="1">
        <v>0</v>
      </c>
      <c r="K456" s="1">
        <v>4.4408920985006202E-16</v>
      </c>
      <c r="L456" s="1">
        <v>0</v>
      </c>
      <c r="M456" s="1">
        <v>4.7321370995144802E-6</v>
      </c>
      <c r="N456" s="1">
        <v>2.12000211344773E-5</v>
      </c>
      <c r="O456" s="1">
        <v>0.99800384589134505</v>
      </c>
      <c r="P456" s="1">
        <v>4.5150803854698498E-4</v>
      </c>
      <c r="Q456" s="1">
        <v>-1.03162807142716</v>
      </c>
      <c r="R456" s="1">
        <v>0.406835724710985</v>
      </c>
      <c r="S456" s="1">
        <v>3.0002895651808901</v>
      </c>
      <c r="T456" s="1">
        <v>-3.8617897154002199</v>
      </c>
      <c r="U456" s="1">
        <v>-3.2589285344166701</v>
      </c>
      <c r="V456" s="1">
        <v>-10.1523736808296</v>
      </c>
      <c r="W456" s="1">
        <v>-10.402435718026</v>
      </c>
      <c r="X456" s="1">
        <v>-10.5356026704654</v>
      </c>
    </row>
    <row r="457" spans="1:24" x14ac:dyDescent="0.3">
      <c r="A457" s="3">
        <v>455</v>
      </c>
      <c r="B457" s="1">
        <v>0</v>
      </c>
      <c r="C457" s="1">
        <v>4.6153152921376802E-178</v>
      </c>
      <c r="D457" s="1">
        <v>0</v>
      </c>
      <c r="E457" s="1">
        <v>3.3785545065112097E-176</v>
      </c>
      <c r="F457" s="1">
        <v>1.21414444842044E-2</v>
      </c>
      <c r="G457" s="1">
        <v>1.2405183456027201E-4</v>
      </c>
      <c r="H457" s="1">
        <v>2.24179507837444E-4</v>
      </c>
      <c r="I457" s="1">
        <v>-12569.4795325698</v>
      </c>
      <c r="J457" s="1">
        <v>0</v>
      </c>
      <c r="K457" s="1">
        <v>4.4408920985006202E-16</v>
      </c>
      <c r="L457" s="1">
        <v>0</v>
      </c>
      <c r="M457" s="1">
        <v>4.69649022760247E-6</v>
      </c>
      <c r="N457" s="1">
        <v>2.12000133920738E-5</v>
      </c>
      <c r="O457" s="1">
        <v>0.99800384589134306</v>
      </c>
      <c r="P457" s="1">
        <v>4.5150611086022401E-4</v>
      </c>
      <c r="Q457" s="1">
        <v>-1.0316280714702</v>
      </c>
      <c r="R457" s="1">
        <v>0.40683571284383602</v>
      </c>
      <c r="S457" s="1">
        <v>3.0002873166598198</v>
      </c>
      <c r="T457" s="1">
        <v>-3.8617903777947502</v>
      </c>
      <c r="U457" s="1">
        <v>-3.25893355293866</v>
      </c>
      <c r="V457" s="1">
        <v>-10.1523736814272</v>
      </c>
      <c r="W457" s="1">
        <v>-10.402435902314</v>
      </c>
      <c r="X457" s="1">
        <v>-10.5356027336528</v>
      </c>
    </row>
    <row r="458" spans="1:24" x14ac:dyDescent="0.3">
      <c r="A458" s="3">
        <v>456</v>
      </c>
      <c r="B458" s="1">
        <v>0</v>
      </c>
      <c r="C458" s="1">
        <v>2.5423064748225202E-178</v>
      </c>
      <c r="D458" s="1">
        <v>0</v>
      </c>
      <c r="E458" s="1">
        <v>1.7245294303563999E-176</v>
      </c>
      <c r="F458" s="1">
        <v>1.15536284570373E-2</v>
      </c>
      <c r="G458" s="1">
        <v>1.2405177107445499E-4</v>
      </c>
      <c r="H458" s="1">
        <v>2.24179507837444E-4</v>
      </c>
      <c r="I458" s="1">
        <v>-12569.4795325705</v>
      </c>
      <c r="J458" s="1">
        <v>0</v>
      </c>
      <c r="K458" s="1">
        <v>4.4408920985006202E-16</v>
      </c>
      <c r="L458" s="1">
        <v>0</v>
      </c>
      <c r="M458" s="1">
        <v>4.6922805029645399E-6</v>
      </c>
      <c r="N458" s="1">
        <v>2.09822655688074E-5</v>
      </c>
      <c r="O458" s="1">
        <v>0.99800384585347701</v>
      </c>
      <c r="P458" s="1">
        <v>4.5150515746123599E-4</v>
      </c>
      <c r="Q458" s="1">
        <v>-1.03162807599613</v>
      </c>
      <c r="R458" s="1">
        <v>0.406835686803041</v>
      </c>
      <c r="S458" s="1">
        <v>3.0002870824427901</v>
      </c>
      <c r="T458" s="1">
        <v>-3.8617918062862899</v>
      </c>
      <c r="U458" s="1">
        <v>-3.2589541693222599</v>
      </c>
      <c r="V458" s="1">
        <v>-10.152374273489899</v>
      </c>
      <c r="W458" s="1">
        <v>-10.4024359028496</v>
      </c>
      <c r="X458" s="1">
        <v>-10.5356045445115</v>
      </c>
    </row>
    <row r="459" spans="1:24" x14ac:dyDescent="0.3">
      <c r="A459" s="3">
        <v>457</v>
      </c>
      <c r="B459" s="1">
        <v>0</v>
      </c>
      <c r="C459" s="1">
        <v>3.1093136898028098E-179</v>
      </c>
      <c r="D459" s="1">
        <v>0</v>
      </c>
      <c r="E459" s="1">
        <v>1.39798556831861E-176</v>
      </c>
      <c r="F459" s="1">
        <v>1.1533267166022499E-2</v>
      </c>
      <c r="G459" s="1">
        <v>1.2399573181767399E-4</v>
      </c>
      <c r="H459" s="1">
        <v>2.24179507837444E-4</v>
      </c>
      <c r="I459" s="1">
        <v>-12569.479532577599</v>
      </c>
      <c r="J459" s="1">
        <v>0</v>
      </c>
      <c r="K459" s="1">
        <v>4.4408920985006202E-16</v>
      </c>
      <c r="L459" s="1">
        <v>0</v>
      </c>
      <c r="M459" s="1">
        <v>3.7030848893466202E-6</v>
      </c>
      <c r="N459" s="1">
        <v>2.0980522333046199E-5</v>
      </c>
      <c r="O459" s="1">
        <v>0.99800384585347401</v>
      </c>
      <c r="P459" s="1">
        <v>4.5146775537348701E-4</v>
      </c>
      <c r="Q459" s="1">
        <v>-1.0316280760058401</v>
      </c>
      <c r="R459" s="1">
        <v>0.40683566487241501</v>
      </c>
      <c r="S459" s="1">
        <v>3.0002868813761001</v>
      </c>
      <c r="T459" s="1">
        <v>-3.8618269307275499</v>
      </c>
      <c r="U459" s="1">
        <v>-3.25896143532345</v>
      </c>
      <c r="V459" s="1">
        <v>-10.1523820857765</v>
      </c>
      <c r="W459" s="1">
        <v>-10.4024359035262</v>
      </c>
      <c r="X459" s="1">
        <v>-10.535604623790199</v>
      </c>
    </row>
    <row r="460" spans="1:24" x14ac:dyDescent="0.3">
      <c r="A460" s="3">
        <v>458</v>
      </c>
      <c r="B460" s="1">
        <v>0</v>
      </c>
      <c r="C460" s="1">
        <v>2.4728142615504699E-179</v>
      </c>
      <c r="D460" s="1">
        <v>0</v>
      </c>
      <c r="E460" s="1">
        <v>6.6700239661461095E-178</v>
      </c>
      <c r="F460" s="1">
        <v>1.1410112517506199E-2</v>
      </c>
      <c r="G460" s="1">
        <v>1.2399446634946799E-4</v>
      </c>
      <c r="H460" s="1">
        <v>2.24179507837444E-4</v>
      </c>
      <c r="I460" s="1">
        <v>-12569.479532597001</v>
      </c>
      <c r="J460" s="1">
        <v>0</v>
      </c>
      <c r="K460" s="1">
        <v>4.4408920985006202E-16</v>
      </c>
      <c r="L460" s="1">
        <v>0</v>
      </c>
      <c r="M460" s="1">
        <v>3.6200860566456501E-6</v>
      </c>
      <c r="N460" s="1">
        <v>2.04807702089559E-5</v>
      </c>
      <c r="O460" s="1">
        <v>0.99800384585347401</v>
      </c>
      <c r="P460" s="1">
        <v>4.5146621827182599E-4</v>
      </c>
      <c r="Q460" s="1">
        <v>-1.0316280866567</v>
      </c>
      <c r="R460" s="1">
        <v>0.40683566274482202</v>
      </c>
      <c r="S460" s="1">
        <v>3.0002546422037302</v>
      </c>
      <c r="T460" s="1">
        <v>-3.86182801893951</v>
      </c>
      <c r="U460" s="1">
        <v>-3.2589693980066401</v>
      </c>
      <c r="V460" s="1">
        <v>-10.152382088395299</v>
      </c>
      <c r="W460" s="1">
        <v>-10.402436206873899</v>
      </c>
      <c r="X460" s="1">
        <v>-10.5356049088227</v>
      </c>
    </row>
    <row r="461" spans="1:24" x14ac:dyDescent="0.3">
      <c r="A461" s="3">
        <v>459</v>
      </c>
      <c r="B461" s="1">
        <v>0</v>
      </c>
      <c r="C461" s="1">
        <v>7.5116985567422996E-180</v>
      </c>
      <c r="D461" s="1">
        <v>0</v>
      </c>
      <c r="E461" s="1">
        <v>6.6700233638441904E-178</v>
      </c>
      <c r="F461" s="1">
        <v>1.1395808417785799E-2</v>
      </c>
      <c r="G461" s="1">
        <v>1.2385170685380001E-4</v>
      </c>
      <c r="H461" s="1">
        <v>2.24179507837444E-4</v>
      </c>
      <c r="I461" s="1">
        <v>-12569.4795364376</v>
      </c>
      <c r="J461" s="1">
        <v>0</v>
      </c>
      <c r="K461" s="1">
        <v>4.4408920985006202E-16</v>
      </c>
      <c r="L461" s="1">
        <v>0</v>
      </c>
      <c r="M461" s="1">
        <v>3.6200787183447301E-6</v>
      </c>
      <c r="N461" s="1">
        <v>2.03966186213609E-5</v>
      </c>
      <c r="O461" s="1">
        <v>0.998003845845152</v>
      </c>
      <c r="P461" s="1">
        <v>4.5137409404612098E-4</v>
      </c>
      <c r="Q461" s="1">
        <v>-1.0316280888445399</v>
      </c>
      <c r="R461" s="1">
        <v>0.40683566156176698</v>
      </c>
      <c r="S461" s="1">
        <v>3.0002454479676302</v>
      </c>
      <c r="T461" s="1">
        <v>-3.8618280193394101</v>
      </c>
      <c r="U461" s="1">
        <v>-3.2589696494451501</v>
      </c>
      <c r="V461" s="1">
        <v>-10.1523821043799</v>
      </c>
      <c r="W461" s="1">
        <v>-10.4024362265496</v>
      </c>
      <c r="X461" s="1">
        <v>-10.535604948288</v>
      </c>
    </row>
    <row r="462" spans="1:24" x14ac:dyDescent="0.3">
      <c r="A462" s="3">
        <v>460</v>
      </c>
      <c r="B462" s="1">
        <v>0</v>
      </c>
      <c r="C462" s="1">
        <v>9.2959194106990695E-181</v>
      </c>
      <c r="D462" s="1">
        <v>0</v>
      </c>
      <c r="E462" s="1">
        <v>2.10840205598066E-178</v>
      </c>
      <c r="F462" s="1">
        <v>1.13833460428663E-2</v>
      </c>
      <c r="G462" s="1">
        <v>1.2328559029013399E-4</v>
      </c>
      <c r="H462" s="1">
        <v>2.24179507837444E-4</v>
      </c>
      <c r="I462" s="1">
        <v>-12569.479536823699</v>
      </c>
      <c r="J462" s="1">
        <v>0</v>
      </c>
      <c r="K462" s="1">
        <v>4.4408920985006202E-16</v>
      </c>
      <c r="L462" s="1">
        <v>0</v>
      </c>
      <c r="M462" s="1">
        <v>3.5800394369602702E-6</v>
      </c>
      <c r="N462" s="1">
        <v>2.03963148536081E-5</v>
      </c>
      <c r="O462" s="1">
        <v>0.998003845845152</v>
      </c>
      <c r="P462" s="1">
        <v>4.5137256073534099E-4</v>
      </c>
      <c r="Q462" s="1">
        <v>-1.03162808949594</v>
      </c>
      <c r="R462" s="1">
        <v>0.406835631191726</v>
      </c>
      <c r="S462" s="1">
        <v>3.00024543945307</v>
      </c>
      <c r="T462" s="1">
        <v>-3.86182819989219</v>
      </c>
      <c r="U462" s="1">
        <v>-3.25897606640557</v>
      </c>
      <c r="V462" s="1">
        <v>-10.152383095244</v>
      </c>
      <c r="W462" s="1">
        <v>-10.4024366890562</v>
      </c>
      <c r="X462" s="1">
        <v>-10.535605151602701</v>
      </c>
    </row>
    <row r="463" spans="1:24" x14ac:dyDescent="0.3">
      <c r="A463" s="3">
        <v>461</v>
      </c>
      <c r="B463" s="1">
        <v>0</v>
      </c>
      <c r="C463" s="1">
        <v>3.43623633979291E-181</v>
      </c>
      <c r="D463" s="1">
        <v>0</v>
      </c>
      <c r="E463" s="1">
        <v>5.8262472551161102E-179</v>
      </c>
      <c r="F463" s="1">
        <v>1.13791826461574E-2</v>
      </c>
      <c r="G463" s="1">
        <v>1.23029009369687E-4</v>
      </c>
      <c r="H463" s="1">
        <v>2.19451509268313E-4</v>
      </c>
      <c r="I463" s="1">
        <v>-12569.479536835001</v>
      </c>
      <c r="J463" s="1">
        <v>0</v>
      </c>
      <c r="K463" s="1">
        <v>4.4408920985006202E-16</v>
      </c>
      <c r="L463" s="1">
        <v>0</v>
      </c>
      <c r="M463" s="1">
        <v>3.5782150935156401E-6</v>
      </c>
      <c r="N463" s="1">
        <v>2.03928563838656E-5</v>
      </c>
      <c r="O463" s="1">
        <v>0.998003845845152</v>
      </c>
      <c r="P463" s="1">
        <v>4.5137254457149598E-4</v>
      </c>
      <c r="Q463" s="1">
        <v>-1.0316280898103201</v>
      </c>
      <c r="R463" s="1">
        <v>0.40683563007188001</v>
      </c>
      <c r="S463" s="1">
        <v>3.0002431058379599</v>
      </c>
      <c r="T463" s="1">
        <v>-3.8618283282252901</v>
      </c>
      <c r="U463" s="1">
        <v>-3.2589760916366299</v>
      </c>
      <c r="V463" s="1">
        <v>-10.1523831787409</v>
      </c>
      <c r="W463" s="1">
        <v>-10.402436800126701</v>
      </c>
      <c r="X463" s="1">
        <v>-10.535605212164601</v>
      </c>
    </row>
    <row r="464" spans="1:24" x14ac:dyDescent="0.3">
      <c r="A464" s="3">
        <v>462</v>
      </c>
      <c r="B464" s="1">
        <v>0</v>
      </c>
      <c r="C464" s="1">
        <v>1.5206987434531301E-181</v>
      </c>
      <c r="D464" s="1">
        <v>0</v>
      </c>
      <c r="E464" s="1">
        <v>2.1020184863258702E-179</v>
      </c>
      <c r="F464" s="1">
        <v>1.1171632743069799E-2</v>
      </c>
      <c r="G464" s="1">
        <v>1.23029005891072E-4</v>
      </c>
      <c r="H464" s="1">
        <v>2.1943837293254099E-4</v>
      </c>
      <c r="I464" s="1">
        <v>-12569.479536835101</v>
      </c>
      <c r="J464" s="1">
        <v>0</v>
      </c>
      <c r="K464" s="1">
        <v>4.4408920985006202E-16</v>
      </c>
      <c r="L464" s="1">
        <v>0</v>
      </c>
      <c r="M464" s="1">
        <v>3.57801009051538E-6</v>
      </c>
      <c r="N464" s="1">
        <v>2.0363213726208499E-5</v>
      </c>
      <c r="O464" s="1">
        <v>0.998003845845152</v>
      </c>
      <c r="P464" s="1">
        <v>4.5137244236994202E-4</v>
      </c>
      <c r="Q464" s="1">
        <v>-1.03162808994073</v>
      </c>
      <c r="R464" s="1">
        <v>0.40683561327073398</v>
      </c>
      <c r="S464" s="1">
        <v>3.00024297649205</v>
      </c>
      <c r="T464" s="1">
        <v>-3.86182839713894</v>
      </c>
      <c r="U464" s="1">
        <v>-3.2589768663321599</v>
      </c>
      <c r="V464" s="1">
        <v>-10.1523832271165</v>
      </c>
      <c r="W464" s="1">
        <v>-10.402437265693001</v>
      </c>
      <c r="X464" s="1">
        <v>-10.535605521396599</v>
      </c>
    </row>
    <row r="465" spans="1:24" x14ac:dyDescent="0.3">
      <c r="A465" s="3">
        <v>463</v>
      </c>
      <c r="B465" s="1">
        <v>0</v>
      </c>
      <c r="C465" s="1">
        <v>8.8412188521679397E-182</v>
      </c>
      <c r="D465" s="1">
        <v>0</v>
      </c>
      <c r="E465" s="1">
        <v>1.99548434470941E-181</v>
      </c>
      <c r="F465" s="1">
        <v>1.1159297972182E-2</v>
      </c>
      <c r="G465" s="1">
        <v>1.2302857370805401E-4</v>
      </c>
      <c r="H465" s="1">
        <v>2.1943837293254099E-4</v>
      </c>
      <c r="I465" s="1">
        <v>-12569.4795372277</v>
      </c>
      <c r="J465" s="1">
        <v>0</v>
      </c>
      <c r="K465" s="1">
        <v>4.4408920985006202E-16</v>
      </c>
      <c r="L465" s="1">
        <v>0</v>
      </c>
      <c r="M465" s="1">
        <v>3.57800976713771E-6</v>
      </c>
      <c r="N465" s="1">
        <v>2.0196583388893801E-5</v>
      </c>
      <c r="O465" s="1">
        <v>0.99800384584455204</v>
      </c>
      <c r="P465" s="1">
        <v>4.5137176354792503E-4</v>
      </c>
      <c r="Q465" s="1">
        <v>-1.03162809020982</v>
      </c>
      <c r="R465" s="1">
        <v>0.406835612886561</v>
      </c>
      <c r="S465" s="1">
        <v>3.0002390704469302</v>
      </c>
      <c r="T465" s="1">
        <v>-3.8618303905643399</v>
      </c>
      <c r="U465" s="1">
        <v>-3.2589799756265401</v>
      </c>
      <c r="V465" s="1">
        <v>-10.1523832400882</v>
      </c>
      <c r="W465" s="1">
        <v>-10.4024374882515</v>
      </c>
      <c r="X465" s="1">
        <v>-10.535605527231599</v>
      </c>
    </row>
    <row r="466" spans="1:24" x14ac:dyDescent="0.3">
      <c r="A466" s="3">
        <v>464</v>
      </c>
      <c r="B466" s="1">
        <v>0</v>
      </c>
      <c r="C466" s="1">
        <v>3.7858482644295902E-182</v>
      </c>
      <c r="D466" s="1">
        <v>0</v>
      </c>
      <c r="E466" s="1">
        <v>1.9954456999864999E-181</v>
      </c>
      <c r="F466" s="1">
        <v>1.11592976050508E-2</v>
      </c>
      <c r="G466" s="1">
        <v>1.23026666273405E-4</v>
      </c>
      <c r="H466" s="1">
        <v>2.1943837293254099E-4</v>
      </c>
      <c r="I466" s="1">
        <v>-12569.479537245101</v>
      </c>
      <c r="J466" s="1">
        <v>0</v>
      </c>
      <c r="K466" s="1">
        <v>4.4408920985006202E-16</v>
      </c>
      <c r="L466" s="1">
        <v>0</v>
      </c>
      <c r="M466" s="1">
        <v>3.5766167075176802E-6</v>
      </c>
      <c r="N466" s="1">
        <v>2.0173945452813802E-5</v>
      </c>
      <c r="O466" s="1">
        <v>0.99800384584454804</v>
      </c>
      <c r="P466" s="1">
        <v>4.51371655944164E-4</v>
      </c>
      <c r="Q466" s="1">
        <v>-1.0316280902275701</v>
      </c>
      <c r="R466" s="1">
        <v>0.40683536474024401</v>
      </c>
      <c r="S466" s="1">
        <v>3.0002390504825001</v>
      </c>
      <c r="T466" s="1">
        <v>-3.8618346660881899</v>
      </c>
      <c r="U466" s="1">
        <v>-3.2589814851305698</v>
      </c>
      <c r="V466" s="1">
        <v>-10.1523832423799</v>
      </c>
      <c r="W466" s="1">
        <v>-10.4024375135526</v>
      </c>
      <c r="X466" s="1">
        <v>-10.5357771560284</v>
      </c>
    </row>
    <row r="467" spans="1:24" x14ac:dyDescent="0.3">
      <c r="A467" s="3">
        <v>465</v>
      </c>
      <c r="B467" s="1">
        <v>0</v>
      </c>
      <c r="C467" s="1">
        <v>2.0266691857522799E-182</v>
      </c>
      <c r="D467" s="1">
        <v>0</v>
      </c>
      <c r="E467" s="1">
        <v>1.01404038615897E-181</v>
      </c>
      <c r="F467" s="1">
        <v>1.1159161484199801E-2</v>
      </c>
      <c r="G467" s="1">
        <v>1.23020626289727E-4</v>
      </c>
      <c r="H467" s="1">
        <v>2.1943837293254099E-4</v>
      </c>
      <c r="I467" s="1">
        <v>-12569.479537421999</v>
      </c>
      <c r="J467" s="1">
        <v>0</v>
      </c>
      <c r="K467" s="1">
        <v>4.4408920985006202E-16</v>
      </c>
      <c r="L467" s="1">
        <v>0</v>
      </c>
      <c r="M467" s="1">
        <v>3.5766152539935099E-6</v>
      </c>
      <c r="N467" s="1">
        <v>2.0150357767908102E-5</v>
      </c>
      <c r="O467" s="1">
        <v>0.99800384584452095</v>
      </c>
      <c r="P467" s="1">
        <v>4.5137076090012398E-4</v>
      </c>
      <c r="Q467" s="1">
        <v>-1.0316280915113101</v>
      </c>
      <c r="R467" s="1">
        <v>0.406835363787032</v>
      </c>
      <c r="S467" s="1">
        <v>3.0002390399325001</v>
      </c>
      <c r="T467" s="1">
        <v>-3.86183467509463</v>
      </c>
      <c r="U467" s="1">
        <v>-3.2589841998433302</v>
      </c>
      <c r="V467" s="1">
        <v>-10.152384058305399</v>
      </c>
      <c r="W467" s="1">
        <v>-10.402437517825</v>
      </c>
      <c r="X467" s="1">
        <v>-10.5357774753234</v>
      </c>
    </row>
    <row r="468" spans="1:24" x14ac:dyDescent="0.3">
      <c r="A468" s="3">
        <v>466</v>
      </c>
      <c r="B468" s="1">
        <v>0</v>
      </c>
      <c r="C468" s="1">
        <v>1.7108742397992901E-183</v>
      </c>
      <c r="D468" s="1">
        <v>0</v>
      </c>
      <c r="E468" s="1">
        <v>9.3545641313669301E-182</v>
      </c>
      <c r="F468" s="1">
        <v>1.1134602578928E-2</v>
      </c>
      <c r="G468" s="1">
        <v>1.23005603680476E-4</v>
      </c>
      <c r="H468" s="1">
        <v>2.1943837293254099E-4</v>
      </c>
      <c r="I468" s="1">
        <v>-12569.479537422099</v>
      </c>
      <c r="J468" s="1">
        <v>0</v>
      </c>
      <c r="K468" s="1">
        <v>4.4408920985006202E-16</v>
      </c>
      <c r="L468" s="1">
        <v>0</v>
      </c>
      <c r="M468" s="1">
        <v>3.4215285283379398E-6</v>
      </c>
      <c r="N468" s="1">
        <v>2.0149766778443101E-5</v>
      </c>
      <c r="O468" s="1">
        <v>0.99800384584452095</v>
      </c>
      <c r="P468" s="1">
        <v>4.5136780589458098E-4</v>
      </c>
      <c r="Q468" s="1">
        <v>-1.03162809647223</v>
      </c>
      <c r="R468" s="1">
        <v>0.40683534476150002</v>
      </c>
      <c r="S468" s="1">
        <v>3.0002387744949601</v>
      </c>
      <c r="T468" s="1">
        <v>-3.8618371352848899</v>
      </c>
      <c r="U468" s="1">
        <v>-3.2589956569166501</v>
      </c>
      <c r="V468" s="1">
        <v>-10.1523844006421</v>
      </c>
      <c r="W468" s="1">
        <v>-10.4024382707175</v>
      </c>
      <c r="X468" s="1">
        <v>-10.535777487657001</v>
      </c>
    </row>
    <row r="469" spans="1:24" x14ac:dyDescent="0.3">
      <c r="A469" s="3">
        <v>467</v>
      </c>
      <c r="B469" s="1">
        <v>0</v>
      </c>
      <c r="C469" s="1">
        <v>4.5148890664801601E-184</v>
      </c>
      <c r="D469" s="1">
        <v>0</v>
      </c>
      <c r="E469" s="1">
        <v>3.3177220549374103E-182</v>
      </c>
      <c r="F469" s="1">
        <v>1.1134448651247899E-2</v>
      </c>
      <c r="G469" s="1">
        <v>1.2292689833898101E-4</v>
      </c>
      <c r="H469" s="1">
        <v>2.1485908553897E-4</v>
      </c>
      <c r="I469" s="1">
        <v>-12569.479537422099</v>
      </c>
      <c r="J469" s="1">
        <v>0</v>
      </c>
      <c r="K469" s="1">
        <v>4.4408920985006202E-16</v>
      </c>
      <c r="L469" s="1">
        <v>0</v>
      </c>
      <c r="M469" s="1">
        <v>3.4215256817223798E-6</v>
      </c>
      <c r="N469" s="1">
        <v>2.0149625520465401E-5</v>
      </c>
      <c r="O469" s="1">
        <v>0.99800384584452095</v>
      </c>
      <c r="P469" s="1">
        <v>4.5136726171169798E-4</v>
      </c>
      <c r="Q469" s="1">
        <v>-1.03162809649306</v>
      </c>
      <c r="R469" s="1">
        <v>0.40683531907216303</v>
      </c>
      <c r="S469" s="1">
        <v>3.0002387735778799</v>
      </c>
      <c r="T469" s="1">
        <v>-3.8618372956784301</v>
      </c>
      <c r="U469" s="1">
        <v>-3.2589971673773701</v>
      </c>
      <c r="V469" s="1">
        <v>-10.1523854434807</v>
      </c>
      <c r="W469" s="1">
        <v>-10.4024457322909</v>
      </c>
      <c r="X469" s="1">
        <v>-10.535777522921</v>
      </c>
    </row>
    <row r="470" spans="1:24" x14ac:dyDescent="0.3">
      <c r="A470" s="3">
        <v>468</v>
      </c>
      <c r="B470" s="1">
        <v>0</v>
      </c>
      <c r="C470" s="1">
        <v>3.7571238534919701E-184</v>
      </c>
      <c r="D470" s="1">
        <v>0</v>
      </c>
      <c r="E470" s="1">
        <v>5.8690072800790202E-185</v>
      </c>
      <c r="F470" s="1">
        <v>1.1120907542131899E-2</v>
      </c>
      <c r="G470" s="1">
        <v>1.2292100513283601E-4</v>
      </c>
      <c r="H470" s="1">
        <v>2.1485908553897E-4</v>
      </c>
      <c r="I470" s="1">
        <v>-12569.479537422099</v>
      </c>
      <c r="J470" s="1">
        <v>0</v>
      </c>
      <c r="K470" s="1">
        <v>4.4408920985006202E-16</v>
      </c>
      <c r="L470" s="1">
        <v>0</v>
      </c>
      <c r="M470" s="1">
        <v>3.4208404898086498E-6</v>
      </c>
      <c r="N470" s="1">
        <v>2.0149622463418699E-5</v>
      </c>
      <c r="O470" s="1">
        <v>0.99800384584452095</v>
      </c>
      <c r="P470" s="1">
        <v>4.50956162519211E-4</v>
      </c>
      <c r="Q470" s="1">
        <v>-1.0316281001983501</v>
      </c>
      <c r="R470" s="1">
        <v>0.40683530535291401</v>
      </c>
      <c r="S470" s="1">
        <v>3.0002387735575402</v>
      </c>
      <c r="T470" s="1">
        <v>-3.8618373453259598</v>
      </c>
      <c r="U470" s="1">
        <v>-3.2590123329152201</v>
      </c>
      <c r="V470" s="1">
        <v>-10.152385929253199</v>
      </c>
      <c r="W470" s="1">
        <v>-10.4024460320943</v>
      </c>
      <c r="X470" s="1">
        <v>-10.535784045482901</v>
      </c>
    </row>
    <row r="471" spans="1:24" x14ac:dyDescent="0.3">
      <c r="A471" s="3">
        <v>469</v>
      </c>
      <c r="B471" s="1">
        <v>0</v>
      </c>
      <c r="C471" s="1">
        <v>1.1452083281037801E-184</v>
      </c>
      <c r="D471" s="1">
        <v>0</v>
      </c>
      <c r="E471" s="1">
        <v>5.8677054243743899E-185</v>
      </c>
      <c r="F471" s="1">
        <v>1.0911348704150101E-2</v>
      </c>
      <c r="G471" s="1">
        <v>1.2292096663883001E-4</v>
      </c>
      <c r="H471" s="1">
        <v>2.1465215417456799E-4</v>
      </c>
      <c r="I471" s="1">
        <v>-12569.479551680901</v>
      </c>
      <c r="J471" s="1">
        <v>0</v>
      </c>
      <c r="K471" s="1">
        <v>4.4408920985006202E-16</v>
      </c>
      <c r="L471" s="1">
        <v>0</v>
      </c>
      <c r="M471" s="1">
        <v>3.4208403923240002E-6</v>
      </c>
      <c r="N471" s="1">
        <v>2.0149622217829201E-5</v>
      </c>
      <c r="O471" s="1">
        <v>0.99800384584452095</v>
      </c>
      <c r="P471" s="1">
        <v>4.50951000497822E-4</v>
      </c>
      <c r="Q471" s="1">
        <v>-1.0316281003188299</v>
      </c>
      <c r="R471" s="1">
        <v>0.406835304563686</v>
      </c>
      <c r="S471" s="1">
        <v>3.0002387620797002</v>
      </c>
      <c r="T471" s="1">
        <v>-3.8618381624785401</v>
      </c>
      <c r="U471" s="1">
        <v>-3.2590245782023399</v>
      </c>
      <c r="V471" s="1">
        <v>-10.1523862078606</v>
      </c>
      <c r="W471" s="1">
        <v>-10.4024462254991</v>
      </c>
      <c r="X471" s="1">
        <v>-10.535784133150999</v>
      </c>
    </row>
    <row r="472" spans="1:24" x14ac:dyDescent="0.3">
      <c r="A472" s="3">
        <v>470</v>
      </c>
      <c r="B472" s="1">
        <v>0</v>
      </c>
      <c r="C472" s="1">
        <v>3.4580454475033498E-185</v>
      </c>
      <c r="D472" s="1">
        <v>0</v>
      </c>
      <c r="E472" s="1">
        <v>3.5121258020111799E-185</v>
      </c>
      <c r="F472" s="1">
        <v>1.0717648801380099E-2</v>
      </c>
      <c r="G472" s="1">
        <v>1.22920835071864E-4</v>
      </c>
      <c r="H472" s="1">
        <v>2.1465215417456799E-4</v>
      </c>
      <c r="I472" s="1">
        <v>-12569.479551680901</v>
      </c>
      <c r="J472" s="1">
        <v>0</v>
      </c>
      <c r="K472" s="1">
        <v>4.4408920985006202E-16</v>
      </c>
      <c r="L472" s="1">
        <v>0</v>
      </c>
      <c r="M472" s="1">
        <v>3.4185135345578802E-6</v>
      </c>
      <c r="N472" s="1">
        <v>2.0146773759363398E-5</v>
      </c>
      <c r="O472" s="1">
        <v>0.99800384584452095</v>
      </c>
      <c r="P472" s="1">
        <v>4.5095100012410998E-4</v>
      </c>
      <c r="Q472" s="1">
        <v>-1.0316281004460099</v>
      </c>
      <c r="R472" s="1">
        <v>0.40683530333125401</v>
      </c>
      <c r="S472" s="1">
        <v>3.0002352720163801</v>
      </c>
      <c r="T472" s="1">
        <v>-3.8618382106282798</v>
      </c>
      <c r="U472" s="1">
        <v>-3.2590256141581202</v>
      </c>
      <c r="V472" s="1">
        <v>-10.1523862078904</v>
      </c>
      <c r="W472" s="1">
        <v>-10.4024464399519</v>
      </c>
      <c r="X472" s="1">
        <v>-10.5357842165287</v>
      </c>
    </row>
    <row r="473" spans="1:24" x14ac:dyDescent="0.3">
      <c r="A473" s="3">
        <v>471</v>
      </c>
      <c r="B473" s="1">
        <v>0</v>
      </c>
      <c r="C473" s="1">
        <v>8.9056174050217693E-186</v>
      </c>
      <c r="D473" s="1">
        <v>0</v>
      </c>
      <c r="E473" s="1">
        <v>5.8945656311644402E-186</v>
      </c>
      <c r="F473" s="1">
        <v>1.0717647890535901E-2</v>
      </c>
      <c r="G473" s="1">
        <v>1.2291817951127801E-4</v>
      </c>
      <c r="H473" s="1">
        <v>2.1465215417456799E-4</v>
      </c>
      <c r="I473" s="1">
        <v>-12569.4795518226</v>
      </c>
      <c r="J473" s="1">
        <v>0</v>
      </c>
      <c r="K473" s="1">
        <v>4.4408920985006202E-16</v>
      </c>
      <c r="L473" s="1">
        <v>0</v>
      </c>
      <c r="M473" s="1">
        <v>2.9887980177891598E-6</v>
      </c>
      <c r="N473" s="1">
        <v>2.0143559700587499E-5</v>
      </c>
      <c r="O473" s="1">
        <v>0.99800384583288604</v>
      </c>
      <c r="P473" s="1">
        <v>4.5094817964165898E-4</v>
      </c>
      <c r="Q473" s="1">
        <v>-1.0316281005458701</v>
      </c>
      <c r="R473" s="1">
        <v>0.40683530327408302</v>
      </c>
      <c r="S473" s="1">
        <v>3.0002352710917601</v>
      </c>
      <c r="T473" s="1">
        <v>-3.8618395566122801</v>
      </c>
      <c r="U473" s="1">
        <v>-3.2590262311454601</v>
      </c>
      <c r="V473" s="1">
        <v>-10.1523868210437</v>
      </c>
      <c r="W473" s="1">
        <v>-10.402446450910899</v>
      </c>
      <c r="X473" s="1">
        <v>-10.5357842172346</v>
      </c>
    </row>
    <row r="474" spans="1:24" x14ac:dyDescent="0.3">
      <c r="A474" s="3">
        <v>472</v>
      </c>
      <c r="B474" s="1">
        <v>0</v>
      </c>
      <c r="C474" s="1">
        <v>8.8180689427297106E-186</v>
      </c>
      <c r="D474" s="1">
        <v>0</v>
      </c>
      <c r="E474" s="1">
        <v>5.8945430285396699E-186</v>
      </c>
      <c r="F474" s="1">
        <v>1.07175201288122E-2</v>
      </c>
      <c r="G474" s="1">
        <v>1.2291815842148401E-4</v>
      </c>
      <c r="H474" s="1">
        <v>2.1465215417456799E-4</v>
      </c>
      <c r="I474" s="1">
        <v>-12569.4795925419</v>
      </c>
      <c r="J474" s="1">
        <v>0</v>
      </c>
      <c r="K474" s="1">
        <v>4.4408920985006202E-16</v>
      </c>
      <c r="L474" s="1">
        <v>0</v>
      </c>
      <c r="M474" s="1">
        <v>2.9864557152255298E-6</v>
      </c>
      <c r="N474" s="1">
        <v>2.0101534204643499E-5</v>
      </c>
      <c r="O474" s="1">
        <v>0.99800384583288504</v>
      </c>
      <c r="P474" s="1">
        <v>4.5094810748630702E-4</v>
      </c>
      <c r="Q474" s="1">
        <v>-1.0316281005504999</v>
      </c>
      <c r="R474" s="1">
        <v>0.40683527472374897</v>
      </c>
      <c r="S474" s="1">
        <v>3.0002352709450499</v>
      </c>
      <c r="T474" s="1">
        <v>-3.8618566159459</v>
      </c>
      <c r="U474" s="1">
        <v>-3.2590294894038601</v>
      </c>
      <c r="V474" s="1">
        <v>-10.1523868259978</v>
      </c>
      <c r="W474" s="1">
        <v>-10.402446839602</v>
      </c>
      <c r="X474" s="1">
        <v>-10.535784917117301</v>
      </c>
    </row>
    <row r="475" spans="1:24" x14ac:dyDescent="0.3">
      <c r="A475" s="3">
        <v>473</v>
      </c>
      <c r="B475" s="1">
        <v>0</v>
      </c>
      <c r="C475" s="1">
        <v>6.0720130270258901E-186</v>
      </c>
      <c r="D475" s="1">
        <v>0</v>
      </c>
      <c r="E475" s="1">
        <v>6.9667660213592195E-187</v>
      </c>
      <c r="F475" s="1">
        <v>1.03667974932438E-2</v>
      </c>
      <c r="G475" s="1">
        <v>1.2291149334509301E-4</v>
      </c>
      <c r="H475" s="1">
        <v>2.1465215417456799E-4</v>
      </c>
      <c r="I475" s="1">
        <v>-12569.4795925419</v>
      </c>
      <c r="J475" s="1">
        <v>0</v>
      </c>
      <c r="K475" s="1">
        <v>4.4408920985006202E-16</v>
      </c>
      <c r="L475" s="1">
        <v>0</v>
      </c>
      <c r="M475" s="1">
        <v>2.6537509679520299E-6</v>
      </c>
      <c r="N475" s="1">
        <v>2.0101534172223899E-5</v>
      </c>
      <c r="O475" s="1">
        <v>0.99800384583285795</v>
      </c>
      <c r="P475" s="1">
        <v>4.5088106370249801E-4</v>
      </c>
      <c r="Q475" s="1">
        <v>-1.03162810068099</v>
      </c>
      <c r="R475" s="1">
        <v>0.40683527449250001</v>
      </c>
      <c r="S475" s="1">
        <v>3.0002352671016799</v>
      </c>
      <c r="T475" s="1">
        <v>-3.8618588309110802</v>
      </c>
      <c r="U475" s="1">
        <v>-3.2590499622784002</v>
      </c>
      <c r="V475" s="1">
        <v>-10.152386826000299</v>
      </c>
      <c r="W475" s="1">
        <v>-10.402446842111299</v>
      </c>
      <c r="X475" s="1">
        <v>-10.535784988551301</v>
      </c>
    </row>
    <row r="476" spans="1:24" x14ac:dyDescent="0.3">
      <c r="A476" s="3">
        <v>474</v>
      </c>
      <c r="B476" s="1">
        <v>0</v>
      </c>
      <c r="C476" s="1">
        <v>2.90073113683361E-186</v>
      </c>
      <c r="D476" s="1">
        <v>0</v>
      </c>
      <c r="E476" s="1">
        <v>2.9470904787567301E-187</v>
      </c>
      <c r="F476" s="1">
        <v>1.0366792010322401E-2</v>
      </c>
      <c r="G476" s="1">
        <v>1.08769256386442E-4</v>
      </c>
      <c r="H476" s="1">
        <v>2.1465215417456799E-4</v>
      </c>
      <c r="I476" s="1">
        <v>-12569.4795925487</v>
      </c>
      <c r="J476" s="1">
        <v>0</v>
      </c>
      <c r="K476" s="1">
        <v>4.4408920985006202E-16</v>
      </c>
      <c r="L476" s="1">
        <v>0</v>
      </c>
      <c r="M476" s="1">
        <v>2.6182205871308598E-6</v>
      </c>
      <c r="N476" s="1">
        <v>2.0100203948122798E-5</v>
      </c>
      <c r="O476" s="1">
        <v>0.99800384583285795</v>
      </c>
      <c r="P476" s="1">
        <v>4.50031810821137E-4</v>
      </c>
      <c r="Q476" s="1">
        <v>-1.0316281006838</v>
      </c>
      <c r="R476" s="1">
        <v>0.40683523133473498</v>
      </c>
      <c r="S476" s="1">
        <v>3.0002352670952201</v>
      </c>
      <c r="T476" s="1">
        <v>-3.86185887844348</v>
      </c>
      <c r="U476" s="1">
        <v>-3.2590616345105401</v>
      </c>
      <c r="V476" s="1">
        <v>-10.152386859138799</v>
      </c>
      <c r="W476" s="1">
        <v>-10.4024468895557</v>
      </c>
      <c r="X476" s="1">
        <v>-10.535791678057601</v>
      </c>
    </row>
    <row r="477" spans="1:24" x14ac:dyDescent="0.3">
      <c r="A477" s="3">
        <v>475</v>
      </c>
      <c r="B477" s="1">
        <v>0</v>
      </c>
      <c r="C477" s="1">
        <v>5.5943505451833402E-187</v>
      </c>
      <c r="D477" s="1">
        <v>0</v>
      </c>
      <c r="E477" s="1">
        <v>2.0224889981128599E-187</v>
      </c>
      <c r="F477" s="1">
        <v>1.03661351400949E-2</v>
      </c>
      <c r="G477" s="1">
        <v>1.08599587232816E-4</v>
      </c>
      <c r="H477" s="1">
        <v>2.1465215417456799E-4</v>
      </c>
      <c r="I477" s="1">
        <v>-12569.479592549</v>
      </c>
      <c r="J477" s="1">
        <v>0</v>
      </c>
      <c r="K477" s="1">
        <v>4.4408920985006202E-16</v>
      </c>
      <c r="L477" s="1">
        <v>0</v>
      </c>
      <c r="M477" s="1">
        <v>2.6182196532770401E-6</v>
      </c>
      <c r="N477" s="1">
        <v>2.00977487088289E-5</v>
      </c>
      <c r="O477" s="1">
        <v>0.99800384583285695</v>
      </c>
      <c r="P477" s="1">
        <v>4.4957646843825399E-4</v>
      </c>
      <c r="Q477" s="1">
        <v>-1.0316281014034501</v>
      </c>
      <c r="R477" s="1">
        <v>0.40683520014205798</v>
      </c>
      <c r="S477" s="1">
        <v>3.0002348878160601</v>
      </c>
      <c r="T477" s="1">
        <v>-3.8618592897809099</v>
      </c>
      <c r="U477" s="1">
        <v>-3.2591282088581499</v>
      </c>
      <c r="V477" s="1">
        <v>-10.1523868591407</v>
      </c>
      <c r="W477" s="1">
        <v>-10.402447115240999</v>
      </c>
      <c r="X477" s="1">
        <v>-10.535792052291299</v>
      </c>
    </row>
    <row r="478" spans="1:24" x14ac:dyDescent="0.3">
      <c r="A478" s="3">
        <v>476</v>
      </c>
      <c r="B478" s="1">
        <v>0</v>
      </c>
      <c r="C478" s="1">
        <v>4.7261967756829904E-187</v>
      </c>
      <c r="D478" s="1">
        <v>0</v>
      </c>
      <c r="E478" s="1">
        <v>1.0916233792390599E-188</v>
      </c>
      <c r="F478" s="1">
        <v>1.03661349880746E-2</v>
      </c>
      <c r="G478" s="1">
        <v>1.0405541676969701E-4</v>
      </c>
      <c r="H478" s="1">
        <v>2.1465215417456799E-4</v>
      </c>
      <c r="I478" s="1">
        <v>-12569.4795925504</v>
      </c>
      <c r="J478" s="1">
        <v>0</v>
      </c>
      <c r="K478" s="1">
        <v>4.4408920985006202E-16</v>
      </c>
      <c r="L478" s="1">
        <v>0</v>
      </c>
      <c r="M478" s="1">
        <v>2.5070764611347999E-6</v>
      </c>
      <c r="N478" s="1">
        <v>2.0097704668507499E-5</v>
      </c>
      <c r="O478" s="1">
        <v>0.99800384583285695</v>
      </c>
      <c r="P478" s="1">
        <v>4.4957631087181601E-4</v>
      </c>
      <c r="Q478" s="1">
        <v>-1.0316281014674999</v>
      </c>
      <c r="R478" s="1">
        <v>0.40683504169866402</v>
      </c>
      <c r="S478" s="1">
        <v>3.0002348690126102</v>
      </c>
      <c r="T478" s="1">
        <v>-3.8618682981393602</v>
      </c>
      <c r="U478" s="1">
        <v>-3.2591323002142998</v>
      </c>
      <c r="V478" s="1">
        <v>-10.1523868681974</v>
      </c>
      <c r="W478" s="1">
        <v>-10.402447116960399</v>
      </c>
      <c r="X478" s="1">
        <v>-10.5357920523131</v>
      </c>
    </row>
    <row r="479" spans="1:24" x14ac:dyDescent="0.3">
      <c r="A479" s="3">
        <v>477</v>
      </c>
      <c r="B479" s="1">
        <v>0</v>
      </c>
      <c r="C479" s="1">
        <v>1.25207842317463E-187</v>
      </c>
      <c r="D479" s="1">
        <v>0</v>
      </c>
      <c r="E479" s="1">
        <v>7.8359552301591402E-189</v>
      </c>
      <c r="F479" s="1">
        <v>1.03508824983007E-2</v>
      </c>
      <c r="G479" s="1">
        <v>1.04022189291333E-4</v>
      </c>
      <c r="H479" s="1">
        <v>2.1465215417456799E-4</v>
      </c>
      <c r="I479" s="1">
        <v>-12569.479592555101</v>
      </c>
      <c r="J479" s="1">
        <v>0</v>
      </c>
      <c r="K479" s="1">
        <v>4.4408920985006202E-16</v>
      </c>
      <c r="L479" s="1">
        <v>0</v>
      </c>
      <c r="M479" s="1">
        <v>1.64092667163633E-6</v>
      </c>
      <c r="N479" s="1">
        <v>2.00956971815311E-5</v>
      </c>
      <c r="O479" s="1">
        <v>0.99800384580704904</v>
      </c>
      <c r="P479" s="1">
        <v>4.4948045794040802E-4</v>
      </c>
      <c r="Q479" s="1">
        <v>-1.0316281093332</v>
      </c>
      <c r="R479" s="1">
        <v>0.40683504127407</v>
      </c>
      <c r="S479" s="1">
        <v>3.0002348292179302</v>
      </c>
      <c r="T479" s="1">
        <v>-3.8618707451328902</v>
      </c>
      <c r="U479" s="1">
        <v>-3.2591366651964102</v>
      </c>
      <c r="V479" s="1">
        <v>-10.1523868682015</v>
      </c>
      <c r="W479" s="1">
        <v>-10.402453331980899</v>
      </c>
      <c r="X479" s="1">
        <v>-10.5357922828972</v>
      </c>
    </row>
    <row r="480" spans="1:24" x14ac:dyDescent="0.3">
      <c r="A480" s="3">
        <v>478</v>
      </c>
      <c r="B480" s="1">
        <v>0</v>
      </c>
      <c r="C480" s="1">
        <v>1.08893126030386E-187</v>
      </c>
      <c r="D480" s="1">
        <v>0</v>
      </c>
      <c r="E480" s="1">
        <v>4.7351893091842899E-189</v>
      </c>
      <c r="F480" s="1">
        <v>1.03447147793527E-2</v>
      </c>
      <c r="G480" s="1">
        <v>1.04019480096337E-4</v>
      </c>
      <c r="H480" s="1">
        <v>2.1465215417456799E-4</v>
      </c>
      <c r="I480" s="1">
        <v>-12569.479592555301</v>
      </c>
      <c r="J480" s="1">
        <v>0</v>
      </c>
      <c r="K480" s="1">
        <v>4.4408920985006202E-16</v>
      </c>
      <c r="L480" s="1">
        <v>0</v>
      </c>
      <c r="M480" s="1">
        <v>1.6409257354351599E-6</v>
      </c>
      <c r="N480" s="1">
        <v>2.0095425128179801E-5</v>
      </c>
      <c r="O480" s="1">
        <v>0.99800384580704904</v>
      </c>
      <c r="P480" s="1">
        <v>4.49479171285519E-4</v>
      </c>
      <c r="Q480" s="1">
        <v>-1.0316281093386399</v>
      </c>
      <c r="R480" s="1">
        <v>0.40683502367643398</v>
      </c>
      <c r="S480" s="1">
        <v>3.00022760991645</v>
      </c>
      <c r="T480" s="1">
        <v>-3.8618708086622302</v>
      </c>
      <c r="U480" s="1">
        <v>-3.2591498192251902</v>
      </c>
      <c r="V480" s="1">
        <v>-10.152386891977701</v>
      </c>
      <c r="W480" s="1">
        <v>-10.402453594023999</v>
      </c>
      <c r="X480" s="1">
        <v>-10.5357927009109</v>
      </c>
    </row>
    <row r="481" spans="1:24" x14ac:dyDescent="0.3">
      <c r="A481" s="3">
        <v>479</v>
      </c>
      <c r="B481" s="1">
        <v>0</v>
      </c>
      <c r="C481" s="1">
        <v>1.0115481434727E-187</v>
      </c>
      <c r="D481" s="1">
        <v>0</v>
      </c>
      <c r="E481" s="1">
        <v>3.0342334835601E-189</v>
      </c>
      <c r="F481" s="1">
        <v>1.03336687136287E-2</v>
      </c>
      <c r="G481" s="1">
        <v>1.04018194349649E-4</v>
      </c>
      <c r="H481" s="1">
        <v>2.1465215417456799E-4</v>
      </c>
      <c r="I481" s="1">
        <v>-12569.479592641501</v>
      </c>
      <c r="J481" s="1">
        <v>0</v>
      </c>
      <c r="K481" s="1">
        <v>4.4408920985006202E-16</v>
      </c>
      <c r="L481" s="1">
        <v>0</v>
      </c>
      <c r="M481" s="1">
        <v>1.6185223273576099E-6</v>
      </c>
      <c r="N481" s="1">
        <v>2.00911825739909E-5</v>
      </c>
      <c r="O481" s="1">
        <v>0.99800384580704404</v>
      </c>
      <c r="P481" s="1">
        <v>4.49306163110314E-4</v>
      </c>
      <c r="Q481" s="1">
        <v>-1.0316281102279901</v>
      </c>
      <c r="R481" s="1">
        <v>0.40683489990405203</v>
      </c>
      <c r="S481" s="1">
        <v>3.0002276096801599</v>
      </c>
      <c r="T481" s="1">
        <v>-3.86187113102083</v>
      </c>
      <c r="U481" s="1">
        <v>-3.2591533846388301</v>
      </c>
      <c r="V481" s="1">
        <v>-10.1523868993685</v>
      </c>
      <c r="W481" s="1">
        <v>-10.4024535945365</v>
      </c>
      <c r="X481" s="1">
        <v>-10.535792781818399</v>
      </c>
    </row>
    <row r="482" spans="1:24" x14ac:dyDescent="0.3">
      <c r="A482" s="3">
        <v>480</v>
      </c>
      <c r="B482" s="1">
        <v>0</v>
      </c>
      <c r="C482" s="1">
        <v>7.6080187991022504E-188</v>
      </c>
      <c r="D482" s="1">
        <v>0</v>
      </c>
      <c r="E482" s="1">
        <v>4.6256855669217799E-190</v>
      </c>
      <c r="F482" s="1">
        <v>1.03336680706866E-2</v>
      </c>
      <c r="G482" s="1">
        <v>1.03196115365648E-4</v>
      </c>
      <c r="H482" s="1">
        <v>2.1465215417456799E-4</v>
      </c>
      <c r="I482" s="1">
        <v>-12569.479592661301</v>
      </c>
      <c r="J482" s="1">
        <v>0</v>
      </c>
      <c r="K482" s="1">
        <v>4.4408920985006202E-16</v>
      </c>
      <c r="L482" s="1">
        <v>0</v>
      </c>
      <c r="M482" s="1">
        <v>1.61850254576657E-6</v>
      </c>
      <c r="N482" s="1">
        <v>2.00690274462128E-5</v>
      </c>
      <c r="O482" s="1">
        <v>0.99800384580704404</v>
      </c>
      <c r="P482" s="1">
        <v>4.49200901913268E-4</v>
      </c>
      <c r="Q482" s="1">
        <v>-1.03162811035808</v>
      </c>
      <c r="R482" s="1">
        <v>0.40683482179436198</v>
      </c>
      <c r="S482" s="1">
        <v>3.0002276089631601</v>
      </c>
      <c r="T482" s="1">
        <v>-3.86187130135065</v>
      </c>
      <c r="U482" s="1">
        <v>-3.2591578170956299</v>
      </c>
      <c r="V482" s="1">
        <v>-10.1523869000935</v>
      </c>
      <c r="W482" s="1">
        <v>-10.402453595479001</v>
      </c>
      <c r="X482" s="1">
        <v>-10.5357927821125</v>
      </c>
    </row>
    <row r="483" spans="1:24" x14ac:dyDescent="0.3">
      <c r="A483" s="3">
        <v>481</v>
      </c>
      <c r="B483" s="1">
        <v>0</v>
      </c>
      <c r="C483" s="1">
        <v>4.1243421743136603E-188</v>
      </c>
      <c r="D483" s="1">
        <v>0</v>
      </c>
      <c r="E483" s="1">
        <v>3.9589352900993002E-190</v>
      </c>
      <c r="F483" s="1">
        <v>1.03336639582875E-2</v>
      </c>
      <c r="G483" s="1">
        <v>1.0319602675199901E-4</v>
      </c>
      <c r="H483" s="1">
        <v>2.1465215417456799E-4</v>
      </c>
      <c r="I483" s="1">
        <v>-12569.4795926635</v>
      </c>
      <c r="J483" s="1">
        <v>0</v>
      </c>
      <c r="K483" s="1">
        <v>4.4408920985006202E-16</v>
      </c>
      <c r="L483" s="1">
        <v>0</v>
      </c>
      <c r="M483" s="1">
        <v>1.6184930232889501E-6</v>
      </c>
      <c r="N483" s="1">
        <v>2.0069025011355499E-5</v>
      </c>
      <c r="O483" s="1">
        <v>0.99800384580704404</v>
      </c>
      <c r="P483" s="1">
        <v>4.4874176834369098E-4</v>
      </c>
      <c r="Q483" s="1">
        <v>-1.0316281103787299</v>
      </c>
      <c r="R483" s="1">
        <v>0.406834821396303</v>
      </c>
      <c r="S483" s="1">
        <v>3.0002276089512701</v>
      </c>
      <c r="T483" s="1">
        <v>-3.8618750331200902</v>
      </c>
      <c r="U483" s="1">
        <v>-3.25915852209102</v>
      </c>
      <c r="V483" s="1">
        <v>-10.1523869608212</v>
      </c>
      <c r="W483" s="1">
        <v>-10.4024536644745</v>
      </c>
      <c r="X483" s="1">
        <v>-10.535792826420799</v>
      </c>
    </row>
    <row r="484" spans="1:24" x14ac:dyDescent="0.3">
      <c r="A484" s="3">
        <v>482</v>
      </c>
      <c r="B484" s="1">
        <v>0</v>
      </c>
      <c r="C484" s="1">
        <v>6.1520102508802096E-189</v>
      </c>
      <c r="D484" s="1">
        <v>0</v>
      </c>
      <c r="E484" s="1">
        <v>1.9230764964428201E-191</v>
      </c>
      <c r="F484" s="1">
        <v>1.03336294675772E-2</v>
      </c>
      <c r="G484" s="1">
        <v>1.0319601695610399E-4</v>
      </c>
      <c r="H484" s="1">
        <v>2.1465215417456799E-4</v>
      </c>
      <c r="I484" s="1">
        <v>-12569.4795926635</v>
      </c>
      <c r="J484" s="1">
        <v>0</v>
      </c>
      <c r="K484" s="1">
        <v>4.4408920985006202E-16</v>
      </c>
      <c r="L484" s="1">
        <v>0</v>
      </c>
      <c r="M484" s="1">
        <v>1.6184929718735199E-6</v>
      </c>
      <c r="N484" s="1">
        <v>2.0069024699397601E-5</v>
      </c>
      <c r="O484" s="1">
        <v>0.99800384580491597</v>
      </c>
      <c r="P484" s="1">
        <v>4.4866044842233798E-4</v>
      </c>
      <c r="Q484" s="1">
        <v>-1.0316281107845799</v>
      </c>
      <c r="R484" s="1">
        <v>0.4068348210446</v>
      </c>
      <c r="S484" s="1">
        <v>3.0001688728396201</v>
      </c>
      <c r="T484" s="1">
        <v>-3.8618759718040798</v>
      </c>
      <c r="U484" s="1">
        <v>-3.2591697518006799</v>
      </c>
      <c r="V484" s="1">
        <v>-10.152386963025499</v>
      </c>
      <c r="W484" s="1">
        <v>-10.402453680467</v>
      </c>
      <c r="X484" s="1">
        <v>-10.535792911824</v>
      </c>
    </row>
    <row r="485" spans="1:24" x14ac:dyDescent="0.3">
      <c r="A485" s="3">
        <v>483</v>
      </c>
      <c r="B485" s="1">
        <v>0</v>
      </c>
      <c r="C485" s="1">
        <v>8.0045393347801499E-190</v>
      </c>
      <c r="D485" s="1">
        <v>0</v>
      </c>
      <c r="E485" s="1">
        <v>1.9230390316618199E-191</v>
      </c>
      <c r="F485" s="1">
        <v>1.0332931277471299E-2</v>
      </c>
      <c r="G485" s="1">
        <v>1.03190180673905E-4</v>
      </c>
      <c r="H485" s="1">
        <v>2.1465215417456799E-4</v>
      </c>
      <c r="I485" s="1">
        <v>-12569.4795926635</v>
      </c>
      <c r="J485" s="1">
        <v>0</v>
      </c>
      <c r="K485" s="1">
        <v>4.4408920985006202E-16</v>
      </c>
      <c r="L485" s="1">
        <v>0</v>
      </c>
      <c r="M485" s="1">
        <v>1.6184787251277301E-6</v>
      </c>
      <c r="N485" s="1">
        <v>2.0010458164038999E-5</v>
      </c>
      <c r="O485" s="1">
        <v>0.99800384580491597</v>
      </c>
      <c r="P485" s="1">
        <v>4.4851743201331401E-4</v>
      </c>
      <c r="Q485" s="1">
        <v>-1.0316281144272299</v>
      </c>
      <c r="R485" s="1">
        <v>0.40683482053501702</v>
      </c>
      <c r="S485" s="1">
        <v>3.0001512657211098</v>
      </c>
      <c r="T485" s="1">
        <v>-3.8618765148697798</v>
      </c>
      <c r="U485" s="1">
        <v>-3.2591705725285101</v>
      </c>
      <c r="V485" s="1">
        <v>-10.1523873737932</v>
      </c>
      <c r="W485" s="1">
        <v>-10.4024536968072</v>
      </c>
      <c r="X485" s="1">
        <v>-10.5357929884402</v>
      </c>
    </row>
    <row r="486" spans="1:24" x14ac:dyDescent="0.3">
      <c r="A486" s="3">
        <v>484</v>
      </c>
      <c r="B486" s="1">
        <v>0</v>
      </c>
      <c r="C486" s="1">
        <v>7.9977351131549702E-190</v>
      </c>
      <c r="D486" s="1">
        <v>0</v>
      </c>
      <c r="E486" s="1">
        <v>1.7147005640330901E-191</v>
      </c>
      <c r="F486" s="1">
        <v>1.03311830211375E-2</v>
      </c>
      <c r="G486" s="1">
        <v>1.03183371450651E-4</v>
      </c>
      <c r="H486" s="1">
        <v>2.1465215417456799E-4</v>
      </c>
      <c r="I486" s="1">
        <v>-12569.480096767</v>
      </c>
      <c r="J486" s="1">
        <v>0</v>
      </c>
      <c r="K486" s="1">
        <v>4.4408920985006202E-16</v>
      </c>
      <c r="L486" s="1">
        <v>0</v>
      </c>
      <c r="M486" s="1">
        <v>1.6184595737891499E-6</v>
      </c>
      <c r="N486" s="1">
        <v>2.0010431702121801E-5</v>
      </c>
      <c r="O486" s="1">
        <v>0.99800384580491497</v>
      </c>
      <c r="P486" s="1">
        <v>4.4851641294789402E-4</v>
      </c>
      <c r="Q486" s="1">
        <v>-1.0316281144305399</v>
      </c>
      <c r="R486" s="1">
        <v>0.40683421344950199</v>
      </c>
      <c r="S486" s="1">
        <v>3.0001512437434998</v>
      </c>
      <c r="T486" s="1">
        <v>-3.86187880244412</v>
      </c>
      <c r="U486" s="1">
        <v>-3.2591736763173702</v>
      </c>
      <c r="V486" s="1">
        <v>-10.152387560019701</v>
      </c>
      <c r="W486" s="1">
        <v>-10.402454400649599</v>
      </c>
      <c r="X486" s="1">
        <v>-10.535793527056001</v>
      </c>
    </row>
    <row r="487" spans="1:24" x14ac:dyDescent="0.3">
      <c r="A487" s="3">
        <v>485</v>
      </c>
      <c r="B487" s="1">
        <v>0</v>
      </c>
      <c r="C487" s="1">
        <v>5.5995000741408904E-190</v>
      </c>
      <c r="D487" s="1">
        <v>0</v>
      </c>
      <c r="E487" s="1">
        <v>3.5420718101571404E-192</v>
      </c>
      <c r="F487" s="1">
        <v>1.0252236869182099E-2</v>
      </c>
      <c r="G487" s="1">
        <v>1.0317701340109601E-4</v>
      </c>
      <c r="H487" s="1">
        <v>2.1465215417456799E-4</v>
      </c>
      <c r="I487" s="1">
        <v>-12569.4800970509</v>
      </c>
      <c r="J487" s="1">
        <v>0</v>
      </c>
      <c r="K487" s="1">
        <v>4.4408920985006202E-16</v>
      </c>
      <c r="L487" s="1">
        <v>0</v>
      </c>
      <c r="M487" s="1">
        <v>1.60747050997742E-6</v>
      </c>
      <c r="N487" s="1">
        <v>2.0009358358719301E-5</v>
      </c>
      <c r="O487" s="1">
        <v>0.99800384580491497</v>
      </c>
      <c r="P487" s="1">
        <v>4.4851598422050802E-4</v>
      </c>
      <c r="Q487" s="1">
        <v>-1.03162811477876</v>
      </c>
      <c r="R487" s="1">
        <v>0.40683420753748301</v>
      </c>
      <c r="S487" s="1">
        <v>3.00011591095135</v>
      </c>
      <c r="T487" s="1">
        <v>-3.8619021500516699</v>
      </c>
      <c r="U487" s="1">
        <v>-3.2591779410208801</v>
      </c>
      <c r="V487" s="1">
        <v>-10.152387560045099</v>
      </c>
      <c r="W487" s="1">
        <v>-10.402454993691901</v>
      </c>
      <c r="X487" s="1">
        <v>-10.5357935279144</v>
      </c>
    </row>
    <row r="488" spans="1:24" x14ac:dyDescent="0.3">
      <c r="A488" s="3">
        <v>486</v>
      </c>
      <c r="B488" s="1">
        <v>0</v>
      </c>
      <c r="C488" s="1">
        <v>4.3215807010352002E-190</v>
      </c>
      <c r="D488" s="1">
        <v>0</v>
      </c>
      <c r="E488" s="1">
        <v>3.5307316887936801E-192</v>
      </c>
      <c r="F488" s="1">
        <v>1.02521869661387E-2</v>
      </c>
      <c r="G488" s="1">
        <v>1.03175587086484E-4</v>
      </c>
      <c r="H488" s="1">
        <v>2.1465215417456799E-4</v>
      </c>
      <c r="I488" s="1">
        <v>-12569.480097051701</v>
      </c>
      <c r="J488" s="1">
        <v>0</v>
      </c>
      <c r="K488" s="1">
        <v>4.4408920985006202E-16</v>
      </c>
      <c r="L488" s="1">
        <v>0</v>
      </c>
      <c r="M488" s="1">
        <v>1.60651990674545E-6</v>
      </c>
      <c r="N488" s="1">
        <v>2.00093234235922E-5</v>
      </c>
      <c r="O488" s="1">
        <v>0.998003845800983</v>
      </c>
      <c r="P488" s="1">
        <v>4.4850429926298501E-4</v>
      </c>
      <c r="Q488" s="1">
        <v>-1.0316281150960001</v>
      </c>
      <c r="R488" s="1">
        <v>0.40683350078289399</v>
      </c>
      <c r="S488" s="1">
        <v>3.0001150678808099</v>
      </c>
      <c r="T488" s="1">
        <v>-3.8619067744955</v>
      </c>
      <c r="U488" s="1">
        <v>-3.2591807783995801</v>
      </c>
      <c r="V488" s="1">
        <v>-10.1523876328888</v>
      </c>
      <c r="W488" s="1">
        <v>-10.402454994618299</v>
      </c>
      <c r="X488" s="1">
        <v>-10.535797013139</v>
      </c>
    </row>
    <row r="489" spans="1:24" x14ac:dyDescent="0.3">
      <c r="A489" s="3">
        <v>487</v>
      </c>
      <c r="B489" s="1">
        <v>0</v>
      </c>
      <c r="C489" s="1">
        <v>2.3480684833635699E-190</v>
      </c>
      <c r="D489" s="1">
        <v>0</v>
      </c>
      <c r="E489" s="1">
        <v>6.8047060835634697E-193</v>
      </c>
      <c r="F489" s="1">
        <v>1.0252149414369E-2</v>
      </c>
      <c r="G489" s="1">
        <v>1.03150105355899E-4</v>
      </c>
      <c r="H489" s="1">
        <v>2.13399233617522E-4</v>
      </c>
      <c r="I489" s="1">
        <v>-12569.4802769009</v>
      </c>
      <c r="J489" s="1">
        <v>0</v>
      </c>
      <c r="K489" s="1">
        <v>4.4408920985006202E-16</v>
      </c>
      <c r="L489" s="1">
        <v>0</v>
      </c>
      <c r="M489" s="1">
        <v>1.6040419557718999E-6</v>
      </c>
      <c r="N489" s="1">
        <v>2.0007683901256298E-5</v>
      </c>
      <c r="O489" s="1">
        <v>0.998003845800983</v>
      </c>
      <c r="P489" s="1">
        <v>4.4793954690738099E-4</v>
      </c>
      <c r="Q489" s="1">
        <v>-1.03162811510327</v>
      </c>
      <c r="R489" s="1">
        <v>0.40683349675602998</v>
      </c>
      <c r="S489" s="1">
        <v>3.0001150640918</v>
      </c>
      <c r="T489" s="1">
        <v>-3.8619067753370402</v>
      </c>
      <c r="U489" s="1">
        <v>-3.25921278295711</v>
      </c>
      <c r="V489" s="1">
        <v>-10.1523876367289</v>
      </c>
      <c r="W489" s="1">
        <v>-10.402454997874701</v>
      </c>
      <c r="X489" s="1">
        <v>-10.5357984095006</v>
      </c>
    </row>
    <row r="490" spans="1:24" x14ac:dyDescent="0.3">
      <c r="A490" s="3">
        <v>488</v>
      </c>
      <c r="B490" s="1">
        <v>0</v>
      </c>
      <c r="C490" s="1">
        <v>1.37423434303937E-190</v>
      </c>
      <c r="D490" s="1">
        <v>0</v>
      </c>
      <c r="E490" s="1">
        <v>2.48721647798382E-193</v>
      </c>
      <c r="F490" s="1">
        <v>1.02514919547453E-2</v>
      </c>
      <c r="G490" s="1">
        <v>1.03136056196343E-4</v>
      </c>
      <c r="H490" s="1">
        <v>2.13399233617522E-4</v>
      </c>
      <c r="I490" s="1">
        <v>-12569.4802769011</v>
      </c>
      <c r="J490" s="1">
        <v>0</v>
      </c>
      <c r="K490" s="1">
        <v>4.4408920985006202E-16</v>
      </c>
      <c r="L490" s="1">
        <v>0</v>
      </c>
      <c r="M490" s="1">
        <v>1.6010555364202301E-6</v>
      </c>
      <c r="N490" s="1">
        <v>2.00022088519408E-5</v>
      </c>
      <c r="O490" s="1">
        <v>0.998003845800981</v>
      </c>
      <c r="P490" s="1">
        <v>4.4781952665595199E-4</v>
      </c>
      <c r="Q490" s="1">
        <v>-1.0316281166482</v>
      </c>
      <c r="R490" s="1">
        <v>0.40683338629098098</v>
      </c>
      <c r="S490" s="1">
        <v>3.0001150626284301</v>
      </c>
      <c r="T490" s="1">
        <v>-3.8619068445593698</v>
      </c>
      <c r="U490" s="1">
        <v>-3.25921333065491</v>
      </c>
      <c r="V490" s="1">
        <v>-10.152387645482399</v>
      </c>
      <c r="W490" s="1">
        <v>-10.4024561793217</v>
      </c>
      <c r="X490" s="1">
        <v>-10.535798413373</v>
      </c>
    </row>
    <row r="491" spans="1:24" x14ac:dyDescent="0.3">
      <c r="A491" s="3">
        <v>489</v>
      </c>
      <c r="B491" s="1">
        <v>0</v>
      </c>
      <c r="C491" s="1">
        <v>6.3517362827669304E-191</v>
      </c>
      <c r="D491" s="1">
        <v>0</v>
      </c>
      <c r="E491" s="1">
        <v>7.1620583627077199E-195</v>
      </c>
      <c r="F491" s="1">
        <v>1.0251028041595099E-2</v>
      </c>
      <c r="G491" s="1">
        <v>1.02780399741479E-4</v>
      </c>
      <c r="H491" s="1">
        <v>2.13399233617522E-4</v>
      </c>
      <c r="I491" s="1">
        <v>-12569.480276911199</v>
      </c>
      <c r="J491" s="1">
        <v>0</v>
      </c>
      <c r="K491" s="1">
        <v>4.4408920985006202E-16</v>
      </c>
      <c r="L491" s="1">
        <v>0</v>
      </c>
      <c r="M491" s="1">
        <v>1.6010553660996601E-6</v>
      </c>
      <c r="N491" s="1">
        <v>2.00012408487843E-5</v>
      </c>
      <c r="O491" s="1">
        <v>0.998003845800981</v>
      </c>
      <c r="P491" s="1">
        <v>4.4690225523602302E-4</v>
      </c>
      <c r="Q491" s="1">
        <v>-1.03162811730023</v>
      </c>
      <c r="R491" s="1">
        <v>0.40683338626308801</v>
      </c>
      <c r="S491" s="1">
        <v>3.0000729135155</v>
      </c>
      <c r="T491" s="1">
        <v>-3.8619072785206701</v>
      </c>
      <c r="U491" s="1">
        <v>-3.2592340357842202</v>
      </c>
      <c r="V491" s="1">
        <v>-10.1523876471337</v>
      </c>
      <c r="W491" s="1">
        <v>-10.4024562309862</v>
      </c>
      <c r="X491" s="1">
        <v>-10.5357984137932</v>
      </c>
    </row>
    <row r="492" spans="1:24" x14ac:dyDescent="0.3">
      <c r="A492" s="3">
        <v>490</v>
      </c>
      <c r="B492" s="1">
        <v>0</v>
      </c>
      <c r="C492" s="1">
        <v>1.6147885898865199E-191</v>
      </c>
      <c r="D492" s="1">
        <v>0</v>
      </c>
      <c r="E492" s="1">
        <v>7.1619843334216405E-195</v>
      </c>
      <c r="F492" s="1">
        <v>1.0250890000863299E-2</v>
      </c>
      <c r="G492" s="1">
        <v>1.02780396376894E-4</v>
      </c>
      <c r="H492" s="1">
        <v>2.13399233617522E-4</v>
      </c>
      <c r="I492" s="1">
        <v>-12569.480276939399</v>
      </c>
      <c r="J492" s="1">
        <v>0</v>
      </c>
      <c r="K492" s="1">
        <v>4.4408920985006202E-16</v>
      </c>
      <c r="L492" s="1">
        <v>0</v>
      </c>
      <c r="M492" s="1">
        <v>1.59127553370855E-6</v>
      </c>
      <c r="N492" s="1">
        <v>1.9329898220235299E-5</v>
      </c>
      <c r="O492" s="1">
        <v>0.998003845800981</v>
      </c>
      <c r="P492" s="1">
        <v>4.4684748751438802E-4</v>
      </c>
      <c r="Q492" s="1">
        <v>-1.0316281214387799</v>
      </c>
      <c r="R492" s="1">
        <v>0.40683336868567299</v>
      </c>
      <c r="S492" s="1">
        <v>3.0000729130184598</v>
      </c>
      <c r="T492" s="1">
        <v>-3.8619075592087699</v>
      </c>
      <c r="U492" s="1">
        <v>-3.2592365838341002</v>
      </c>
      <c r="V492" s="1">
        <v>-10.152387695686301</v>
      </c>
      <c r="W492" s="1">
        <v>-10.4024562815229</v>
      </c>
      <c r="X492" s="1">
        <v>-10.535798428370899</v>
      </c>
    </row>
    <row r="493" spans="1:24" x14ac:dyDescent="0.3">
      <c r="A493" s="3">
        <v>491</v>
      </c>
      <c r="B493" s="1">
        <v>0</v>
      </c>
      <c r="C493" s="1">
        <v>5.7073469733948898E-192</v>
      </c>
      <c r="D493" s="1">
        <v>0</v>
      </c>
      <c r="E493" s="1">
        <v>6.8951515900590694E-195</v>
      </c>
      <c r="F493" s="1">
        <v>1.02501370470514E-2</v>
      </c>
      <c r="G493" s="1">
        <v>1.02779322237743E-4</v>
      </c>
      <c r="H493" s="1">
        <v>2.11319532234171E-4</v>
      </c>
      <c r="I493" s="1">
        <v>-12569.480276939399</v>
      </c>
      <c r="J493" s="1">
        <v>0</v>
      </c>
      <c r="K493" s="1">
        <v>4.4408920985006202E-16</v>
      </c>
      <c r="L493" s="1">
        <v>0</v>
      </c>
      <c r="M493" s="1">
        <v>1.5819778570372001E-6</v>
      </c>
      <c r="N493" s="1">
        <v>1.9329833633679499E-5</v>
      </c>
      <c r="O493" s="1">
        <v>0.99800384306686996</v>
      </c>
      <c r="P493" s="1">
        <v>4.4641521009066597E-4</v>
      </c>
      <c r="Q493" s="1">
        <v>-1.03162812231238</v>
      </c>
      <c r="R493" s="1">
        <v>0.40683336757024402</v>
      </c>
      <c r="S493" s="1">
        <v>3.0000711091186201</v>
      </c>
      <c r="T493" s="1">
        <v>-3.8619076351374799</v>
      </c>
      <c r="U493" s="1">
        <v>-3.2592460258399401</v>
      </c>
      <c r="V493" s="1">
        <v>-10.152387695802201</v>
      </c>
      <c r="W493" s="1">
        <v>-10.402456281852499</v>
      </c>
      <c r="X493" s="1">
        <v>-10.535799044559299</v>
      </c>
    </row>
    <row r="494" spans="1:24" x14ac:dyDescent="0.3">
      <c r="A494" s="3">
        <v>492</v>
      </c>
      <c r="B494" s="1">
        <v>0</v>
      </c>
      <c r="C494" s="1">
        <v>3.6599537071301999E-192</v>
      </c>
      <c r="D494" s="1">
        <v>0</v>
      </c>
      <c r="E494" s="1">
        <v>2.1833416350283698E-195</v>
      </c>
      <c r="F494" s="1">
        <v>1.02500453070198E-2</v>
      </c>
      <c r="G494" s="1">
        <v>1.02777113265593E-4</v>
      </c>
      <c r="H494" s="1">
        <v>2.11319532234171E-4</v>
      </c>
      <c r="I494" s="1">
        <v>-12569.480276940199</v>
      </c>
      <c r="J494" s="1">
        <v>0</v>
      </c>
      <c r="K494" s="1">
        <v>4.4408920985006202E-16</v>
      </c>
      <c r="L494" s="1">
        <v>0</v>
      </c>
      <c r="M494" s="1">
        <v>1.5819556077821799E-6</v>
      </c>
      <c r="N494" s="1">
        <v>1.9323402944746001E-5</v>
      </c>
      <c r="O494" s="1">
        <v>0.99800384306686996</v>
      </c>
      <c r="P494" s="1">
        <v>4.4641519760264901E-4</v>
      </c>
      <c r="Q494" s="1">
        <v>-1.03162812231519</v>
      </c>
      <c r="R494" s="1">
        <v>0.40683320061584599</v>
      </c>
      <c r="S494" s="1">
        <v>3.0000708658466202</v>
      </c>
      <c r="T494" s="1">
        <v>-3.86190781468714</v>
      </c>
      <c r="U494" s="1">
        <v>-3.2592903965275699</v>
      </c>
      <c r="V494" s="1">
        <v>-10.1523880724616</v>
      </c>
      <c r="W494" s="1">
        <v>-10.402456314648401</v>
      </c>
      <c r="X494" s="1">
        <v>-10.5357990565014</v>
      </c>
    </row>
    <row r="495" spans="1:24" x14ac:dyDescent="0.3">
      <c r="A495" s="3">
        <v>493</v>
      </c>
      <c r="B495" s="1">
        <v>0</v>
      </c>
      <c r="C495" s="1">
        <v>2.8743173140839501E-192</v>
      </c>
      <c r="D495" s="1">
        <v>0</v>
      </c>
      <c r="E495" s="1">
        <v>3.5024839693520403E-198</v>
      </c>
      <c r="F495" s="1">
        <v>1.02462925696334E-2</v>
      </c>
      <c r="G495" s="1">
        <v>1.02773075396307E-4</v>
      </c>
      <c r="H495" s="1">
        <v>2.11319532234171E-4</v>
      </c>
      <c r="I495" s="1">
        <v>-12569.4802769501</v>
      </c>
      <c r="J495" s="1">
        <v>0</v>
      </c>
      <c r="K495" s="1">
        <v>4.4408920985006202E-16</v>
      </c>
      <c r="L495" s="1">
        <v>0</v>
      </c>
      <c r="M495" s="1">
        <v>1.58125089906118E-6</v>
      </c>
      <c r="N495" s="1">
        <v>1.9322933022032599E-5</v>
      </c>
      <c r="O495" s="1">
        <v>0.99800384306686896</v>
      </c>
      <c r="P495" s="1">
        <v>4.46089552399585E-4</v>
      </c>
      <c r="Q495" s="1">
        <v>-1.03162812234766</v>
      </c>
      <c r="R495" s="1">
        <v>0.40683319979346899</v>
      </c>
      <c r="S495" s="1">
        <v>3.00006972784489</v>
      </c>
      <c r="T495" s="1">
        <v>-3.8619082590879801</v>
      </c>
      <c r="U495" s="1">
        <v>-3.25933821275629</v>
      </c>
      <c r="V495" s="1">
        <v>-10.1523880853384</v>
      </c>
      <c r="W495" s="1">
        <v>-10.40245694989</v>
      </c>
      <c r="X495" s="1">
        <v>-10.5357990566106</v>
      </c>
    </row>
    <row r="496" spans="1:24" x14ac:dyDescent="0.3">
      <c r="A496" s="3">
        <v>494</v>
      </c>
      <c r="B496" s="1">
        <v>0</v>
      </c>
      <c r="C496" s="1">
        <v>4.64406276799886E-193</v>
      </c>
      <c r="D496" s="1">
        <v>0</v>
      </c>
      <c r="E496" s="1">
        <v>3.4987577659290399E-198</v>
      </c>
      <c r="F496" s="1">
        <v>1.02271871609031E-2</v>
      </c>
      <c r="G496" s="1">
        <v>1.02753499342045E-4</v>
      </c>
      <c r="H496" s="1">
        <v>2.11319532234171E-4</v>
      </c>
      <c r="I496" s="1">
        <v>-12569.4802769501</v>
      </c>
      <c r="J496" s="1">
        <v>0</v>
      </c>
      <c r="K496" s="1">
        <v>4.4408920985006202E-16</v>
      </c>
      <c r="L496" s="1">
        <v>0</v>
      </c>
      <c r="M496" s="1">
        <v>1.57931503729313E-6</v>
      </c>
      <c r="N496" s="1">
        <v>1.9320273434478501E-5</v>
      </c>
      <c r="O496" s="1">
        <v>0.99800384306519296</v>
      </c>
      <c r="P496" s="1">
        <v>4.4555141341888298E-4</v>
      </c>
      <c r="Q496" s="1">
        <v>-1.0316281677963901</v>
      </c>
      <c r="R496" s="1">
        <v>0.40683319892791803</v>
      </c>
      <c r="S496" s="1">
        <v>3.0000696408177401</v>
      </c>
      <c r="T496" s="1">
        <v>-3.8619083291400398</v>
      </c>
      <c r="U496" s="1">
        <v>-3.2593422000732302</v>
      </c>
      <c r="V496" s="1">
        <v>-10.152388645483001</v>
      </c>
      <c r="W496" s="1">
        <v>-10.402456950016401</v>
      </c>
      <c r="X496" s="1">
        <v>-10.5358076762643</v>
      </c>
    </row>
    <row r="497" spans="1:24" x14ac:dyDescent="0.3">
      <c r="A497" s="3">
        <v>495</v>
      </c>
      <c r="B497" s="1">
        <v>0</v>
      </c>
      <c r="C497" s="1">
        <v>6.8107372045651106E-194</v>
      </c>
      <c r="D497" s="1">
        <v>0</v>
      </c>
      <c r="E497" s="1">
        <v>1.5895217029801801E-198</v>
      </c>
      <c r="F497" s="1">
        <v>1.0227187055874099E-2</v>
      </c>
      <c r="G497" s="1">
        <v>1.01315103385558E-4</v>
      </c>
      <c r="H497" s="1">
        <v>2.09543962993317E-4</v>
      </c>
      <c r="I497" s="1">
        <v>-12569.4802769505</v>
      </c>
      <c r="J497" s="1">
        <v>0</v>
      </c>
      <c r="K497" s="1">
        <v>4.4408920985006202E-16</v>
      </c>
      <c r="L497" s="1">
        <v>0</v>
      </c>
      <c r="M497" s="1">
        <v>1.57901302201365E-6</v>
      </c>
      <c r="N497" s="1">
        <v>1.9314324417810698E-5</v>
      </c>
      <c r="O497" s="1">
        <v>0.99800384306360801</v>
      </c>
      <c r="P497" s="1">
        <v>4.4551250162832402E-4</v>
      </c>
      <c r="Q497" s="1">
        <v>-1.0316281678814501</v>
      </c>
      <c r="R497" s="1">
        <v>0.40683319502885001</v>
      </c>
      <c r="S497" s="1">
        <v>3.0000621109434</v>
      </c>
      <c r="T497" s="1">
        <v>-3.8619083818664199</v>
      </c>
      <c r="U497" s="1">
        <v>-3.2593471136832899</v>
      </c>
      <c r="V497" s="1">
        <v>-10.1523886528521</v>
      </c>
      <c r="W497" s="1">
        <v>-10.402456950054599</v>
      </c>
      <c r="X497" s="1">
        <v>-10.535807678320101</v>
      </c>
    </row>
    <row r="498" spans="1:24" x14ac:dyDescent="0.3">
      <c r="A498" s="3">
        <v>496</v>
      </c>
      <c r="B498" s="1">
        <v>0</v>
      </c>
      <c r="C498" s="1">
        <v>6.8106671377023298E-194</v>
      </c>
      <c r="D498" s="1">
        <v>0</v>
      </c>
      <c r="E498" s="1">
        <v>1.9057212149744701E-199</v>
      </c>
      <c r="F498" s="1">
        <v>1.02271228713954E-2</v>
      </c>
      <c r="G498" s="1">
        <v>1.01305195750558E-4</v>
      </c>
      <c r="H498" s="1">
        <v>2.09543962993317E-4</v>
      </c>
      <c r="I498" s="1">
        <v>-12569.480276955501</v>
      </c>
      <c r="J498" s="1">
        <v>0</v>
      </c>
      <c r="K498" s="1">
        <v>4.4408920985006202E-16</v>
      </c>
      <c r="L498" s="1">
        <v>0</v>
      </c>
      <c r="M498" s="1">
        <v>1.5762561692718201E-6</v>
      </c>
      <c r="N498" s="1">
        <v>1.9129032405052199E-5</v>
      </c>
      <c r="O498" s="1">
        <v>0.99800384305739098</v>
      </c>
      <c r="P498" s="1">
        <v>4.4518783530750599E-4</v>
      </c>
      <c r="Q498" s="1">
        <v>-1.03162816823575</v>
      </c>
      <c r="R498" s="1">
        <v>0.40683312715130998</v>
      </c>
      <c r="S498" s="1">
        <v>3.0000621069212499</v>
      </c>
      <c r="T498" s="1">
        <v>-3.86190882843671</v>
      </c>
      <c r="U498" s="1">
        <v>-3.2593495894819799</v>
      </c>
      <c r="V498" s="1">
        <v>-10.1524021261773</v>
      </c>
      <c r="W498" s="1">
        <v>-10.4024569530932</v>
      </c>
      <c r="X498" s="1">
        <v>-10.5358077049156</v>
      </c>
    </row>
    <row r="499" spans="1:24" x14ac:dyDescent="0.3">
      <c r="A499" s="3">
        <v>497</v>
      </c>
      <c r="B499" s="1">
        <v>0</v>
      </c>
      <c r="C499" s="1">
        <v>1.67162618623987E-194</v>
      </c>
      <c r="D499" s="1">
        <v>0</v>
      </c>
      <c r="E499" s="1">
        <v>1.3881026417540601E-199</v>
      </c>
      <c r="F499" s="1">
        <v>1.02270777088688E-2</v>
      </c>
      <c r="G499" s="1">
        <v>1.01305055690622E-4</v>
      </c>
      <c r="H499" s="1">
        <v>2.09543962993317E-4</v>
      </c>
      <c r="I499" s="1">
        <v>-12569.480319279601</v>
      </c>
      <c r="J499" s="1">
        <v>0</v>
      </c>
      <c r="K499" s="1">
        <v>4.4408920985006202E-16</v>
      </c>
      <c r="L499" s="1">
        <v>0</v>
      </c>
      <c r="M499" s="1">
        <v>1.57625415211847E-6</v>
      </c>
      <c r="N499" s="1">
        <v>1.91221562637054E-5</v>
      </c>
      <c r="O499" s="1">
        <v>0.99800384305739098</v>
      </c>
      <c r="P499" s="1">
        <v>4.4518741974295501E-4</v>
      </c>
      <c r="Q499" s="1">
        <v>-1.03162816847683</v>
      </c>
      <c r="R499" s="1">
        <v>0.40683309516760802</v>
      </c>
      <c r="S499" s="1">
        <v>3.0000616726308502</v>
      </c>
      <c r="T499" s="1">
        <v>-3.86190989290836</v>
      </c>
      <c r="U499" s="1">
        <v>-3.2593665912793002</v>
      </c>
      <c r="V499" s="1">
        <v>-10.1524030683233</v>
      </c>
      <c r="W499" s="1">
        <v>-10.4024569724667</v>
      </c>
      <c r="X499" s="1">
        <v>-10.535807765965499</v>
      </c>
    </row>
    <row r="500" spans="1:24" x14ac:dyDescent="0.3">
      <c r="A500" s="3">
        <v>498</v>
      </c>
      <c r="B500" s="1">
        <v>0</v>
      </c>
      <c r="C500" s="1">
        <v>9.19107028773485E-195</v>
      </c>
      <c r="D500" s="1">
        <v>0</v>
      </c>
      <c r="E500" s="1">
        <v>1.08876857934845E-199</v>
      </c>
      <c r="F500" s="1">
        <v>1.02270719886619E-2</v>
      </c>
      <c r="G500" s="1">
        <v>1.01304453683882E-4</v>
      </c>
      <c r="H500" s="1">
        <v>2.09543962993317E-4</v>
      </c>
      <c r="I500" s="1">
        <v>-12569.480319283601</v>
      </c>
      <c r="J500" s="1">
        <v>0</v>
      </c>
      <c r="K500" s="1">
        <v>4.4408920985006202E-16</v>
      </c>
      <c r="L500" s="1">
        <v>0</v>
      </c>
      <c r="M500" s="1">
        <v>1.57597504724002E-6</v>
      </c>
      <c r="N500" s="1">
        <v>1.9122141195618298E-5</v>
      </c>
      <c r="O500" s="1">
        <v>0.99800384305739098</v>
      </c>
      <c r="P500" s="1">
        <v>4.45158250961E-4</v>
      </c>
      <c r="Q500" s="1">
        <v>-1.03162816924608</v>
      </c>
      <c r="R500" s="1">
        <v>0.40683307587645201</v>
      </c>
      <c r="S500" s="1">
        <v>3.0000615978114702</v>
      </c>
      <c r="T500" s="1">
        <v>-3.8619099387229299</v>
      </c>
      <c r="U500" s="1">
        <v>-3.2593917950785198</v>
      </c>
      <c r="V500" s="1">
        <v>-10.1524032316076</v>
      </c>
      <c r="W500" s="1">
        <v>-10.4024569786739</v>
      </c>
      <c r="X500" s="1">
        <v>-10.5358079166122</v>
      </c>
    </row>
    <row r="501" spans="1:24" x14ac:dyDescent="0.3">
      <c r="A501" s="3">
        <v>499</v>
      </c>
      <c r="B501" s="1">
        <v>0</v>
      </c>
      <c r="C501" s="1">
        <v>3.59918207998048E-196</v>
      </c>
      <c r="D501" s="1">
        <v>0</v>
      </c>
      <c r="E501" s="1">
        <v>6.4125492536030695E-200</v>
      </c>
      <c r="F501" s="1">
        <v>1.02270570901367E-2</v>
      </c>
      <c r="G501" s="1">
        <v>1.01081693769874E-4</v>
      </c>
      <c r="H501" s="1">
        <v>2.09543962993317E-4</v>
      </c>
      <c r="I501" s="1">
        <v>-12569.4803192863</v>
      </c>
      <c r="J501" s="1">
        <v>0</v>
      </c>
      <c r="K501" s="1">
        <v>4.4408920985006202E-16</v>
      </c>
      <c r="L501" s="1">
        <v>0</v>
      </c>
      <c r="M501" s="1">
        <v>1.5643931819601899E-6</v>
      </c>
      <c r="N501" s="1">
        <v>1.9121935756382099E-5</v>
      </c>
      <c r="O501" s="1">
        <v>0.99800384305739098</v>
      </c>
      <c r="P501" s="1">
        <v>4.4480778188872702E-4</v>
      </c>
      <c r="Q501" s="1">
        <v>-1.0316281704476999</v>
      </c>
      <c r="R501" s="1">
        <v>0.40683306034448102</v>
      </c>
      <c r="S501" s="1">
        <v>3.0000615971495601</v>
      </c>
      <c r="T501" s="1">
        <v>-3.8619100485136402</v>
      </c>
      <c r="U501" s="1">
        <v>-3.2594176027463901</v>
      </c>
      <c r="V501" s="1">
        <v>-10.15240323183</v>
      </c>
      <c r="W501" s="1">
        <v>-10.402456978721499</v>
      </c>
      <c r="X501" s="1">
        <v>-10.5358091680482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BBF2-272A-4467-98ED-90FEE5349566}">
  <dimension ref="A1:X501"/>
  <sheetViews>
    <sheetView workbookViewId="0">
      <selection sqref="A1:XFD1048576"/>
    </sheetView>
  </sheetViews>
  <sheetFormatPr defaultRowHeight="16.2" x14ac:dyDescent="0.3"/>
  <cols>
    <col min="1" max="1" width="6.77734375" style="3" bestFit="1" customWidth="1"/>
    <col min="2" max="5" width="10" style="1" bestFit="1" customWidth="1"/>
    <col min="6" max="8" width="9.5546875" style="1" bestFit="1" customWidth="1"/>
    <col min="9" max="9" width="10.21875" style="1" bestFit="1" customWidth="1"/>
    <col min="10" max="15" width="9.5546875" style="1" bestFit="1" customWidth="1"/>
    <col min="16" max="16" width="9" style="1" bestFit="1" customWidth="1"/>
    <col min="17" max="17" width="10.21875" style="1" bestFit="1" customWidth="1"/>
    <col min="18" max="19" width="9.5546875" style="1" bestFit="1" customWidth="1"/>
    <col min="20" max="24" width="10.21875" style="1" bestFit="1" customWidth="1"/>
    <col min="25" max="16384" width="8.88671875" style="1"/>
  </cols>
  <sheetData>
    <row r="1" spans="1:24" x14ac:dyDescent="0.3">
      <c r="A1" s="3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3">
        <v>0</v>
      </c>
      <c r="B2" s="1">
        <v>79172.617218387095</v>
      </c>
      <c r="C2" s="1">
        <v>1128744716081820</v>
      </c>
      <c r="D2" s="1">
        <v>255874.72728309099</v>
      </c>
      <c r="E2" s="1">
        <v>91.360221942429803</v>
      </c>
      <c r="F2" s="1">
        <v>338463662.75178999</v>
      </c>
      <c r="G2" s="1">
        <v>81554.167289997495</v>
      </c>
      <c r="H2" s="1">
        <v>169.45549458846199</v>
      </c>
      <c r="I2" s="1">
        <v>-3028.9994952547099</v>
      </c>
      <c r="J2" s="1">
        <v>463.818100702219</v>
      </c>
      <c r="K2" s="1">
        <v>20.855346761797001</v>
      </c>
      <c r="L2" s="1">
        <v>741.02240373802294</v>
      </c>
      <c r="M2" s="1">
        <v>804326528.11114895</v>
      </c>
      <c r="N2" s="1">
        <v>1543718695.7100699</v>
      </c>
      <c r="O2" s="1">
        <v>155.65656654192699</v>
      </c>
      <c r="P2" s="1">
        <v>0.19836056914188499</v>
      </c>
      <c r="Q2" s="1">
        <v>12.0514242027721</v>
      </c>
      <c r="R2" s="1">
        <v>1.8406449217283301</v>
      </c>
      <c r="S2" s="1">
        <v>49.931763143541801</v>
      </c>
      <c r="T2" s="1">
        <v>-3.5257615448270299</v>
      </c>
      <c r="U2" s="1">
        <v>-1.66870592127466</v>
      </c>
      <c r="V2" s="1">
        <v>-0.74274650500347095</v>
      </c>
      <c r="W2" s="1">
        <v>-0.70543691436034495</v>
      </c>
      <c r="X2" s="1">
        <v>-1.02786597292633</v>
      </c>
    </row>
    <row r="3" spans="1:24" x14ac:dyDescent="0.3">
      <c r="A3" s="3">
        <v>1</v>
      </c>
      <c r="B3" s="1">
        <v>19941.870449667698</v>
      </c>
      <c r="C3" s="1">
        <v>491811903.35545099</v>
      </c>
      <c r="D3" s="1">
        <v>99974.510061305598</v>
      </c>
      <c r="E3" s="1">
        <v>34.2215646647958</v>
      </c>
      <c r="F3" s="1">
        <v>24062506.8259423</v>
      </c>
      <c r="G3" s="1">
        <v>18816.705988112601</v>
      </c>
      <c r="H3" s="1">
        <v>10.0962968720867</v>
      </c>
      <c r="I3" s="1">
        <v>-6721.2777960254198</v>
      </c>
      <c r="J3" s="1">
        <v>257.84532710790899</v>
      </c>
      <c r="K3" s="1">
        <v>13.501058519014601</v>
      </c>
      <c r="L3" s="1">
        <v>153.97889634361101</v>
      </c>
      <c r="M3" s="1">
        <v>27259018.8377258</v>
      </c>
      <c r="N3" s="1">
        <v>86851377.4600766</v>
      </c>
      <c r="O3" s="1">
        <v>28.651837671595899</v>
      </c>
      <c r="P3" s="1">
        <v>7.8385083608897399E-2</v>
      </c>
      <c r="Q3" s="1">
        <v>-0.55759994650615596</v>
      </c>
      <c r="R3" s="1">
        <v>0.88109371435262396</v>
      </c>
      <c r="S3" s="1">
        <v>27.559900325326499</v>
      </c>
      <c r="T3" s="1">
        <v>-3.6532146868766802</v>
      </c>
      <c r="U3" s="1">
        <v>-2.2015594600975601</v>
      </c>
      <c r="V3" s="1">
        <v>-2.2186119141134699</v>
      </c>
      <c r="W3" s="1">
        <v>-2.5916563558806098</v>
      </c>
      <c r="X3" s="1">
        <v>-2.0343028385609898</v>
      </c>
    </row>
    <row r="4" spans="1:24" x14ac:dyDescent="0.3">
      <c r="A4" s="3">
        <v>2</v>
      </c>
      <c r="B4" s="1">
        <v>4440.0499945107304</v>
      </c>
      <c r="C4" s="1">
        <v>64165.507192208599</v>
      </c>
      <c r="D4" s="1">
        <v>27416.210455906999</v>
      </c>
      <c r="E4" s="1">
        <v>12.8450945437522</v>
      </c>
      <c r="F4" s="1">
        <v>2193362.55512342</v>
      </c>
      <c r="G4" s="1">
        <v>5001.4785189068498</v>
      </c>
      <c r="H4" s="1">
        <v>1.01667778957979</v>
      </c>
      <c r="I4" s="1">
        <v>-9474.6142531789592</v>
      </c>
      <c r="J4" s="1">
        <v>167.72896175566501</v>
      </c>
      <c r="K4" s="1">
        <v>8.0910338282444396</v>
      </c>
      <c r="L4" s="1">
        <v>44.948216942687402</v>
      </c>
      <c r="M4" s="1">
        <v>1113684.31407792</v>
      </c>
      <c r="N4" s="1">
        <v>2732941.7785100401</v>
      </c>
      <c r="O4" s="1">
        <v>12.164089696462799</v>
      </c>
      <c r="P4" s="1">
        <v>2.7682159688902801E-2</v>
      </c>
      <c r="Q4" s="1">
        <v>-0.830581580748323</v>
      </c>
      <c r="R4" s="1">
        <v>0.60306815975029704</v>
      </c>
      <c r="S4" s="1">
        <v>15.420632691592701</v>
      </c>
      <c r="T4" s="1">
        <v>-3.7091564752277502</v>
      </c>
      <c r="U4" s="1">
        <v>-2.5432753295581501</v>
      </c>
      <c r="V4" s="1">
        <v>-3.7297844829488298</v>
      </c>
      <c r="W4" s="1">
        <v>-4.7403540898319703</v>
      </c>
      <c r="X4" s="1">
        <v>-3.43168615483164</v>
      </c>
    </row>
    <row r="5" spans="1:24" x14ac:dyDescent="0.3">
      <c r="A5" s="3">
        <v>3</v>
      </c>
      <c r="B5" s="1">
        <v>1220.5349829639499</v>
      </c>
      <c r="C5" s="1">
        <v>12.1685931142885</v>
      </c>
      <c r="D5" s="1">
        <v>8559.2397246346209</v>
      </c>
      <c r="E5" s="1">
        <v>4.4626020230521197</v>
      </c>
      <c r="F5" s="1">
        <v>149094.56729024701</v>
      </c>
      <c r="G5" s="1">
        <v>1269.00802857237</v>
      </c>
      <c r="H5" s="1">
        <v>0.18097835318899799</v>
      </c>
      <c r="I5" s="1">
        <v>-10660.8986153736</v>
      </c>
      <c r="J5" s="1">
        <v>107.24241825021799</v>
      </c>
      <c r="K5" s="1">
        <v>5.3304059976362197</v>
      </c>
      <c r="L5" s="1">
        <v>13.860657946105899</v>
      </c>
      <c r="M5" s="1">
        <v>289.04025628228101</v>
      </c>
      <c r="N5" s="1">
        <v>170323.07239246601</v>
      </c>
      <c r="O5" s="1">
        <v>8.0113297398351602</v>
      </c>
      <c r="P5" s="1">
        <v>2.2120569578979701E-2</v>
      </c>
      <c r="Q5" s="1">
        <v>-0.93837121074560403</v>
      </c>
      <c r="R5" s="1">
        <v>0.54947705206850195</v>
      </c>
      <c r="S5" s="1">
        <v>11.7447889887688</v>
      </c>
      <c r="T5" s="1">
        <v>-3.7394085387759901</v>
      </c>
      <c r="U5" s="1">
        <v>-2.6876850545893398</v>
      </c>
      <c r="V5" s="1">
        <v>-5.5003373302271301</v>
      </c>
      <c r="W5" s="1">
        <v>-5.7998823564564601</v>
      </c>
      <c r="X5" s="1">
        <v>-4.7362950081986197</v>
      </c>
    </row>
    <row r="6" spans="1:24" x14ac:dyDescent="0.3">
      <c r="A6" s="3">
        <v>4</v>
      </c>
      <c r="B6" s="1">
        <v>415.03039444349997</v>
      </c>
      <c r="C6" s="1">
        <v>5.6047916026445099</v>
      </c>
      <c r="D6" s="1">
        <v>3499.3729750897</v>
      </c>
      <c r="E6" s="1">
        <v>1.9663927004510799</v>
      </c>
      <c r="F6" s="1">
        <v>6413.1388736789104</v>
      </c>
      <c r="G6" s="1">
        <v>267.08168112107199</v>
      </c>
      <c r="H6" s="1">
        <v>7.6508252031212698E-2</v>
      </c>
      <c r="I6" s="1">
        <v>-11420.325563779499</v>
      </c>
      <c r="J6" s="1">
        <v>60.3986180680077</v>
      </c>
      <c r="K6" s="1">
        <v>3.6773272723702002</v>
      </c>
      <c r="L6" s="1">
        <v>3.6283312996071002</v>
      </c>
      <c r="M6" s="1">
        <v>1.8116128585068101</v>
      </c>
      <c r="N6" s="1">
        <v>29968.395972900002</v>
      </c>
      <c r="O6" s="1">
        <v>6.7989499307951897</v>
      </c>
      <c r="P6" s="1">
        <v>1.69942868684393E-2</v>
      </c>
      <c r="Q6" s="1">
        <v>-0.97897264859629995</v>
      </c>
      <c r="R6" s="1">
        <v>0.52361911962907004</v>
      </c>
      <c r="S6" s="1">
        <v>9.8431209558647499</v>
      </c>
      <c r="T6" s="1">
        <v>-3.75487995593347</v>
      </c>
      <c r="U6" s="1">
        <v>-2.7641272276047002</v>
      </c>
      <c r="V6" s="1">
        <v>-6.1533078557072303</v>
      </c>
      <c r="W6" s="1">
        <v>-7.1204894427670702</v>
      </c>
      <c r="X6" s="1">
        <v>-5.8625544744610698</v>
      </c>
    </row>
    <row r="7" spans="1:24" x14ac:dyDescent="0.3">
      <c r="A7" s="3">
        <v>5</v>
      </c>
      <c r="B7" s="1">
        <v>150.806906179685</v>
      </c>
      <c r="C7" s="1">
        <v>2.91890644363149</v>
      </c>
      <c r="D7" s="1">
        <v>1143.7422552660601</v>
      </c>
      <c r="E7" s="1">
        <v>0.79511466037341405</v>
      </c>
      <c r="F7" s="1">
        <v>1583.1141948068</v>
      </c>
      <c r="G7" s="1">
        <v>60.547588075479901</v>
      </c>
      <c r="H7" s="1">
        <v>4.0225826290971899E-2</v>
      </c>
      <c r="I7" s="1">
        <v>-11824.3819678166</v>
      </c>
      <c r="J7" s="1">
        <v>32.518966581899299</v>
      </c>
      <c r="K7" s="1">
        <v>2.42024556031906</v>
      </c>
      <c r="L7" s="1">
        <v>1.67616292238979</v>
      </c>
      <c r="M7" s="1">
        <v>0.650104839899873</v>
      </c>
      <c r="N7" s="1">
        <v>5.57882951644714</v>
      </c>
      <c r="O7" s="1">
        <v>6.1480176975428904</v>
      </c>
      <c r="P7" s="1">
        <v>1.52022853029057E-2</v>
      </c>
      <c r="Q7" s="1">
        <v>-1.0062444860828099</v>
      </c>
      <c r="R7" s="1">
        <v>0.50841510638632303</v>
      </c>
      <c r="S7" s="1">
        <v>8.9392410050409001</v>
      </c>
      <c r="T7" s="1">
        <v>-3.7804063061296</v>
      </c>
      <c r="U7" s="1">
        <v>-2.8190526016437101</v>
      </c>
      <c r="V7" s="1">
        <v>-6.7440029511022797</v>
      </c>
      <c r="W7" s="1">
        <v>-7.6337899160677303</v>
      </c>
      <c r="X7" s="1">
        <v>-6.9297889952648797</v>
      </c>
    </row>
    <row r="8" spans="1:24" x14ac:dyDescent="0.3">
      <c r="A8" s="3">
        <v>6</v>
      </c>
      <c r="B8" s="1">
        <v>74.176566727366406</v>
      </c>
      <c r="C8" s="1">
        <v>1.75595400848391</v>
      </c>
      <c r="D8" s="1">
        <v>289.37511643728101</v>
      </c>
      <c r="E8" s="1">
        <v>0.37151588757008303</v>
      </c>
      <c r="F8" s="1">
        <v>184.209031624728</v>
      </c>
      <c r="G8" s="1">
        <v>21.308921893429101</v>
      </c>
      <c r="H8" s="1">
        <v>3.11773121398673E-2</v>
      </c>
      <c r="I8" s="1">
        <v>-12204.0776267278</v>
      </c>
      <c r="J8" s="1">
        <v>18.3915730042559</v>
      </c>
      <c r="K8" s="1">
        <v>1.36291540806659</v>
      </c>
      <c r="L8" s="1">
        <v>1.1365872454241299</v>
      </c>
      <c r="M8" s="1">
        <v>0.21238273754077</v>
      </c>
      <c r="N8" s="1">
        <v>1.7878092385073401</v>
      </c>
      <c r="O8" s="1">
        <v>4.7007137841929998</v>
      </c>
      <c r="P8" s="1">
        <v>1.3776223250415699E-2</v>
      </c>
      <c r="Q8" s="1">
        <v>-1.0137733745234101</v>
      </c>
      <c r="R8" s="1">
        <v>0.50274678745633605</v>
      </c>
      <c r="S8" s="1">
        <v>8.3159101983245698</v>
      </c>
      <c r="T8" s="1">
        <v>-3.79487160133927</v>
      </c>
      <c r="U8" s="1">
        <v>-2.8711843967242801</v>
      </c>
      <c r="V8" s="1">
        <v>-7.5609079707264497</v>
      </c>
      <c r="W8" s="1">
        <v>-8.1977578490139091</v>
      </c>
      <c r="X8" s="1">
        <v>-8.0403838711812892</v>
      </c>
    </row>
    <row r="9" spans="1:24" x14ac:dyDescent="0.3">
      <c r="A9" s="3">
        <v>7</v>
      </c>
      <c r="B9" s="1">
        <v>31.8296331478738</v>
      </c>
      <c r="C9" s="1">
        <v>0.99338735596325101</v>
      </c>
      <c r="D9" s="1">
        <v>156.32186370146999</v>
      </c>
      <c r="E9" s="1">
        <v>0.22743092342531099</v>
      </c>
      <c r="F9" s="1">
        <v>57.507638693347403</v>
      </c>
      <c r="G9" s="1">
        <v>7.74405639946864</v>
      </c>
      <c r="H9" s="1">
        <v>2.3329806616501799E-2</v>
      </c>
      <c r="I9" s="1">
        <v>-12322.321854681501</v>
      </c>
      <c r="J9" s="1">
        <v>9.1636976223889999</v>
      </c>
      <c r="K9" s="1">
        <v>0.86173076021863004</v>
      </c>
      <c r="L9" s="1">
        <v>0.59540903493858399</v>
      </c>
      <c r="M9" s="1">
        <v>0.11267025255766</v>
      </c>
      <c r="N9" s="1">
        <v>0.80146141939083004</v>
      </c>
      <c r="O9" s="1">
        <v>4.1364863137682804</v>
      </c>
      <c r="P9" s="1">
        <v>1.0366198361938901E-2</v>
      </c>
      <c r="Q9" s="1">
        <v>-1.0187356546417099</v>
      </c>
      <c r="R9" s="1">
        <v>0.49618684429734999</v>
      </c>
      <c r="S9" s="1">
        <v>8.1112687885205101</v>
      </c>
      <c r="T9" s="1">
        <v>-3.80703091021349</v>
      </c>
      <c r="U9" s="1">
        <v>-2.89640556725168</v>
      </c>
      <c r="V9" s="1">
        <v>-8.2340527053156105</v>
      </c>
      <c r="W9" s="1">
        <v>-8.5330324946218905</v>
      </c>
      <c r="X9" s="1">
        <v>-8.5856633370556406</v>
      </c>
    </row>
    <row r="10" spans="1:24" x14ac:dyDescent="0.3">
      <c r="A10" s="3">
        <v>8</v>
      </c>
      <c r="B10" s="1">
        <v>12.689357463622001</v>
      </c>
      <c r="C10" s="1">
        <v>0.68747568934365</v>
      </c>
      <c r="D10" s="1">
        <v>55.677865977430898</v>
      </c>
      <c r="E10" s="1">
        <v>0.106563696053445</v>
      </c>
      <c r="F10" s="1">
        <v>42.211085899606601</v>
      </c>
      <c r="G10" s="1">
        <v>5.2071269847759503</v>
      </c>
      <c r="H10" s="1">
        <v>1.6434869023043901E-2</v>
      </c>
      <c r="I10" s="1">
        <v>-12395.600042943301</v>
      </c>
      <c r="J10" s="1">
        <v>5.8517044750311697</v>
      </c>
      <c r="K10" s="1">
        <v>0.44083630677335101</v>
      </c>
      <c r="L10" s="1">
        <v>0.39000212375766402</v>
      </c>
      <c r="M10" s="1">
        <v>6.8844296806792396E-2</v>
      </c>
      <c r="N10" s="1">
        <v>0.45398698358136502</v>
      </c>
      <c r="O10" s="1">
        <v>3.71280759636476</v>
      </c>
      <c r="P10" s="1">
        <v>9.4383082378489292E-3</v>
      </c>
      <c r="Q10" s="1">
        <v>-1.02227598994859</v>
      </c>
      <c r="R10" s="1">
        <v>0.49233501843136801</v>
      </c>
      <c r="S10" s="1">
        <v>7.94451934949491</v>
      </c>
      <c r="T10" s="1">
        <v>-3.8122524788049299</v>
      </c>
      <c r="U10" s="1">
        <v>-2.9217568252182602</v>
      </c>
      <c r="V10" s="1">
        <v>-8.70956477637184</v>
      </c>
      <c r="W10" s="1">
        <v>-8.9290231764953401</v>
      </c>
      <c r="X10" s="1">
        <v>-8.8904203696774609</v>
      </c>
    </row>
    <row r="11" spans="1:24" x14ac:dyDescent="0.3">
      <c r="A11" s="3">
        <v>9</v>
      </c>
      <c r="B11" s="1">
        <v>2.8952535800683998</v>
      </c>
      <c r="C11" s="1">
        <v>0.34227141548360901</v>
      </c>
      <c r="D11" s="1">
        <v>24.6399913387814</v>
      </c>
      <c r="E11" s="1">
        <v>6.5488154077463001E-2</v>
      </c>
      <c r="F11" s="1">
        <v>26.447707032204001</v>
      </c>
      <c r="G11" s="1">
        <v>2.0927268970406301</v>
      </c>
      <c r="H11" s="1">
        <v>1.33739241192645E-2</v>
      </c>
      <c r="I11" s="1">
        <v>-12444.4967734974</v>
      </c>
      <c r="J11" s="1">
        <v>3.2493682956560099</v>
      </c>
      <c r="K11" s="1">
        <v>0.20851726938113099</v>
      </c>
      <c r="L11" s="1">
        <v>0.28427876367877902</v>
      </c>
      <c r="M11" s="1">
        <v>3.3680140631945403E-2</v>
      </c>
      <c r="N11" s="1">
        <v>0.29815989560426398</v>
      </c>
      <c r="O11" s="1">
        <v>3.5131658518177198</v>
      </c>
      <c r="P11" s="1">
        <v>7.81368379258306E-3</v>
      </c>
      <c r="Q11" s="1">
        <v>-1.0235152380874899</v>
      </c>
      <c r="R11" s="1">
        <v>0.48835752781867497</v>
      </c>
      <c r="S11" s="1">
        <v>7.3622536500320903</v>
      </c>
      <c r="T11" s="1">
        <v>-3.8153818703538001</v>
      </c>
      <c r="U11" s="1">
        <v>-2.9448184135557098</v>
      </c>
      <c r="V11" s="1">
        <v>-8.9623170005804003</v>
      </c>
      <c r="W11" s="1">
        <v>-9.1840152631536096</v>
      </c>
      <c r="X11" s="1">
        <v>-9.2210076454881804</v>
      </c>
    </row>
    <row r="12" spans="1:24" x14ac:dyDescent="0.3">
      <c r="A12" s="3">
        <v>10</v>
      </c>
      <c r="B12" s="1">
        <v>0.73706685111537595</v>
      </c>
      <c r="C12" s="1">
        <v>0.21709557669368701</v>
      </c>
      <c r="D12" s="1">
        <v>19.378401235461599</v>
      </c>
      <c r="E12" s="1">
        <v>3.2992444475287798E-2</v>
      </c>
      <c r="F12" s="1">
        <v>21.825522393996799</v>
      </c>
      <c r="G12" s="1">
        <v>1.28927593574011</v>
      </c>
      <c r="H12" s="1">
        <v>1.1711626053072599E-2</v>
      </c>
      <c r="I12" s="1">
        <v>-12471.9006832122</v>
      </c>
      <c r="J12" s="1">
        <v>1.3957180062268599</v>
      </c>
      <c r="K12" s="1">
        <v>0.11157111142196099</v>
      </c>
      <c r="L12" s="1">
        <v>0.21712829429257699</v>
      </c>
      <c r="M12" s="1">
        <v>2.01675164909879E-2</v>
      </c>
      <c r="N12" s="1">
        <v>0.219269243873046</v>
      </c>
      <c r="O12" s="1">
        <v>3.1650826611253402</v>
      </c>
      <c r="P12" s="1">
        <v>7.1309118101392198E-3</v>
      </c>
      <c r="Q12" s="1">
        <v>-1.0261882213175899</v>
      </c>
      <c r="R12" s="1">
        <v>0.48463470606634901</v>
      </c>
      <c r="S12" s="1">
        <v>7.0341280231969003</v>
      </c>
      <c r="T12" s="1">
        <v>-3.8200932922162298</v>
      </c>
      <c r="U12" s="1">
        <v>-2.96119000966352</v>
      </c>
      <c r="V12" s="1">
        <v>-9.0533407547344105</v>
      </c>
      <c r="W12" s="1">
        <v>-9.57476259871307</v>
      </c>
      <c r="X12" s="1">
        <v>-9.3054717786306007</v>
      </c>
    </row>
    <row r="13" spans="1:24" x14ac:dyDescent="0.3">
      <c r="A13" s="3">
        <v>11</v>
      </c>
      <c r="B13" s="1">
        <v>0.27052177720447201</v>
      </c>
      <c r="C13" s="1">
        <v>0.13186079471971601</v>
      </c>
      <c r="D13" s="1">
        <v>15.349189444715799</v>
      </c>
      <c r="E13" s="1">
        <v>2.3582776275827499E-2</v>
      </c>
      <c r="F13" s="1">
        <v>20.2345557743974</v>
      </c>
      <c r="G13" s="1">
        <v>0.91022329555862302</v>
      </c>
      <c r="H13" s="1">
        <v>9.3669155612168004E-3</v>
      </c>
      <c r="I13" s="1">
        <v>-12499.8385119094</v>
      </c>
      <c r="J13" s="1">
        <v>0.98956600468835998</v>
      </c>
      <c r="K13" s="1">
        <v>6.6793997523741294E-2</v>
      </c>
      <c r="L13" s="1">
        <v>0.150846513853574</v>
      </c>
      <c r="M13" s="1">
        <v>1.36706011497125E-2</v>
      </c>
      <c r="N13" s="1">
        <v>0.10665135009752399</v>
      </c>
      <c r="O13" s="1">
        <v>2.3323753278736099</v>
      </c>
      <c r="P13" s="1">
        <v>6.6774853008188103E-3</v>
      </c>
      <c r="Q13" s="1">
        <v>-1.0269709365497199</v>
      </c>
      <c r="R13" s="1">
        <v>0.48183875046792501</v>
      </c>
      <c r="S13" s="1">
        <v>6.8859686573081502</v>
      </c>
      <c r="T13" s="1">
        <v>-3.8216598050627399</v>
      </c>
      <c r="U13" s="1">
        <v>-2.9774169301189</v>
      </c>
      <c r="V13" s="1">
        <v>-9.1080233708946192</v>
      </c>
      <c r="W13" s="1">
        <v>-9.6891878816326198</v>
      </c>
      <c r="X13" s="1">
        <v>-9.5822012945863406</v>
      </c>
    </row>
    <row r="14" spans="1:24" x14ac:dyDescent="0.3">
      <c r="A14" s="3">
        <v>12</v>
      </c>
      <c r="B14" s="1">
        <v>0.117230665743754</v>
      </c>
      <c r="C14" s="1">
        <v>7.62587288718381E-2</v>
      </c>
      <c r="D14" s="1">
        <v>3.8247159903625301</v>
      </c>
      <c r="E14" s="1">
        <v>9.4629493192753492E-3</v>
      </c>
      <c r="F14" s="1">
        <v>17.746813697536901</v>
      </c>
      <c r="G14" s="1">
        <v>0.63829374943186001</v>
      </c>
      <c r="H14" s="1">
        <v>9.0119059227896092E-3</v>
      </c>
      <c r="I14" s="1">
        <v>-12500.737264016399</v>
      </c>
      <c r="J14" s="1">
        <v>0.69874618467615801</v>
      </c>
      <c r="K14" s="1">
        <v>3.10112120548704E-2</v>
      </c>
      <c r="L14" s="1">
        <v>6.82100400059691E-2</v>
      </c>
      <c r="M14" s="1">
        <v>1.14844815513116E-2</v>
      </c>
      <c r="N14" s="1">
        <v>6.0368975058070602E-2</v>
      </c>
      <c r="O14" s="1">
        <v>2.2177098668844502</v>
      </c>
      <c r="P14" s="1">
        <v>6.1347986082583503E-3</v>
      </c>
      <c r="Q14" s="1">
        <v>-1.0274725121219199</v>
      </c>
      <c r="R14" s="1">
        <v>0.47445929271037102</v>
      </c>
      <c r="S14" s="1">
        <v>6.72217723674596</v>
      </c>
      <c r="T14" s="1">
        <v>-3.8280965550427002</v>
      </c>
      <c r="U14" s="1">
        <v>-2.99044963392608</v>
      </c>
      <c r="V14" s="1">
        <v>-9.1919891424266797</v>
      </c>
      <c r="W14" s="1">
        <v>-9.7357815670006893</v>
      </c>
      <c r="X14" s="1">
        <v>-9.7905503075964795</v>
      </c>
    </row>
    <row r="15" spans="1:24" x14ac:dyDescent="0.3">
      <c r="A15" s="3">
        <v>13</v>
      </c>
      <c r="B15" s="1">
        <v>4.4415944485726E-2</v>
      </c>
      <c r="C15" s="1">
        <v>4.7062294887595099E-2</v>
      </c>
      <c r="D15" s="1">
        <v>6.3520779434776894E-2</v>
      </c>
      <c r="E15" s="1">
        <v>6.4483887125082297E-3</v>
      </c>
      <c r="F15" s="1">
        <v>16.0525884332096</v>
      </c>
      <c r="G15" s="1">
        <v>0.46121608642969703</v>
      </c>
      <c r="H15" s="1">
        <v>8.8898799920013993E-3</v>
      </c>
      <c r="I15" s="1">
        <v>-12503.9426600428</v>
      </c>
      <c r="J15" s="1">
        <v>6.83264717781253E-2</v>
      </c>
      <c r="K15" s="1">
        <v>1.21572872661377E-2</v>
      </c>
      <c r="L15" s="1">
        <v>5.2473188941193898E-2</v>
      </c>
      <c r="M15" s="1">
        <v>9.1856642349403602E-3</v>
      </c>
      <c r="N15" s="1">
        <v>4.5168976034426697E-2</v>
      </c>
      <c r="O15" s="1">
        <v>2.0430494466987801</v>
      </c>
      <c r="P15" s="1">
        <v>5.80914726785434E-3</v>
      </c>
      <c r="Q15" s="1">
        <v>-1.0277058832966199</v>
      </c>
      <c r="R15" s="1">
        <v>0.47360581377042599</v>
      </c>
      <c r="S15" s="1">
        <v>6.4733267725564803</v>
      </c>
      <c r="T15" s="1">
        <v>-3.8300721141003602</v>
      </c>
      <c r="U15" s="1">
        <v>-3.0023748018487599</v>
      </c>
      <c r="V15" s="1">
        <v>-9.2280859655820997</v>
      </c>
      <c r="W15" s="1">
        <v>-9.7901323796856001</v>
      </c>
      <c r="X15" s="1">
        <v>-9.8707647773647196</v>
      </c>
    </row>
    <row r="16" spans="1:24" x14ac:dyDescent="0.3">
      <c r="A16" s="3">
        <v>14</v>
      </c>
      <c r="B16" s="1">
        <v>2.5223081410881601E-2</v>
      </c>
      <c r="C16" s="1">
        <v>3.7020220251833602E-2</v>
      </c>
      <c r="D16" s="1">
        <v>4.4848129441970599E-2</v>
      </c>
      <c r="E16" s="1">
        <v>3.73657657700189E-3</v>
      </c>
      <c r="F16" s="1">
        <v>13.3884329031603</v>
      </c>
      <c r="G16" s="1">
        <v>0.39370516867158201</v>
      </c>
      <c r="H16" s="1">
        <v>8.7814749653084903E-3</v>
      </c>
      <c r="I16" s="1">
        <v>-12505.518291660301</v>
      </c>
      <c r="J16" s="1">
        <v>4.4401768838451899E-2</v>
      </c>
      <c r="K16" s="1">
        <v>4.8418030605058403E-3</v>
      </c>
      <c r="L16" s="1">
        <v>4.2017551270163399E-2</v>
      </c>
      <c r="M16" s="1">
        <v>6.2852376508253597E-3</v>
      </c>
      <c r="N16" s="1">
        <v>3.7977119804133597E-2</v>
      </c>
      <c r="O16" s="1">
        <v>2.0228738581077601</v>
      </c>
      <c r="P16" s="1">
        <v>5.5285995877957699E-3</v>
      </c>
      <c r="Q16" s="1">
        <v>-1.0281194810496801</v>
      </c>
      <c r="R16" s="1">
        <v>0.472216515611526</v>
      </c>
      <c r="S16" s="1">
        <v>6.1604231359171102</v>
      </c>
      <c r="T16" s="1">
        <v>-3.8325015381181098</v>
      </c>
      <c r="U16" s="1">
        <v>-3.0208559108767399</v>
      </c>
      <c r="V16" s="1">
        <v>-9.3123501053701503</v>
      </c>
      <c r="W16" s="1">
        <v>-9.9045478787955705</v>
      </c>
      <c r="X16" s="1">
        <v>-9.8895538313804607</v>
      </c>
    </row>
    <row r="17" spans="1:24" x14ac:dyDescent="0.3">
      <c r="A17" s="3">
        <v>15</v>
      </c>
      <c r="B17" s="1">
        <v>1.15163200667562E-2</v>
      </c>
      <c r="C17" s="1">
        <v>2.4029673241922001E-2</v>
      </c>
      <c r="D17" s="1">
        <v>9.4801005760456296E-3</v>
      </c>
      <c r="E17" s="1">
        <v>1.83185924956589E-3</v>
      </c>
      <c r="F17" s="1">
        <v>11.4335347272151</v>
      </c>
      <c r="G17" s="1">
        <v>0.362188963002607</v>
      </c>
      <c r="H17" s="1">
        <v>7.1859117128992896E-3</v>
      </c>
      <c r="I17" s="1">
        <v>-12506.540737338</v>
      </c>
      <c r="J17" s="1">
        <v>1.23955481964003E-3</v>
      </c>
      <c r="K17" s="1">
        <v>2.2824724792298101E-3</v>
      </c>
      <c r="L17" s="1">
        <v>2.87206659285957E-2</v>
      </c>
      <c r="M17" s="1">
        <v>3.9997156111833002E-3</v>
      </c>
      <c r="N17" s="1">
        <v>3.4386959697977199E-2</v>
      </c>
      <c r="O17" s="1">
        <v>1.97093666522133</v>
      </c>
      <c r="P17" s="1">
        <v>5.1712237444075599E-3</v>
      </c>
      <c r="Q17" s="1">
        <v>-1.02842285309179</v>
      </c>
      <c r="R17" s="1">
        <v>0.470116457118123</v>
      </c>
      <c r="S17" s="1">
        <v>6.0963741297339</v>
      </c>
      <c r="T17" s="1">
        <v>-3.8334197355896502</v>
      </c>
      <c r="U17" s="1">
        <v>-3.02952393181811</v>
      </c>
      <c r="V17" s="1">
        <v>-9.5614384747380292</v>
      </c>
      <c r="W17" s="1">
        <v>-9.9303266743036396</v>
      </c>
      <c r="X17" s="1">
        <v>-9.9369195059229298</v>
      </c>
    </row>
    <row r="18" spans="1:24" x14ac:dyDescent="0.3">
      <c r="A18" s="3">
        <v>16</v>
      </c>
      <c r="B18" s="1">
        <v>6.2594710599325701E-3</v>
      </c>
      <c r="C18" s="1">
        <v>1.12157008445223E-2</v>
      </c>
      <c r="D18" s="1">
        <v>2.2772596758356299E-3</v>
      </c>
      <c r="E18" s="1">
        <v>1.42575325776148E-3</v>
      </c>
      <c r="F18" s="1">
        <v>9.6269011100808406</v>
      </c>
      <c r="G18" s="1">
        <v>0.30211017735850898</v>
      </c>
      <c r="H18" s="1">
        <v>7.1815844323463197E-3</v>
      </c>
      <c r="I18" s="1">
        <v>-12507.511300525901</v>
      </c>
      <c r="J18" s="1">
        <v>1.5230118238264301E-4</v>
      </c>
      <c r="K18" s="1">
        <v>1.1076448959362901E-3</v>
      </c>
      <c r="L18" s="1">
        <v>2.3202672830007699E-2</v>
      </c>
      <c r="M18" s="1">
        <v>3.4886465015402002E-3</v>
      </c>
      <c r="N18" s="1">
        <v>3.1297761050502103E-2</v>
      </c>
      <c r="O18" s="1">
        <v>1.7557103691868099</v>
      </c>
      <c r="P18" s="1">
        <v>5.0243450744507897E-3</v>
      </c>
      <c r="Q18" s="1">
        <v>-1.0286685397584701</v>
      </c>
      <c r="R18" s="1">
        <v>0.46966282642837998</v>
      </c>
      <c r="S18" s="1">
        <v>6.0531052382891399</v>
      </c>
      <c r="T18" s="1">
        <v>-3.8351581345191899</v>
      </c>
      <c r="U18" s="1">
        <v>-3.0407278421247201</v>
      </c>
      <c r="V18" s="1">
        <v>-9.5849663171388908</v>
      </c>
      <c r="W18" s="1">
        <v>-9.9511199096269394</v>
      </c>
      <c r="X18" s="1">
        <v>-9.9746529941760809</v>
      </c>
    </row>
    <row r="19" spans="1:24" x14ac:dyDescent="0.3">
      <c r="A19" s="3">
        <v>17</v>
      </c>
      <c r="B19" s="1">
        <v>1.24634465650613E-3</v>
      </c>
      <c r="C19" s="1">
        <v>4.6394794440347701E-3</v>
      </c>
      <c r="D19" s="1">
        <v>4.7468310361992698E-4</v>
      </c>
      <c r="E19" s="1">
        <v>1.02197204653898E-3</v>
      </c>
      <c r="F19" s="1">
        <v>8.6231145208802609</v>
      </c>
      <c r="G19" s="1">
        <v>0.19550350318038201</v>
      </c>
      <c r="H19" s="1">
        <v>6.1645085370355002E-3</v>
      </c>
      <c r="I19" s="1">
        <v>-12511.848403230801</v>
      </c>
      <c r="J19" s="1">
        <v>2.7892310068864302E-5</v>
      </c>
      <c r="K19" s="1">
        <v>6.5122535441178102E-4</v>
      </c>
      <c r="L19" s="1">
        <v>1.65632741086114E-2</v>
      </c>
      <c r="M19" s="1">
        <v>3.41797108920492E-3</v>
      </c>
      <c r="N19" s="1">
        <v>3.0802647360648999E-2</v>
      </c>
      <c r="O19" s="1">
        <v>1.71504956035169</v>
      </c>
      <c r="P19" s="1">
        <v>4.6620151949632203E-3</v>
      </c>
      <c r="Q19" s="1">
        <v>-1.0291149943743101</v>
      </c>
      <c r="R19" s="1">
        <v>0.46938556881258298</v>
      </c>
      <c r="S19" s="1">
        <v>6.0264160578547497</v>
      </c>
      <c r="T19" s="1">
        <v>-3.8360539965211</v>
      </c>
      <c r="U19" s="1">
        <v>-3.0462559935551501</v>
      </c>
      <c r="V19" s="1">
        <v>-9.6153107811057605</v>
      </c>
      <c r="W19" s="1">
        <v>-9.9763040989928502</v>
      </c>
      <c r="X19" s="1">
        <v>-10.044512751173199</v>
      </c>
    </row>
    <row r="20" spans="1:24" x14ac:dyDescent="0.3">
      <c r="A20" s="3">
        <v>18</v>
      </c>
      <c r="B20" s="1">
        <v>2.10443502523936E-4</v>
      </c>
      <c r="C20" s="1">
        <v>2.4685881059774901E-3</v>
      </c>
      <c r="D20" s="1">
        <v>4.55529595591348E-5</v>
      </c>
      <c r="E20" s="1">
        <v>5.5719404062480799E-4</v>
      </c>
      <c r="F20" s="1">
        <v>7.2221297172818302</v>
      </c>
      <c r="G20" s="1">
        <v>0.17814147601587599</v>
      </c>
      <c r="H20" s="1">
        <v>5.9372214302987102E-3</v>
      </c>
      <c r="I20" s="1">
        <v>-12513.2374153327</v>
      </c>
      <c r="J20" s="1">
        <v>8.9267351575017492E-6</v>
      </c>
      <c r="K20" s="1">
        <v>3.4057788525901199E-4</v>
      </c>
      <c r="L20" s="1">
        <v>1.53840465947388E-2</v>
      </c>
      <c r="M20" s="1">
        <v>3.2693323232354E-3</v>
      </c>
      <c r="N20" s="1">
        <v>2.8326799709208601E-2</v>
      </c>
      <c r="O20" s="1">
        <v>1.6386432765504899</v>
      </c>
      <c r="P20" s="1">
        <v>4.56743722923983E-3</v>
      </c>
      <c r="Q20" s="1">
        <v>-1.0292908271974299</v>
      </c>
      <c r="R20" s="1">
        <v>0.46813129433362199</v>
      </c>
      <c r="S20" s="1">
        <v>5.9799656799394096</v>
      </c>
      <c r="T20" s="1">
        <v>-3.8370624948073302</v>
      </c>
      <c r="U20" s="1">
        <v>-3.05752726686412</v>
      </c>
      <c r="V20" s="1">
        <v>-9.6297405557500095</v>
      </c>
      <c r="W20" s="1">
        <v>-10.084704222765801</v>
      </c>
      <c r="X20" s="1">
        <v>-10.087760620783801</v>
      </c>
    </row>
    <row r="21" spans="1:24" x14ac:dyDescent="0.3">
      <c r="A21" s="3">
        <v>19</v>
      </c>
      <c r="B21" s="1">
        <v>1.2562882843396899E-4</v>
      </c>
      <c r="C21" s="1">
        <v>9.84870745271209E-4</v>
      </c>
      <c r="D21" s="1">
        <v>1.5374953794990802E-5</v>
      </c>
      <c r="E21" s="1">
        <v>1.36940850497684E-4</v>
      </c>
      <c r="F21" s="1">
        <v>6.1894586658238104</v>
      </c>
      <c r="G21" s="1">
        <v>0.15349632215134701</v>
      </c>
      <c r="H21" s="1">
        <v>5.8288675303961304E-3</v>
      </c>
      <c r="I21" s="1">
        <v>-12513.6827098862</v>
      </c>
      <c r="J21" s="1">
        <v>3.3033998079190399E-6</v>
      </c>
      <c r="K21" s="1">
        <v>1.58803448618147E-4</v>
      </c>
      <c r="L21" s="1">
        <v>2.2485818434506799E-3</v>
      </c>
      <c r="M21" s="1">
        <v>3.0878794586537699E-3</v>
      </c>
      <c r="N21" s="1">
        <v>2.7630934167006301E-2</v>
      </c>
      <c r="O21" s="1">
        <v>1.5978488036517</v>
      </c>
      <c r="P21" s="1">
        <v>4.0743355891535004E-3</v>
      </c>
      <c r="Q21" s="1">
        <v>-1.0293369973956299</v>
      </c>
      <c r="R21" s="1">
        <v>0.46690743441795901</v>
      </c>
      <c r="S21" s="1">
        <v>5.97611428143186</v>
      </c>
      <c r="T21" s="1">
        <v>-3.8375357957182699</v>
      </c>
      <c r="U21" s="1">
        <v>-3.0701787370056102</v>
      </c>
      <c r="V21" s="1">
        <v>-9.7656500440902594</v>
      </c>
      <c r="W21" s="1">
        <v>-10.091307141666199</v>
      </c>
      <c r="X21" s="1">
        <v>-10.101010556472399</v>
      </c>
    </row>
    <row r="22" spans="1:24" x14ac:dyDescent="0.3">
      <c r="A22" s="3">
        <v>20</v>
      </c>
      <c r="B22" s="1">
        <v>5.6127623160789802E-5</v>
      </c>
      <c r="C22" s="1">
        <v>4.6845404660444398E-4</v>
      </c>
      <c r="D22" s="1">
        <v>5.33217934744197E-6</v>
      </c>
      <c r="E22" s="1">
        <v>4.06784429795603E-5</v>
      </c>
      <c r="F22" s="1">
        <v>4.9178253530259699</v>
      </c>
      <c r="G22" s="1">
        <v>0.138549779521109</v>
      </c>
      <c r="H22" s="1">
        <v>5.6179778967514298E-3</v>
      </c>
      <c r="I22" s="1">
        <v>-12514.0666510786</v>
      </c>
      <c r="J22" s="1">
        <v>9.0359519049343305E-7</v>
      </c>
      <c r="K22" s="1">
        <v>7.0235527434494498E-5</v>
      </c>
      <c r="L22" s="1">
        <v>1.19536619997308E-3</v>
      </c>
      <c r="M22" s="1">
        <v>2.8774050681417201E-3</v>
      </c>
      <c r="N22" s="1">
        <v>2.6487815963852399E-2</v>
      </c>
      <c r="O22" s="1">
        <v>1.59353609290189</v>
      </c>
      <c r="P22" s="1">
        <v>3.87171922401386E-3</v>
      </c>
      <c r="Q22" s="1">
        <v>-1.0296593582182401</v>
      </c>
      <c r="R22" s="1">
        <v>0.46653691806092501</v>
      </c>
      <c r="S22" s="1">
        <v>5.8964239379167704</v>
      </c>
      <c r="T22" s="1">
        <v>-3.8393510996362199</v>
      </c>
      <c r="U22" s="1">
        <v>-3.0787148151892398</v>
      </c>
      <c r="V22" s="1">
        <v>-9.8213445960983901</v>
      </c>
      <c r="W22" s="1">
        <v>-10.099831475018201</v>
      </c>
      <c r="X22" s="1">
        <v>-10.1494309772416</v>
      </c>
    </row>
    <row r="23" spans="1:24" x14ac:dyDescent="0.3">
      <c r="A23" s="3">
        <v>21</v>
      </c>
      <c r="B23" s="1">
        <v>3.2152609959611101E-6</v>
      </c>
      <c r="C23" s="1">
        <v>2.3059477810066399E-4</v>
      </c>
      <c r="D23" s="1">
        <v>1.19685912912241E-6</v>
      </c>
      <c r="E23" s="1">
        <v>2.1259102777077099E-5</v>
      </c>
      <c r="F23" s="1">
        <v>4.0978709928520898</v>
      </c>
      <c r="G23" s="1">
        <v>0.130416703900124</v>
      </c>
      <c r="H23" s="1">
        <v>5.01921593847142E-3</v>
      </c>
      <c r="I23" s="1">
        <v>-12517.435070342401</v>
      </c>
      <c r="J23" s="1">
        <v>5.9846206227120999E-7</v>
      </c>
      <c r="K23" s="1">
        <v>3.08230899524808E-5</v>
      </c>
      <c r="L23" s="1">
        <v>9.9319021660340505E-4</v>
      </c>
      <c r="M23" s="1">
        <v>2.5285242483367798E-3</v>
      </c>
      <c r="N23" s="1">
        <v>2.46061267666626E-2</v>
      </c>
      <c r="O23" s="1">
        <v>1.51871507498397</v>
      </c>
      <c r="P23" s="1">
        <v>3.7879706770116298E-3</v>
      </c>
      <c r="Q23" s="1">
        <v>-1.0299084980645901</v>
      </c>
      <c r="R23" s="1">
        <v>0.46598240096705301</v>
      </c>
      <c r="S23" s="1">
        <v>5.8906435126875802</v>
      </c>
      <c r="T23" s="1">
        <v>-3.8399659086336899</v>
      </c>
      <c r="U23" s="1">
        <v>-3.0825541698716599</v>
      </c>
      <c r="V23" s="1">
        <v>-9.8298425579194699</v>
      </c>
      <c r="W23" s="1">
        <v>-10.151461930549599</v>
      </c>
      <c r="X23" s="1">
        <v>-10.1758543965546</v>
      </c>
    </row>
    <row r="24" spans="1:24" x14ac:dyDescent="0.3">
      <c r="A24" s="3">
        <v>22</v>
      </c>
      <c r="B24" s="1">
        <v>3.3076584548013698E-7</v>
      </c>
      <c r="C24" s="1">
        <v>1.32641935776357E-4</v>
      </c>
      <c r="D24" s="1">
        <v>6.4682158153710702E-7</v>
      </c>
      <c r="E24" s="1">
        <v>8.09528699207097E-6</v>
      </c>
      <c r="F24" s="1">
        <v>3.8601521821015501</v>
      </c>
      <c r="G24" s="1">
        <v>0.106384155327615</v>
      </c>
      <c r="H24" s="1">
        <v>4.9562454066179396E-3</v>
      </c>
      <c r="I24" s="1">
        <v>-12527.752153159299</v>
      </c>
      <c r="J24" s="1">
        <v>2.9004045359215499E-7</v>
      </c>
      <c r="K24" s="1">
        <v>8.7085812070064595E-6</v>
      </c>
      <c r="L24" s="1">
        <v>3.1403004537260799E-4</v>
      </c>
      <c r="M24" s="1">
        <v>2.3794259870953101E-3</v>
      </c>
      <c r="N24" s="1">
        <v>1.89174234934456E-2</v>
      </c>
      <c r="O24" s="1">
        <v>1.4170739122473299</v>
      </c>
      <c r="P24" s="1">
        <v>3.65483352136018E-3</v>
      </c>
      <c r="Q24" s="1">
        <v>-1.03028819494583</v>
      </c>
      <c r="R24" s="1">
        <v>0.46574317645518798</v>
      </c>
      <c r="S24" s="1">
        <v>5.8768176260514604</v>
      </c>
      <c r="T24" s="1">
        <v>-3.8426549447465401</v>
      </c>
      <c r="U24" s="1">
        <v>-3.0870006934946201</v>
      </c>
      <c r="V24" s="1">
        <v>-9.8335912386328292</v>
      </c>
      <c r="W24" s="1">
        <v>-10.1548711827832</v>
      </c>
      <c r="X24" s="1">
        <v>-10.190913298564499</v>
      </c>
    </row>
    <row r="25" spans="1:24" x14ac:dyDescent="0.3">
      <c r="A25" s="3">
        <v>23</v>
      </c>
      <c r="B25" s="1">
        <v>4.5915336807509602E-8</v>
      </c>
      <c r="C25" s="1">
        <v>7.2012190781436806E-5</v>
      </c>
      <c r="D25" s="1">
        <v>8.8879933951360203E-8</v>
      </c>
      <c r="E25" s="1">
        <v>3.3803317250826E-6</v>
      </c>
      <c r="F25" s="1">
        <v>3.6189915021662502</v>
      </c>
      <c r="G25" s="1">
        <v>0.103916788756061</v>
      </c>
      <c r="H25" s="1">
        <v>4.71234772885166E-3</v>
      </c>
      <c r="I25" s="1">
        <v>-12527.9343070096</v>
      </c>
      <c r="J25" s="1">
        <v>2.5713719082887098E-7</v>
      </c>
      <c r="K25" s="1">
        <v>4.9959377720831796E-6</v>
      </c>
      <c r="L25" s="1">
        <v>9.4664853652388605E-5</v>
      </c>
      <c r="M25" s="1">
        <v>2.0956299806122098E-3</v>
      </c>
      <c r="N25" s="1">
        <v>1.7223348121865299E-2</v>
      </c>
      <c r="O25" s="1">
        <v>1.41704780177927</v>
      </c>
      <c r="P25" s="1">
        <v>3.5972549494101501E-3</v>
      </c>
      <c r="Q25" s="1">
        <v>-1.03034519359508</v>
      </c>
      <c r="R25" s="1">
        <v>0.46431835496176499</v>
      </c>
      <c r="S25" s="1">
        <v>5.8642162621979503</v>
      </c>
      <c r="T25" s="1">
        <v>-3.8430715949334799</v>
      </c>
      <c r="U25" s="1">
        <v>-3.08946522080379</v>
      </c>
      <c r="V25" s="1">
        <v>-9.8555046562770698</v>
      </c>
      <c r="W25" s="1">
        <v>-10.1596480346105</v>
      </c>
      <c r="X25" s="1">
        <v>-10.1977887556288</v>
      </c>
    </row>
    <row r="26" spans="1:24" x14ac:dyDescent="0.3">
      <c r="A26" s="3">
        <v>24</v>
      </c>
      <c r="B26" s="1">
        <v>1.8436731175726599E-8</v>
      </c>
      <c r="C26" s="1">
        <v>2.8017531105088602E-5</v>
      </c>
      <c r="D26" s="1">
        <v>3.0479846210293998E-8</v>
      </c>
      <c r="E26" s="1">
        <v>1.86653674451554E-6</v>
      </c>
      <c r="F26" s="1">
        <v>3.1098848885575698</v>
      </c>
      <c r="G26" s="1">
        <v>0.103770418529342</v>
      </c>
      <c r="H26" s="1">
        <v>4.3169783152046297E-3</v>
      </c>
      <c r="I26" s="1">
        <v>-12528.2257953098</v>
      </c>
      <c r="J26" s="1">
        <v>1.2602633660208001E-7</v>
      </c>
      <c r="K26" s="1">
        <v>2.43022039031259E-6</v>
      </c>
      <c r="L26" s="1">
        <v>4.4621967287883301E-5</v>
      </c>
      <c r="M26" s="1">
        <v>1.9897733167397202E-3</v>
      </c>
      <c r="N26" s="1">
        <v>1.5392731984844201E-2</v>
      </c>
      <c r="O26" s="1">
        <v>1.37661456572046</v>
      </c>
      <c r="P26" s="1">
        <v>3.5842784638460499E-3</v>
      </c>
      <c r="Q26" s="1">
        <v>-1.03036059518151</v>
      </c>
      <c r="R26" s="1">
        <v>0.45638211884962598</v>
      </c>
      <c r="S26" s="1">
        <v>5.8356882978162901</v>
      </c>
      <c r="T26" s="1">
        <v>-3.8437506641064401</v>
      </c>
      <c r="U26" s="1">
        <v>-3.0933236487323499</v>
      </c>
      <c r="V26" s="1">
        <v>-9.8690869828772403</v>
      </c>
      <c r="W26" s="1">
        <v>-10.1986936880924</v>
      </c>
      <c r="X26" s="1">
        <v>-10.204417013200899</v>
      </c>
    </row>
    <row r="27" spans="1:24" x14ac:dyDescent="0.3">
      <c r="A27" s="3">
        <v>25</v>
      </c>
      <c r="B27" s="1">
        <v>1.3459825677370301E-8</v>
      </c>
      <c r="C27" s="1">
        <v>1.4947232390333999E-5</v>
      </c>
      <c r="D27" s="1">
        <v>1.0312831671429E-8</v>
      </c>
      <c r="E27" s="1">
        <v>1.1148993075670401E-6</v>
      </c>
      <c r="F27" s="1">
        <v>2.5817934213637099</v>
      </c>
      <c r="G27" s="1">
        <v>7.3209652693287594E-2</v>
      </c>
      <c r="H27" s="1">
        <v>3.3070040468114099E-3</v>
      </c>
      <c r="I27" s="1">
        <v>-12528.395018290799</v>
      </c>
      <c r="J27" s="1">
        <v>3.62885430149617E-9</v>
      </c>
      <c r="K27" s="1">
        <v>1.20617934351585E-6</v>
      </c>
      <c r="L27" s="1">
        <v>4.18412659397438E-5</v>
      </c>
      <c r="M27" s="1">
        <v>1.9560737584623398E-3</v>
      </c>
      <c r="N27" s="1">
        <v>1.5363234625231301E-2</v>
      </c>
      <c r="O27" s="1">
        <v>1.3368339785088099</v>
      </c>
      <c r="P27" s="1">
        <v>3.46645081460107E-3</v>
      </c>
      <c r="Q27" s="1">
        <v>-1.03044444298605</v>
      </c>
      <c r="R27" s="1">
        <v>0.45596692385790899</v>
      </c>
      <c r="S27" s="1">
        <v>5.7999796213745602</v>
      </c>
      <c r="T27" s="1">
        <v>-3.8441971465262101</v>
      </c>
      <c r="U27" s="1">
        <v>-3.09829864340825</v>
      </c>
      <c r="V27" s="1">
        <v>-9.8709317622213693</v>
      </c>
      <c r="W27" s="1">
        <v>-10.2030505002173</v>
      </c>
      <c r="X27" s="1">
        <v>-10.2060265126169</v>
      </c>
    </row>
    <row r="28" spans="1:24" x14ac:dyDescent="0.3">
      <c r="A28" s="3">
        <v>26</v>
      </c>
      <c r="B28" s="1">
        <v>4.6258643271998303E-9</v>
      </c>
      <c r="C28" s="1">
        <v>6.2264572213528699E-6</v>
      </c>
      <c r="D28" s="1">
        <v>2.31249507314853E-9</v>
      </c>
      <c r="E28" s="1">
        <v>5.4170576592139004E-7</v>
      </c>
      <c r="F28" s="1">
        <v>2.4453278390598099</v>
      </c>
      <c r="G28" s="1">
        <v>5.54675101476532E-2</v>
      </c>
      <c r="H28" s="1">
        <v>3.18710161164012E-3</v>
      </c>
      <c r="I28" s="1">
        <v>-12528.4815573699</v>
      </c>
      <c r="J28" s="1">
        <v>2.1870562250114698E-9</v>
      </c>
      <c r="K28" s="1">
        <v>2.9218393352792301E-7</v>
      </c>
      <c r="L28" s="1">
        <v>8.8789814191292399E-6</v>
      </c>
      <c r="M28" s="1">
        <v>1.8211182043430601E-3</v>
      </c>
      <c r="N28" s="1">
        <v>1.4953523608504399E-2</v>
      </c>
      <c r="O28" s="1">
        <v>1.33679775098358</v>
      </c>
      <c r="P28" s="1">
        <v>3.39851251058905E-3</v>
      </c>
      <c r="Q28" s="1">
        <v>-1.03048172840396</v>
      </c>
      <c r="R28" s="1">
        <v>0.45495241777462098</v>
      </c>
      <c r="S28" s="1">
        <v>5.7964727421704998</v>
      </c>
      <c r="T28" s="1">
        <v>-3.84435269654927</v>
      </c>
      <c r="U28" s="1">
        <v>-3.1006314324884698</v>
      </c>
      <c r="V28" s="1">
        <v>-9.8841672957683304</v>
      </c>
      <c r="W28" s="1">
        <v>-10.2048033071862</v>
      </c>
      <c r="X28" s="1">
        <v>-10.247910249404899</v>
      </c>
    </row>
    <row r="29" spans="1:24" x14ac:dyDescent="0.3">
      <c r="A29" s="3">
        <v>27</v>
      </c>
      <c r="B29" s="1">
        <v>1.7470483981358099E-9</v>
      </c>
      <c r="C29" s="1">
        <v>4.4874510460496703E-6</v>
      </c>
      <c r="D29" s="1">
        <v>7.0947328869662599E-10</v>
      </c>
      <c r="E29" s="1">
        <v>1.9445462117362699E-7</v>
      </c>
      <c r="F29" s="1">
        <v>1.8247267772909901</v>
      </c>
      <c r="G29" s="1">
        <v>5.4458568897843798E-2</v>
      </c>
      <c r="H29" s="1">
        <v>3.06835821026312E-3</v>
      </c>
      <c r="I29" s="1">
        <v>-12528.6179011639</v>
      </c>
      <c r="J29" s="1">
        <v>1.24501866594073E-9</v>
      </c>
      <c r="K29" s="1">
        <v>1.4203282271196801E-7</v>
      </c>
      <c r="L29" s="1">
        <v>5.8873734557707203E-7</v>
      </c>
      <c r="M29" s="1">
        <v>1.81570193623926E-3</v>
      </c>
      <c r="N29" s="1">
        <v>1.3587456164073501E-2</v>
      </c>
      <c r="O29" s="1">
        <v>1.3364788478081899</v>
      </c>
      <c r="P29" s="1">
        <v>3.3572978141607401E-3</v>
      </c>
      <c r="Q29" s="1">
        <v>-1.0305109332144</v>
      </c>
      <c r="R29" s="1">
        <v>0.45186214066304597</v>
      </c>
      <c r="S29" s="1">
        <v>5.7953426402922501</v>
      </c>
      <c r="T29" s="1">
        <v>-3.84465274693612</v>
      </c>
      <c r="U29" s="1">
        <v>-3.1070751445899201</v>
      </c>
      <c r="V29" s="1">
        <v>-9.8895708415899293</v>
      </c>
      <c r="W29" s="1">
        <v>-10.2116100484978</v>
      </c>
      <c r="X29" s="1">
        <v>-10.253522603734799</v>
      </c>
    </row>
    <row r="30" spans="1:24" x14ac:dyDescent="0.3">
      <c r="A30" s="3">
        <v>28</v>
      </c>
      <c r="B30" s="1">
        <v>5.5134080924714796E-12</v>
      </c>
      <c r="C30" s="1">
        <v>1.1215190533693601E-6</v>
      </c>
      <c r="D30" s="1">
        <v>4.4233447493581202E-10</v>
      </c>
      <c r="E30" s="1">
        <v>9.9634808098648194E-8</v>
      </c>
      <c r="F30" s="1">
        <v>1.3316881598513499</v>
      </c>
      <c r="G30" s="1">
        <v>5.2166016227974198E-2</v>
      </c>
      <c r="H30" s="1">
        <v>2.8841134681961301E-3</v>
      </c>
      <c r="I30" s="1">
        <v>-12529.729608964901</v>
      </c>
      <c r="J30" s="1">
        <v>2.2419044398702599E-11</v>
      </c>
      <c r="K30" s="1">
        <v>5.8304484102933402E-8</v>
      </c>
      <c r="L30" s="1">
        <v>3.4196568897693002E-7</v>
      </c>
      <c r="M30" s="1">
        <v>1.73807849656807E-3</v>
      </c>
      <c r="N30" s="1">
        <v>1.35398564137578E-2</v>
      </c>
      <c r="O30" s="1">
        <v>1.3364738409771799</v>
      </c>
      <c r="P30" s="1">
        <v>3.3400365652269302E-3</v>
      </c>
      <c r="Q30" s="1">
        <v>-1.0307922712576401</v>
      </c>
      <c r="R30" s="1">
        <v>0.450657138805374</v>
      </c>
      <c r="S30" s="1">
        <v>5.7900415130210598</v>
      </c>
      <c r="T30" s="1">
        <v>-3.8447975830549801</v>
      </c>
      <c r="U30" s="1">
        <v>-3.1089405026239998</v>
      </c>
      <c r="V30" s="1">
        <v>-9.8900965437308397</v>
      </c>
      <c r="W30" s="1">
        <v>-10.218057839720201</v>
      </c>
      <c r="X30" s="1">
        <v>-10.2670152984686</v>
      </c>
    </row>
    <row r="31" spans="1:24" x14ac:dyDescent="0.3">
      <c r="A31" s="3">
        <v>29</v>
      </c>
      <c r="B31" s="1">
        <v>4.8356126431136303E-12</v>
      </c>
      <c r="C31" s="1">
        <v>9.0454043009529396E-7</v>
      </c>
      <c r="D31" s="1">
        <v>1.2555572231275399E-10</v>
      </c>
      <c r="E31" s="1">
        <v>3.6503823227437803E-8</v>
      </c>
      <c r="F31" s="1">
        <v>0.60697776073074905</v>
      </c>
      <c r="G31" s="1">
        <v>4.809171898688E-2</v>
      </c>
      <c r="H31" s="1">
        <v>2.8081713120822302E-3</v>
      </c>
      <c r="I31" s="1">
        <v>-12537.2925760374</v>
      </c>
      <c r="J31" s="1">
        <v>8.6868112703086804E-12</v>
      </c>
      <c r="K31" s="1">
        <v>3.02892029147017E-8</v>
      </c>
      <c r="L31" s="1">
        <v>4.7313893203337897E-9</v>
      </c>
      <c r="M31" s="1">
        <v>8.8488062262303895E-4</v>
      </c>
      <c r="N31" s="1">
        <v>1.3020787004701301E-2</v>
      </c>
      <c r="O31" s="1">
        <v>1.2755814853209699</v>
      </c>
      <c r="P31" s="1">
        <v>3.3326043230354901E-3</v>
      </c>
      <c r="Q31" s="1">
        <v>-1.0308777237817901</v>
      </c>
      <c r="R31" s="1">
        <v>0.44808873092302498</v>
      </c>
      <c r="S31" s="1">
        <v>5.7832043437030798</v>
      </c>
      <c r="T31" s="1">
        <v>-3.8458542978257402</v>
      </c>
      <c r="U31" s="1">
        <v>-3.1115698382609098</v>
      </c>
      <c r="V31" s="1">
        <v>-9.9526494324167203</v>
      </c>
      <c r="W31" s="1">
        <v>-10.2348581914971</v>
      </c>
      <c r="X31" s="1">
        <v>-10.273547169298499</v>
      </c>
    </row>
    <row r="32" spans="1:24" x14ac:dyDescent="0.3">
      <c r="A32" s="3">
        <v>30</v>
      </c>
      <c r="B32" s="1">
        <v>1.30888572638371E-12</v>
      </c>
      <c r="C32" s="1">
        <v>7.8497042774544498E-7</v>
      </c>
      <c r="D32" s="1">
        <v>1.6245273856368301E-11</v>
      </c>
      <c r="E32" s="1">
        <v>1.6483730339037901E-8</v>
      </c>
      <c r="F32" s="1">
        <v>0.48939522816210801</v>
      </c>
      <c r="G32" s="1">
        <v>4.0671208148530098E-2</v>
      </c>
      <c r="H32" s="1">
        <v>2.4944373841861399E-3</v>
      </c>
      <c r="I32" s="1">
        <v>-12556.1708978964</v>
      </c>
      <c r="J32" s="1">
        <v>5.5149484978755901E-12</v>
      </c>
      <c r="K32" s="1">
        <v>1.3259777436047601E-8</v>
      </c>
      <c r="L32" s="1">
        <v>2.4967988743185202E-9</v>
      </c>
      <c r="M32" s="1">
        <v>7.4944046682417402E-4</v>
      </c>
      <c r="N32" s="1">
        <v>1.1518047422017201E-2</v>
      </c>
      <c r="O32" s="1">
        <v>1.20363982070506</v>
      </c>
      <c r="P32" s="1">
        <v>2.9343639927321701E-3</v>
      </c>
      <c r="Q32" s="1">
        <v>-1.0310043581489901</v>
      </c>
      <c r="R32" s="1">
        <v>0.44477764798257402</v>
      </c>
      <c r="S32" s="1">
        <v>5.78122709105656</v>
      </c>
      <c r="T32" s="1">
        <v>-3.84697052144812</v>
      </c>
      <c r="U32" s="1">
        <v>-3.1139682693843498</v>
      </c>
      <c r="V32" s="1">
        <v>-9.9858891294029597</v>
      </c>
      <c r="W32" s="1">
        <v>-10.2547953570985</v>
      </c>
      <c r="X32" s="1">
        <v>-10.273841831818601</v>
      </c>
    </row>
    <row r="33" spans="1:24" x14ac:dyDescent="0.3">
      <c r="A33" s="3">
        <v>31</v>
      </c>
      <c r="B33" s="1">
        <v>4.7144719177939199E-14</v>
      </c>
      <c r="C33" s="1">
        <v>3.2525854353670803E-7</v>
      </c>
      <c r="D33" s="1">
        <v>2.7689428258570598E-12</v>
      </c>
      <c r="E33" s="1">
        <v>8.7390123800656292E-9</v>
      </c>
      <c r="F33" s="1">
        <v>0.45808335078516899</v>
      </c>
      <c r="G33" s="1">
        <v>3.9814029693296997E-2</v>
      </c>
      <c r="H33" s="1">
        <v>2.4234759020474602E-3</v>
      </c>
      <c r="I33" s="1">
        <v>-12556.1729991476</v>
      </c>
      <c r="J33" s="1">
        <v>1.3039880286669301E-12</v>
      </c>
      <c r="K33" s="1">
        <v>7.4204149491663396E-9</v>
      </c>
      <c r="L33" s="1">
        <v>9.5046517101238192E-10</v>
      </c>
      <c r="M33" s="1">
        <v>7.10557324845151E-4</v>
      </c>
      <c r="N33" s="1">
        <v>1.0734751414736701E-2</v>
      </c>
      <c r="O33" s="1">
        <v>1.18371811236448</v>
      </c>
      <c r="P33" s="1">
        <v>2.92723949786535E-3</v>
      </c>
      <c r="Q33" s="1">
        <v>-1.0310336083368099</v>
      </c>
      <c r="R33" s="1">
        <v>0.44471617549398301</v>
      </c>
      <c r="S33" s="1">
        <v>5.7758690466673999</v>
      </c>
      <c r="T33" s="1">
        <v>-3.8500205714609699</v>
      </c>
      <c r="U33" s="1">
        <v>-3.1184233547277498</v>
      </c>
      <c r="V33" s="1">
        <v>-9.9868909557008596</v>
      </c>
      <c r="W33" s="1">
        <v>-10.257855329024</v>
      </c>
      <c r="X33" s="1">
        <v>-10.2780848249832</v>
      </c>
    </row>
    <row r="34" spans="1:24" x14ac:dyDescent="0.3">
      <c r="A34" s="3">
        <v>32</v>
      </c>
      <c r="B34" s="1">
        <v>2.9712504849411102E-14</v>
      </c>
      <c r="C34" s="1">
        <v>2.2985706165067599E-7</v>
      </c>
      <c r="D34" s="1">
        <v>7.9959217408071696E-13</v>
      </c>
      <c r="E34" s="1">
        <v>6.2152067776404299E-9</v>
      </c>
      <c r="F34" s="1">
        <v>0.425566254726714</v>
      </c>
      <c r="G34" s="1">
        <v>3.8292006486807098E-2</v>
      </c>
      <c r="H34" s="1">
        <v>2.3902078570706801E-3</v>
      </c>
      <c r="I34" s="1">
        <v>-12556.200403970401</v>
      </c>
      <c r="J34" s="1">
        <v>3.1832314562052403E-14</v>
      </c>
      <c r="K34" s="1">
        <v>2.3407610605374799E-9</v>
      </c>
      <c r="L34" s="1">
        <v>2.4758369354671501E-10</v>
      </c>
      <c r="M34" s="1">
        <v>6.7726741820358803E-4</v>
      </c>
      <c r="N34" s="1">
        <v>1.06924437043441E-2</v>
      </c>
      <c r="O34" s="1">
        <v>1.1837125135859801</v>
      </c>
      <c r="P34" s="1">
        <v>2.8816114327502602E-3</v>
      </c>
      <c r="Q34" s="1">
        <v>-1.03104556424817</v>
      </c>
      <c r="R34" s="1">
        <v>0.44446627822095203</v>
      </c>
      <c r="S34" s="1">
        <v>5.7740768499021904</v>
      </c>
      <c r="T34" s="1">
        <v>-3.8507566786078198</v>
      </c>
      <c r="U34" s="1">
        <v>-3.1227142263502699</v>
      </c>
      <c r="V34" s="1">
        <v>-9.9921620834046596</v>
      </c>
      <c r="W34" s="1">
        <v>-10.2669050612005</v>
      </c>
      <c r="X34" s="1">
        <v>-10.278914445129001</v>
      </c>
    </row>
    <row r="35" spans="1:24" x14ac:dyDescent="0.3">
      <c r="A35" s="3">
        <v>33</v>
      </c>
      <c r="B35" s="1">
        <v>1.79993572849485E-14</v>
      </c>
      <c r="C35" s="1">
        <v>1.6255900199185401E-7</v>
      </c>
      <c r="D35" s="1">
        <v>2.3826079385337101E-13</v>
      </c>
      <c r="E35" s="1">
        <v>1.48933826940595E-9</v>
      </c>
      <c r="F35" s="1">
        <v>0.408358875873579</v>
      </c>
      <c r="G35" s="1">
        <v>3.8136580849638099E-2</v>
      </c>
      <c r="H35" s="1">
        <v>2.3144579682490901E-3</v>
      </c>
      <c r="I35" s="1">
        <v>-12567.097191573999</v>
      </c>
      <c r="J35" s="1">
        <v>2.9558577807620099E-14</v>
      </c>
      <c r="K35" s="1">
        <v>1.3550777033799399E-9</v>
      </c>
      <c r="L35" s="1">
        <v>2.9768001397201203E-11</v>
      </c>
      <c r="M35" s="1">
        <v>6.4524200581039196E-4</v>
      </c>
      <c r="N35" s="1">
        <v>1.00008885710816E-2</v>
      </c>
      <c r="O35" s="1">
        <v>1.1835181337848799</v>
      </c>
      <c r="P35" s="1">
        <v>2.8323660671805699E-3</v>
      </c>
      <c r="Q35" s="1">
        <v>-1.0310717340337501</v>
      </c>
      <c r="R35" s="1">
        <v>0.442557320342365</v>
      </c>
      <c r="S35" s="1">
        <v>5.7712408450094701</v>
      </c>
      <c r="T35" s="1">
        <v>-3.8510079894582798</v>
      </c>
      <c r="U35" s="1">
        <v>-3.1243672503120199</v>
      </c>
      <c r="V35" s="1">
        <v>-10.001664545706401</v>
      </c>
      <c r="W35" s="1">
        <v>-10.2669697684796</v>
      </c>
      <c r="X35" s="1">
        <v>-10.3071235577628</v>
      </c>
    </row>
    <row r="36" spans="1:24" x14ac:dyDescent="0.3">
      <c r="A36" s="3">
        <v>34</v>
      </c>
      <c r="B36" s="1">
        <v>1.12621741730532E-14</v>
      </c>
      <c r="C36" s="1">
        <v>1.5211519979039301E-7</v>
      </c>
      <c r="D36" s="1">
        <v>1.5554759876732101E-13</v>
      </c>
      <c r="E36" s="1">
        <v>7.9077348197446797E-10</v>
      </c>
      <c r="F36" s="1">
        <v>0.39793672330219598</v>
      </c>
      <c r="G36" s="1">
        <v>3.7761134554815799E-2</v>
      </c>
      <c r="H36" s="1">
        <v>2.2675528756187402E-3</v>
      </c>
      <c r="I36" s="1">
        <v>-12567.107086342299</v>
      </c>
      <c r="J36" s="1">
        <v>0</v>
      </c>
      <c r="K36" s="1">
        <v>7.8550998594550895E-10</v>
      </c>
      <c r="L36" s="1">
        <v>9.5908503361386007E-12</v>
      </c>
      <c r="M36" s="1">
        <v>6.0775338958294104E-4</v>
      </c>
      <c r="N36" s="1">
        <v>9.8801389866760604E-3</v>
      </c>
      <c r="O36" s="1">
        <v>1.1832927501036501</v>
      </c>
      <c r="P36" s="1">
        <v>2.0980703339243201E-3</v>
      </c>
      <c r="Q36" s="1">
        <v>-1.03107905101985</v>
      </c>
      <c r="R36" s="1">
        <v>0.44204682797764899</v>
      </c>
      <c r="S36" s="1">
        <v>5.7665047267015703</v>
      </c>
      <c r="T36" s="1">
        <v>-3.8514226137771499</v>
      </c>
      <c r="U36" s="1">
        <v>-3.1290888754730899</v>
      </c>
      <c r="V36" s="1">
        <v>-10.0154808049277</v>
      </c>
      <c r="W36" s="1">
        <v>-10.2786406890708</v>
      </c>
      <c r="X36" s="1">
        <v>-10.307718483339601</v>
      </c>
    </row>
    <row r="37" spans="1:24" x14ac:dyDescent="0.3">
      <c r="A37" s="3">
        <v>35</v>
      </c>
      <c r="B37" s="1">
        <v>4.9639597222134099E-15</v>
      </c>
      <c r="C37" s="1">
        <v>8.8334335999776201E-8</v>
      </c>
      <c r="D37" s="1">
        <v>1.35194428247678E-13</v>
      </c>
      <c r="E37" s="1">
        <v>4.8808726126327097E-10</v>
      </c>
      <c r="F37" s="1">
        <v>0.39448735275317398</v>
      </c>
      <c r="G37" s="1">
        <v>3.7549538999025203E-2</v>
      </c>
      <c r="H37" s="1">
        <v>2.2105480625162701E-3</v>
      </c>
      <c r="I37" s="1">
        <v>-12567.272465681999</v>
      </c>
      <c r="J37" s="1">
        <v>0</v>
      </c>
      <c r="K37" s="1">
        <v>5.2779407511138695E-10</v>
      </c>
      <c r="L37" s="1">
        <v>4.31732427585984E-13</v>
      </c>
      <c r="M37" s="1">
        <v>5.6879823727837601E-4</v>
      </c>
      <c r="N37" s="1">
        <v>9.0163570296065594E-3</v>
      </c>
      <c r="O37" s="1">
        <v>1.08454568770573</v>
      </c>
      <c r="P37" s="1">
        <v>1.9943463449477099E-3</v>
      </c>
      <c r="Q37" s="1">
        <v>-1.0311115484558999</v>
      </c>
      <c r="R37" s="1">
        <v>0.44074978283837102</v>
      </c>
      <c r="S37" s="1">
        <v>5.76555789640563</v>
      </c>
      <c r="T37" s="1">
        <v>-3.8525001385050799</v>
      </c>
      <c r="U37" s="1">
        <v>-3.1309576258579002</v>
      </c>
      <c r="V37" s="1">
        <v>-10.029010674228299</v>
      </c>
      <c r="W37" s="1">
        <v>-10.2797498526295</v>
      </c>
      <c r="X37" s="1">
        <v>-10.343315328545399</v>
      </c>
    </row>
    <row r="38" spans="1:24" x14ac:dyDescent="0.3">
      <c r="A38" s="3">
        <v>36</v>
      </c>
      <c r="B38" s="1">
        <v>4.34968452120036E-16</v>
      </c>
      <c r="C38" s="1">
        <v>6.7708203755497705E-8</v>
      </c>
      <c r="D38" s="1">
        <v>4.2719948961826102E-14</v>
      </c>
      <c r="E38" s="1">
        <v>3.9991640115587002E-10</v>
      </c>
      <c r="F38" s="1">
        <v>0.37235155979043399</v>
      </c>
      <c r="G38" s="1">
        <v>3.6625108733951597E-2</v>
      </c>
      <c r="H38" s="1">
        <v>2.2105480625162701E-3</v>
      </c>
      <c r="I38" s="1">
        <v>-12568.2222030499</v>
      </c>
      <c r="J38" s="1">
        <v>0</v>
      </c>
      <c r="K38" s="1">
        <v>3.4096126810822998E-10</v>
      </c>
      <c r="L38" s="1">
        <v>4.0847547566613601E-13</v>
      </c>
      <c r="M38" s="1">
        <v>5.6231385688194902E-4</v>
      </c>
      <c r="N38" s="1">
        <v>8.8551269431956202E-3</v>
      </c>
      <c r="O38" s="1">
        <v>1.0825881299228499</v>
      </c>
      <c r="P38" s="1">
        <v>1.9802387614134501E-3</v>
      </c>
      <c r="Q38" s="1">
        <v>-1.0311430295833399</v>
      </c>
      <c r="R38" s="1">
        <v>0.440483901818431</v>
      </c>
      <c r="S38" s="1">
        <v>5.7653019716299196</v>
      </c>
      <c r="T38" s="1">
        <v>-3.85251395194109</v>
      </c>
      <c r="U38" s="1">
        <v>-3.1332454813821902</v>
      </c>
      <c r="V38" s="1">
        <v>-10.0302506831398</v>
      </c>
      <c r="W38" s="1">
        <v>-10.282485794078299</v>
      </c>
      <c r="X38" s="1">
        <v>-10.357069316914099</v>
      </c>
    </row>
    <row r="39" spans="1:24" x14ac:dyDescent="0.3">
      <c r="A39" s="3">
        <v>37</v>
      </c>
      <c r="B39" s="1">
        <v>1.9016975185373501E-16</v>
      </c>
      <c r="C39" s="1">
        <v>4.7017574458548798E-8</v>
      </c>
      <c r="D39" s="1">
        <v>3.7826779145701701E-14</v>
      </c>
      <c r="E39" s="1">
        <v>3.2641723408897102E-10</v>
      </c>
      <c r="F39" s="1">
        <v>0.36085648274950899</v>
      </c>
      <c r="G39" s="1">
        <v>3.59475196926244E-2</v>
      </c>
      <c r="H39" s="1">
        <v>2.1241735141170602E-3</v>
      </c>
      <c r="I39" s="1">
        <v>-12568.224413263</v>
      </c>
      <c r="J39" s="1">
        <v>0</v>
      </c>
      <c r="K39" s="1">
        <v>1.2018512407507799E-10</v>
      </c>
      <c r="L39" s="1">
        <v>2.8022473230748801E-13</v>
      </c>
      <c r="M39" s="1">
        <v>5.5101867675973605E-4</v>
      </c>
      <c r="N39" s="1">
        <v>8.7746061192824302E-3</v>
      </c>
      <c r="O39" s="1">
        <v>1.0669849903575701</v>
      </c>
      <c r="P39" s="1">
        <v>1.89789885819437E-3</v>
      </c>
      <c r="Q39" s="1">
        <v>-1.0311649133459599</v>
      </c>
      <c r="R39" s="1">
        <v>0.44039287886806</v>
      </c>
      <c r="S39" s="1">
        <v>5.7644323230551597</v>
      </c>
      <c r="T39" s="1">
        <v>-3.8525508271710298</v>
      </c>
      <c r="U39" s="1">
        <v>-3.1369701346468402</v>
      </c>
      <c r="V39" s="1">
        <v>-10.0330795371642</v>
      </c>
      <c r="W39" s="1">
        <v>-10.283650351519899</v>
      </c>
      <c r="X39" s="1">
        <v>-10.3570910728969</v>
      </c>
    </row>
    <row r="40" spans="1:24" x14ac:dyDescent="0.3">
      <c r="A40" s="3">
        <v>38</v>
      </c>
      <c r="B40" s="1">
        <v>4.85302596598157E-20</v>
      </c>
      <c r="C40" s="1">
        <v>1.0426067310115499E-8</v>
      </c>
      <c r="D40" s="1">
        <v>2.7521368487669099E-14</v>
      </c>
      <c r="E40" s="1">
        <v>1.55661297429979E-10</v>
      </c>
      <c r="F40" s="1">
        <v>0.35098870379937303</v>
      </c>
      <c r="G40" s="1">
        <v>3.59145061293073E-2</v>
      </c>
      <c r="H40" s="1">
        <v>2.1155737435280802E-3</v>
      </c>
      <c r="I40" s="1">
        <v>-12568.391735262299</v>
      </c>
      <c r="J40" s="1">
        <v>0</v>
      </c>
      <c r="K40" s="1">
        <v>3.0002684781038602E-11</v>
      </c>
      <c r="L40" s="1">
        <v>2.5283330984393602E-13</v>
      </c>
      <c r="M40" s="1">
        <v>5.3497084665717195E-4</v>
      </c>
      <c r="N40" s="1">
        <v>8.6583991594301399E-3</v>
      </c>
      <c r="O40" s="1">
        <v>1.06675682701981</v>
      </c>
      <c r="P40" s="1">
        <v>1.8619709983525401E-3</v>
      </c>
      <c r="Q40" s="1">
        <v>-1.03116611594203</v>
      </c>
      <c r="R40" s="1">
        <v>0.44021338094776802</v>
      </c>
      <c r="S40" s="1">
        <v>5.7642134243735601</v>
      </c>
      <c r="T40" s="1">
        <v>-3.8530996706019902</v>
      </c>
      <c r="U40" s="1">
        <v>-3.13900869466472</v>
      </c>
      <c r="V40" s="1">
        <v>-10.036800643435701</v>
      </c>
      <c r="W40" s="1">
        <v>-10.2838489365271</v>
      </c>
      <c r="X40" s="1">
        <v>-10.3571833248904</v>
      </c>
    </row>
    <row r="41" spans="1:24" x14ac:dyDescent="0.3">
      <c r="A41" s="3">
        <v>39</v>
      </c>
      <c r="B41" s="1">
        <v>3.1569131596951098E-20</v>
      </c>
      <c r="C41" s="1">
        <v>1.00120608136052E-8</v>
      </c>
      <c r="D41" s="1">
        <v>2.6877103326143001E-14</v>
      </c>
      <c r="E41" s="1">
        <v>1.38696420936987E-10</v>
      </c>
      <c r="F41" s="1">
        <v>0.34186220821394497</v>
      </c>
      <c r="G41" s="1">
        <v>3.58456338931257E-2</v>
      </c>
      <c r="H41" s="1">
        <v>2.0420358345153498E-3</v>
      </c>
      <c r="I41" s="1">
        <v>-12568.3926982883</v>
      </c>
      <c r="J41" s="1">
        <v>0</v>
      </c>
      <c r="K41" s="1">
        <v>1.16130571825578E-11</v>
      </c>
      <c r="L41" s="1">
        <v>3.7607694736152497E-14</v>
      </c>
      <c r="M41" s="1">
        <v>5.1115320110055296E-4</v>
      </c>
      <c r="N41" s="1">
        <v>8.3912710615383097E-3</v>
      </c>
      <c r="O41" s="1">
        <v>1.0666145306319601</v>
      </c>
      <c r="P41" s="1">
        <v>1.8550704029396501E-3</v>
      </c>
      <c r="Q41" s="1">
        <v>-1.03117934224912</v>
      </c>
      <c r="R41" s="1">
        <v>0.44018058371672503</v>
      </c>
      <c r="S41" s="1">
        <v>5.7628989172607596</v>
      </c>
      <c r="T41" s="1">
        <v>-3.8531966704560898</v>
      </c>
      <c r="U41" s="1">
        <v>-3.1406126652715098</v>
      </c>
      <c r="V41" s="1">
        <v>-10.0378084295061</v>
      </c>
      <c r="W41" s="1">
        <v>-10.286269518468799</v>
      </c>
      <c r="X41" s="1">
        <v>-10.360646123019301</v>
      </c>
    </row>
    <row r="42" spans="1:24" x14ac:dyDescent="0.3">
      <c r="A42" s="3">
        <v>40</v>
      </c>
      <c r="B42" s="1">
        <v>7.6619741178516203E-21</v>
      </c>
      <c r="C42" s="1">
        <v>2.25159740239865E-9</v>
      </c>
      <c r="D42" s="1">
        <v>1.10729953139199E-15</v>
      </c>
      <c r="E42" s="1">
        <v>1.15359893245232E-10</v>
      </c>
      <c r="F42" s="1">
        <v>0.34135902310965099</v>
      </c>
      <c r="G42" s="1">
        <v>3.5815231392254697E-2</v>
      </c>
      <c r="H42" s="1">
        <v>1.99187335631021E-3</v>
      </c>
      <c r="I42" s="1">
        <v>-12568.5072363532</v>
      </c>
      <c r="J42" s="1">
        <v>0</v>
      </c>
      <c r="K42" s="1">
        <v>7.4666850480298306E-12</v>
      </c>
      <c r="L42" s="1">
        <v>4.9915627187147E-15</v>
      </c>
      <c r="M42" s="1">
        <v>4.7842204893913101E-4</v>
      </c>
      <c r="N42" s="1">
        <v>8.05416706565781E-3</v>
      </c>
      <c r="O42" s="1">
        <v>1.0666136715722401</v>
      </c>
      <c r="P42" s="1">
        <v>1.8390475625653E-3</v>
      </c>
      <c r="Q42" s="1">
        <v>-1.0311808882530999</v>
      </c>
      <c r="R42" s="1">
        <v>0.43727196005782698</v>
      </c>
      <c r="S42" s="1">
        <v>5.7624882724765998</v>
      </c>
      <c r="T42" s="1">
        <v>-3.8534483551653702</v>
      </c>
      <c r="U42" s="1">
        <v>-3.1432039064795898</v>
      </c>
      <c r="V42" s="1">
        <v>-10.0422805059889</v>
      </c>
      <c r="W42" s="1">
        <v>-10.289383874694501</v>
      </c>
      <c r="X42" s="1">
        <v>-10.368389207349299</v>
      </c>
    </row>
    <row r="43" spans="1:24" x14ac:dyDescent="0.3">
      <c r="A43" s="3">
        <v>41</v>
      </c>
      <c r="B43" s="1">
        <v>3.31183680007137E-22</v>
      </c>
      <c r="C43" s="1">
        <v>4.8796200250669604E-10</v>
      </c>
      <c r="D43" s="1">
        <v>9.7708039773847307E-16</v>
      </c>
      <c r="E43" s="1">
        <v>5.0214256955612702E-11</v>
      </c>
      <c r="F43" s="1">
        <v>0.33855797237667201</v>
      </c>
      <c r="G43" s="1">
        <v>3.52734066363962E-2</v>
      </c>
      <c r="H43" s="1">
        <v>1.9036614872522399E-3</v>
      </c>
      <c r="I43" s="1">
        <v>-12568.531465236199</v>
      </c>
      <c r="J43" s="1">
        <v>0</v>
      </c>
      <c r="K43" s="1">
        <v>5.2815529727467898E-12</v>
      </c>
      <c r="L43" s="1">
        <v>1.8762769116165101E-15</v>
      </c>
      <c r="M43" s="1">
        <v>4.7816594191600202E-4</v>
      </c>
      <c r="N43" s="1">
        <v>6.54040238330824E-3</v>
      </c>
      <c r="O43" s="1">
        <v>1.0666108946178801</v>
      </c>
      <c r="P43" s="1">
        <v>1.8372821074867001E-3</v>
      </c>
      <c r="Q43" s="1">
        <v>-1.03121317553257</v>
      </c>
      <c r="R43" s="1">
        <v>0.43548897117810398</v>
      </c>
      <c r="S43" s="1">
        <v>5.7606873166799604</v>
      </c>
      <c r="T43" s="1">
        <v>-3.8534864013236101</v>
      </c>
      <c r="U43" s="1">
        <v>-3.1451161422895102</v>
      </c>
      <c r="V43" s="1">
        <v>-10.0511916844801</v>
      </c>
      <c r="W43" s="1">
        <v>-10.2955437473474</v>
      </c>
      <c r="X43" s="1">
        <v>-10.369045047885299</v>
      </c>
    </row>
    <row r="44" spans="1:24" x14ac:dyDescent="0.3">
      <c r="A44" s="3">
        <v>42</v>
      </c>
      <c r="B44" s="1">
        <v>5.3516723609599996E-23</v>
      </c>
      <c r="C44" s="1">
        <v>2.4120208664665101E-10</v>
      </c>
      <c r="D44" s="1">
        <v>6.6140104709915797E-17</v>
      </c>
      <c r="E44" s="1">
        <v>3.9782099386380097E-11</v>
      </c>
      <c r="F44" s="1">
        <v>0.33727377925619101</v>
      </c>
      <c r="G44" s="1">
        <v>3.38912245649629E-2</v>
      </c>
      <c r="H44" s="1">
        <v>1.8902474353115499E-3</v>
      </c>
      <c r="I44" s="1">
        <v>-12568.558035870399</v>
      </c>
      <c r="J44" s="1">
        <v>0</v>
      </c>
      <c r="K44" s="1">
        <v>4.4709658197916697E-12</v>
      </c>
      <c r="L44" s="1">
        <v>1.8740564655672602E-15</v>
      </c>
      <c r="M44" s="1">
        <v>4.7422807661818401E-4</v>
      </c>
      <c r="N44" s="1">
        <v>6.5210117377017098E-3</v>
      </c>
      <c r="O44" s="1">
        <v>1.0662169474465499</v>
      </c>
      <c r="P44" s="1">
        <v>1.8247062939412799E-3</v>
      </c>
      <c r="Q44" s="1">
        <v>-1.0312366522949701</v>
      </c>
      <c r="R44" s="1">
        <v>0.43452461339126203</v>
      </c>
      <c r="S44" s="1">
        <v>5.7603928132252298</v>
      </c>
      <c r="T44" s="1">
        <v>-3.8535948858740001</v>
      </c>
      <c r="U44" s="1">
        <v>-3.1466029515239198</v>
      </c>
      <c r="V44" s="1">
        <v>-10.0514549935814</v>
      </c>
      <c r="W44" s="1">
        <v>-10.2964124761408</v>
      </c>
      <c r="X44" s="1">
        <v>-10.3777487868959</v>
      </c>
    </row>
    <row r="45" spans="1:24" x14ac:dyDescent="0.3">
      <c r="A45" s="3">
        <v>43</v>
      </c>
      <c r="B45" s="1">
        <v>1.00177974990277E-23</v>
      </c>
      <c r="C45" s="1">
        <v>2.3751711472458302E-10</v>
      </c>
      <c r="D45" s="1">
        <v>3.3784726529502001E-17</v>
      </c>
      <c r="E45" s="1">
        <v>2.0946360667296499E-11</v>
      </c>
      <c r="F45" s="1">
        <v>0.33678756509036301</v>
      </c>
      <c r="G45" s="1">
        <v>3.2990001011431701E-2</v>
      </c>
      <c r="H45" s="1">
        <v>1.8735181822781099E-3</v>
      </c>
      <c r="I45" s="1">
        <v>-12568.585925155199</v>
      </c>
      <c r="J45" s="1">
        <v>0</v>
      </c>
      <c r="K45" s="1">
        <v>3.5665870257162099E-12</v>
      </c>
      <c r="L45" s="1">
        <v>1.3189449532546799E-15</v>
      </c>
      <c r="M45" s="1">
        <v>4.7170010479778501E-4</v>
      </c>
      <c r="N45" s="1">
        <v>5.4127675459094103E-3</v>
      </c>
      <c r="O45" s="1">
        <v>1.06222358846251</v>
      </c>
      <c r="P45" s="1">
        <v>1.81304729057586E-3</v>
      </c>
      <c r="Q45" s="1">
        <v>-1.03124550235334</v>
      </c>
      <c r="R45" s="1">
        <v>0.43449253151533102</v>
      </c>
      <c r="S45" s="1">
        <v>5.75929869342652</v>
      </c>
      <c r="T45" s="1">
        <v>-3.85383749112379</v>
      </c>
      <c r="U45" s="1">
        <v>-3.1495540138467901</v>
      </c>
      <c r="V45" s="1">
        <v>-10.052231030179399</v>
      </c>
      <c r="W45" s="1">
        <v>-10.297017861168699</v>
      </c>
      <c r="X45" s="1">
        <v>-10.381178864624101</v>
      </c>
    </row>
    <row r="46" spans="1:24" x14ac:dyDescent="0.3">
      <c r="A46" s="3">
        <v>44</v>
      </c>
      <c r="B46" s="1">
        <v>1.0477783338347801E-24</v>
      </c>
      <c r="C46" s="1">
        <v>7.8809089244894996E-11</v>
      </c>
      <c r="D46" s="1">
        <v>2.72879318436569E-17</v>
      </c>
      <c r="E46" s="1">
        <v>1.7373420777407501E-11</v>
      </c>
      <c r="F46" s="1">
        <v>0.273587888967187</v>
      </c>
      <c r="G46" s="1">
        <v>3.1945271592331702E-2</v>
      </c>
      <c r="H46" s="1">
        <v>1.8659198620592701E-3</v>
      </c>
      <c r="I46" s="1">
        <v>-12568.5867946627</v>
      </c>
      <c r="J46" s="1">
        <v>0</v>
      </c>
      <c r="K46" s="1">
        <v>1.6304291250435199E-12</v>
      </c>
      <c r="L46" s="1">
        <v>1.53210777398271E-16</v>
      </c>
      <c r="M46" s="1">
        <v>4.5901389566746102E-4</v>
      </c>
      <c r="N46" s="1">
        <v>4.7820644410862699E-3</v>
      </c>
      <c r="O46" s="1">
        <v>1.0622045837535199</v>
      </c>
      <c r="P46" s="1">
        <v>1.7770251001109E-3</v>
      </c>
      <c r="Q46" s="1">
        <v>-1.03126380204255</v>
      </c>
      <c r="R46" s="1">
        <v>0.43166729468974802</v>
      </c>
      <c r="S46" s="1">
        <v>5.7590407265500598</v>
      </c>
      <c r="T46" s="1">
        <v>-3.85386520323972</v>
      </c>
      <c r="U46" s="1">
        <v>-3.1505582599467199</v>
      </c>
      <c r="V46" s="1">
        <v>-10.057637694459499</v>
      </c>
      <c r="W46" s="1">
        <v>-10.297078752180999</v>
      </c>
      <c r="X46" s="1">
        <v>-10.381852957278801</v>
      </c>
    </row>
    <row r="47" spans="1:24" x14ac:dyDescent="0.3">
      <c r="A47" s="3">
        <v>45</v>
      </c>
      <c r="B47" s="1">
        <v>8.8581832908274298E-25</v>
      </c>
      <c r="C47" s="1">
        <v>2.82982707175017E-13</v>
      </c>
      <c r="D47" s="1">
        <v>2.1045028872260099E-18</v>
      </c>
      <c r="E47" s="1">
        <v>9.6378922906635494E-12</v>
      </c>
      <c r="F47" s="1">
        <v>0.267686147295009</v>
      </c>
      <c r="G47" s="1">
        <v>3.08285894729722E-2</v>
      </c>
      <c r="H47" s="1">
        <v>1.84986117494922E-3</v>
      </c>
      <c r="I47" s="1">
        <v>-12568.8069456189</v>
      </c>
      <c r="J47" s="1">
        <v>0</v>
      </c>
      <c r="K47" s="1">
        <v>6.4250826881106999E-14</v>
      </c>
      <c r="L47" s="1">
        <v>6.6613381477509298E-18</v>
      </c>
      <c r="M47" s="1">
        <v>4.5733994765011698E-4</v>
      </c>
      <c r="N47" s="1">
        <v>3.59869581802979E-3</v>
      </c>
      <c r="O47" s="1">
        <v>1.05852772259335</v>
      </c>
      <c r="P47" s="1">
        <v>1.7643303333376699E-3</v>
      </c>
      <c r="Q47" s="1">
        <v>-1.0312752609118501</v>
      </c>
      <c r="R47" s="1">
        <v>0.43122759471573202</v>
      </c>
      <c r="S47" s="1">
        <v>5.7584881383934796</v>
      </c>
      <c r="T47" s="1">
        <v>-3.85401202483783</v>
      </c>
      <c r="U47" s="1">
        <v>-3.1532252710514102</v>
      </c>
      <c r="V47" s="1">
        <v>-10.057769533256</v>
      </c>
      <c r="W47" s="1">
        <v>-10.313184103087099</v>
      </c>
      <c r="X47" s="1">
        <v>-10.3862479396245</v>
      </c>
    </row>
    <row r="48" spans="1:24" x14ac:dyDescent="0.3">
      <c r="A48" s="3">
        <v>46</v>
      </c>
      <c r="B48" s="1">
        <v>3.5846160852369701E-26</v>
      </c>
      <c r="C48" s="1">
        <v>1.10107198980441E-13</v>
      </c>
      <c r="D48" s="1">
        <v>6.1632208724730496E-19</v>
      </c>
      <c r="E48" s="1">
        <v>7.4464196494151206E-12</v>
      </c>
      <c r="F48" s="1">
        <v>0.26748168175128201</v>
      </c>
      <c r="G48" s="1">
        <v>2.9566628449968501E-2</v>
      </c>
      <c r="H48" s="1">
        <v>1.83232527186707E-3</v>
      </c>
      <c r="I48" s="1">
        <v>-12568.895610212699</v>
      </c>
      <c r="J48" s="1">
        <v>0</v>
      </c>
      <c r="K48" s="1">
        <v>2.55262477821815E-14</v>
      </c>
      <c r="L48" s="1">
        <v>2.22044604925031E-18</v>
      </c>
      <c r="M48" s="1">
        <v>4.5677019723783799E-4</v>
      </c>
      <c r="N48" s="1">
        <v>3.5491550270858202E-3</v>
      </c>
      <c r="O48" s="1">
        <v>1.0585267078710101</v>
      </c>
      <c r="P48" s="1">
        <v>1.7253178061046701E-3</v>
      </c>
      <c r="Q48" s="1">
        <v>-1.0313110270244501</v>
      </c>
      <c r="R48" s="1">
        <v>0.43066103239834302</v>
      </c>
      <c r="S48" s="1">
        <v>5.7577492877915804</v>
      </c>
      <c r="T48" s="1">
        <v>-3.8541071225648098</v>
      </c>
      <c r="U48" s="1">
        <v>-3.1539842341596702</v>
      </c>
      <c r="V48" s="1">
        <v>-10.067942846878299</v>
      </c>
      <c r="W48" s="1">
        <v>-10.320659546196399</v>
      </c>
      <c r="X48" s="1">
        <v>-10.394066598996201</v>
      </c>
    </row>
    <row r="49" spans="1:24" x14ac:dyDescent="0.3">
      <c r="A49" s="3">
        <v>47</v>
      </c>
      <c r="B49" s="1">
        <v>5.7225052348140598E-27</v>
      </c>
      <c r="C49" s="1">
        <v>6.6274821564210802E-14</v>
      </c>
      <c r="D49" s="1">
        <v>2.5140785748593299E-19</v>
      </c>
      <c r="E49" s="1">
        <v>2.6261079656370902E-12</v>
      </c>
      <c r="F49" s="1">
        <v>0.26685080168324199</v>
      </c>
      <c r="G49" s="1">
        <v>2.9186830319251799E-2</v>
      </c>
      <c r="H49" s="1">
        <v>1.83232527186707E-3</v>
      </c>
      <c r="I49" s="1">
        <v>-12568.904399496199</v>
      </c>
      <c r="J49" s="1">
        <v>0</v>
      </c>
      <c r="K49" s="1">
        <v>1.52233781136601E-14</v>
      </c>
      <c r="L49" s="1">
        <v>2.22044604925031E-18</v>
      </c>
      <c r="M49" s="1">
        <v>4.4880777864791997E-4</v>
      </c>
      <c r="N49" s="1">
        <v>3.5296195626442601E-3</v>
      </c>
      <c r="O49" s="1">
        <v>1.0585267018096101</v>
      </c>
      <c r="P49" s="1">
        <v>1.7103125754387E-3</v>
      </c>
      <c r="Q49" s="1">
        <v>-1.03132127394082</v>
      </c>
      <c r="R49" s="1">
        <v>0.43031349904858701</v>
      </c>
      <c r="S49" s="1">
        <v>5.7536984055586</v>
      </c>
      <c r="T49" s="1">
        <v>-3.85411881077356</v>
      </c>
      <c r="U49" s="1">
        <v>-3.15628690101506</v>
      </c>
      <c r="V49" s="1">
        <v>-10.0719043255627</v>
      </c>
      <c r="W49" s="1">
        <v>-10.3206633487953</v>
      </c>
      <c r="X49" s="1">
        <v>-10.411782580210501</v>
      </c>
    </row>
    <row r="50" spans="1:24" x14ac:dyDescent="0.3">
      <c r="A50" s="3">
        <v>48</v>
      </c>
      <c r="B50" s="1">
        <v>1.5786449789984301E-27</v>
      </c>
      <c r="C50" s="1">
        <v>3.07878731856571E-14</v>
      </c>
      <c r="D50" s="1">
        <v>2.36181621060538E-20</v>
      </c>
      <c r="E50" s="1">
        <v>2.0188402130420101E-12</v>
      </c>
      <c r="F50" s="1">
        <v>0.26089185713711499</v>
      </c>
      <c r="G50" s="1">
        <v>2.8677922265440001E-2</v>
      </c>
      <c r="H50" s="1">
        <v>1.789737805847E-3</v>
      </c>
      <c r="I50" s="1">
        <v>-12568.9049068514</v>
      </c>
      <c r="J50" s="1">
        <v>0</v>
      </c>
      <c r="K50" s="1">
        <v>3.1441516057384398E-15</v>
      </c>
      <c r="L50" s="1">
        <v>0</v>
      </c>
      <c r="M50" s="1">
        <v>4.2124522821561302E-4</v>
      </c>
      <c r="N50" s="1">
        <v>3.3025255294465098E-3</v>
      </c>
      <c r="O50" s="1">
        <v>1.05852669474729</v>
      </c>
      <c r="P50" s="1">
        <v>1.70795287623641E-3</v>
      </c>
      <c r="Q50" s="1">
        <v>-1.03135299213638</v>
      </c>
      <c r="R50" s="1">
        <v>0.42594411656571901</v>
      </c>
      <c r="S50" s="1">
        <v>5.7512579239069899</v>
      </c>
      <c r="T50" s="1">
        <v>-3.8541765663516401</v>
      </c>
      <c r="U50" s="1">
        <v>-3.1616390274545401</v>
      </c>
      <c r="V50" s="1">
        <v>-10.0720028695251</v>
      </c>
      <c r="W50" s="1">
        <v>-10.320927122782001</v>
      </c>
      <c r="X50" s="1">
        <v>-10.4132545337115</v>
      </c>
    </row>
    <row r="51" spans="1:24" x14ac:dyDescent="0.3">
      <c r="A51" s="3">
        <v>49</v>
      </c>
      <c r="B51" s="1">
        <v>1.07514475689416E-27</v>
      </c>
      <c r="C51" s="1">
        <v>1.3526836154103E-14</v>
      </c>
      <c r="D51" s="1">
        <v>2.4487090668731301E-23</v>
      </c>
      <c r="E51" s="1">
        <v>2.0073838329902998E-12</v>
      </c>
      <c r="F51" s="1">
        <v>0.24305610694465499</v>
      </c>
      <c r="G51" s="1">
        <v>2.8402357949564298E-2</v>
      </c>
      <c r="H51" s="1">
        <v>1.7855772913450199E-3</v>
      </c>
      <c r="I51" s="1">
        <v>-12568.9347487574</v>
      </c>
      <c r="J51" s="1">
        <v>0</v>
      </c>
      <c r="K51" s="1">
        <v>1.29674049276218E-15</v>
      </c>
      <c r="L51" s="1">
        <v>0</v>
      </c>
      <c r="M51" s="1">
        <v>3.7904633071538099E-4</v>
      </c>
      <c r="N51" s="1">
        <v>3.2896669268824598E-3</v>
      </c>
      <c r="O51" s="1">
        <v>1.058525187798</v>
      </c>
      <c r="P51" s="1">
        <v>1.65178206401138E-3</v>
      </c>
      <c r="Q51" s="1">
        <v>-1.03136209012781</v>
      </c>
      <c r="R51" s="1">
        <v>0.42578862175784199</v>
      </c>
      <c r="S51" s="1">
        <v>5.7503606754164203</v>
      </c>
      <c r="T51" s="1">
        <v>-3.8550399468049399</v>
      </c>
      <c r="U51" s="1">
        <v>-3.1626153576721201</v>
      </c>
      <c r="V51" s="1">
        <v>-10.0728361978323</v>
      </c>
      <c r="W51" s="1">
        <v>-10.3237009986785</v>
      </c>
      <c r="X51" s="1">
        <v>-10.4136592637396</v>
      </c>
    </row>
    <row r="52" spans="1:24" x14ac:dyDescent="0.3">
      <c r="A52" s="3">
        <v>50</v>
      </c>
      <c r="B52" s="1">
        <v>8.9397324186780499E-29</v>
      </c>
      <c r="C52" s="1">
        <v>3.96227177079862E-15</v>
      </c>
      <c r="D52" s="1">
        <v>1.19847938929917E-23</v>
      </c>
      <c r="E52" s="1">
        <v>5.8230971830482104E-13</v>
      </c>
      <c r="F52" s="1">
        <v>0.23863643473032201</v>
      </c>
      <c r="G52" s="1">
        <v>2.8363190791445399E-2</v>
      </c>
      <c r="H52" s="1">
        <v>1.7210937453421601E-3</v>
      </c>
      <c r="I52" s="1">
        <v>-12568.9796384327</v>
      </c>
      <c r="J52" s="1">
        <v>0</v>
      </c>
      <c r="K52" s="1">
        <v>7.9936057773011204E-16</v>
      </c>
      <c r="L52" s="1">
        <v>0</v>
      </c>
      <c r="M52" s="1">
        <v>3.7787057087125298E-4</v>
      </c>
      <c r="N52" s="1">
        <v>3.2567675911598501E-3</v>
      </c>
      <c r="O52" s="1">
        <v>1.0585248082682499</v>
      </c>
      <c r="P52" s="1">
        <v>1.64054571679613E-3</v>
      </c>
      <c r="Q52" s="1">
        <v>-1.0313624900376901</v>
      </c>
      <c r="R52" s="1">
        <v>0.42575760427979098</v>
      </c>
      <c r="S52" s="1">
        <v>5.7473833207490799</v>
      </c>
      <c r="T52" s="1">
        <v>-3.85514133424115</v>
      </c>
      <c r="U52" s="1">
        <v>-3.16441946767406</v>
      </c>
      <c r="V52" s="1">
        <v>-10.074647733831201</v>
      </c>
      <c r="W52" s="1">
        <v>-10.331979404507299</v>
      </c>
      <c r="X52" s="1">
        <v>-10.421583892527</v>
      </c>
    </row>
    <row r="53" spans="1:24" x14ac:dyDescent="0.3">
      <c r="A53" s="3">
        <v>51</v>
      </c>
      <c r="B53" s="1">
        <v>9.4609287924165596E-30</v>
      </c>
      <c r="C53" s="1">
        <v>2.11510878422875E-15</v>
      </c>
      <c r="D53" s="1">
        <v>5.3072911303078903E-24</v>
      </c>
      <c r="E53" s="1">
        <v>1.04451834395939E-13</v>
      </c>
      <c r="F53" s="1">
        <v>0.236358248925329</v>
      </c>
      <c r="G53" s="1">
        <v>2.8321280588707198E-2</v>
      </c>
      <c r="H53" s="1">
        <v>1.7210937453421601E-3</v>
      </c>
      <c r="I53" s="1">
        <v>-12568.979641674699</v>
      </c>
      <c r="J53" s="1">
        <v>0</v>
      </c>
      <c r="K53" s="1">
        <v>7.2830630415410196E-16</v>
      </c>
      <c r="L53" s="1">
        <v>0</v>
      </c>
      <c r="M53" s="1">
        <v>3.7729325899727199E-4</v>
      </c>
      <c r="N53" s="1">
        <v>2.97831018731103E-3</v>
      </c>
      <c r="O53" s="1">
        <v>1.0206860095097801</v>
      </c>
      <c r="P53" s="1">
        <v>1.60204599057188E-3</v>
      </c>
      <c r="Q53" s="1">
        <v>-1.03136337257023</v>
      </c>
      <c r="R53" s="1">
        <v>0.425705642340793</v>
      </c>
      <c r="S53" s="1">
        <v>5.7470194064237603</v>
      </c>
      <c r="T53" s="1">
        <v>-3.85540706828963</v>
      </c>
      <c r="U53" s="1">
        <v>-3.1666043437933098</v>
      </c>
      <c r="V53" s="1">
        <v>-10.0747128788871</v>
      </c>
      <c r="W53" s="1">
        <v>-10.331994094713099</v>
      </c>
      <c r="X53" s="1">
        <v>-10.422192238770201</v>
      </c>
    </row>
    <row r="54" spans="1:24" x14ac:dyDescent="0.3">
      <c r="A54" s="3">
        <v>52</v>
      </c>
      <c r="B54" s="1">
        <v>3.7015309392776097E-30</v>
      </c>
      <c r="C54" s="1">
        <v>5.4347183131397603E-16</v>
      </c>
      <c r="D54" s="1">
        <v>1.7172270598551099E-24</v>
      </c>
      <c r="E54" s="1">
        <v>1.03653929324575E-13</v>
      </c>
      <c r="F54" s="1">
        <v>0.23295842675675399</v>
      </c>
      <c r="G54" s="1">
        <v>2.70057762969549E-2</v>
      </c>
      <c r="H54" s="1">
        <v>1.7039145574971801E-3</v>
      </c>
      <c r="I54" s="1">
        <v>-12568.980265601</v>
      </c>
      <c r="J54" s="1">
        <v>0</v>
      </c>
      <c r="K54" s="1">
        <v>5.8619775700208199E-16</v>
      </c>
      <c r="L54" s="1">
        <v>0</v>
      </c>
      <c r="M54" s="1">
        <v>3.58119719178973E-4</v>
      </c>
      <c r="N54" s="1">
        <v>2.8791861172453199E-3</v>
      </c>
      <c r="O54" s="1">
        <v>1.01932498117973</v>
      </c>
      <c r="P54" s="1">
        <v>1.58720761842133E-3</v>
      </c>
      <c r="Q54" s="1">
        <v>-1.03137191215914</v>
      </c>
      <c r="R54" s="1">
        <v>0.42569009257743301</v>
      </c>
      <c r="S54" s="1">
        <v>5.74689981009801</v>
      </c>
      <c r="T54" s="1">
        <v>-3.85594461609803</v>
      </c>
      <c r="U54" s="1">
        <v>-3.1671014272164899</v>
      </c>
      <c r="V54" s="1">
        <v>-10.0769634458753</v>
      </c>
      <c r="W54" s="1">
        <v>-10.3365518257382</v>
      </c>
      <c r="X54" s="1">
        <v>-10.4255768437922</v>
      </c>
    </row>
    <row r="55" spans="1:24" x14ac:dyDescent="0.3">
      <c r="A55" s="3">
        <v>53</v>
      </c>
      <c r="B55" s="1">
        <v>1.15897932818077E-30</v>
      </c>
      <c r="C55" s="1">
        <v>4.5578878788012996E-16</v>
      </c>
      <c r="D55" s="1">
        <v>2.2541751833269098E-25</v>
      </c>
      <c r="E55" s="1">
        <v>6.3370527191747498E-14</v>
      </c>
      <c r="F55" s="1">
        <v>0.22921764377968601</v>
      </c>
      <c r="G55" s="1">
        <v>2.6451458015071701E-2</v>
      </c>
      <c r="H55" s="1">
        <v>1.67553628843289E-3</v>
      </c>
      <c r="I55" s="1">
        <v>-12568.9808707065</v>
      </c>
      <c r="J55" s="1">
        <v>0</v>
      </c>
      <c r="K55" s="1">
        <v>5.1514348342607201E-16</v>
      </c>
      <c r="L55" s="1">
        <v>0</v>
      </c>
      <c r="M55" s="1">
        <v>3.3323370879727402E-4</v>
      </c>
      <c r="N55" s="1">
        <v>2.8262451837620202E-3</v>
      </c>
      <c r="O55" s="1">
        <v>1.01932497820274</v>
      </c>
      <c r="P55" s="1">
        <v>1.5769946805159799E-3</v>
      </c>
      <c r="Q55" s="1">
        <v>-1.03137587129868</v>
      </c>
      <c r="R55" s="1">
        <v>0.425665714336806</v>
      </c>
      <c r="S55" s="1">
        <v>5.7467838556655799</v>
      </c>
      <c r="T55" s="1">
        <v>-3.8559507716573602</v>
      </c>
      <c r="U55" s="1">
        <v>-3.1680857013523802</v>
      </c>
      <c r="V55" s="1">
        <v>-10.0789746339402</v>
      </c>
      <c r="W55" s="1">
        <v>-10.3379260383072</v>
      </c>
      <c r="X55" s="1">
        <v>-10.4256142491197</v>
      </c>
    </row>
    <row r="56" spans="1:24" x14ac:dyDescent="0.3">
      <c r="A56" s="3">
        <v>54</v>
      </c>
      <c r="B56" s="1">
        <v>8.50650962161217E-31</v>
      </c>
      <c r="C56" s="1">
        <v>1.6533851865097499E-16</v>
      </c>
      <c r="D56" s="1">
        <v>3.3523246124136497E-26</v>
      </c>
      <c r="E56" s="1">
        <v>3.4042528970544002E-14</v>
      </c>
      <c r="F56" s="1">
        <v>0.228375032881352</v>
      </c>
      <c r="G56" s="1">
        <v>1.0596682970357599E-2</v>
      </c>
      <c r="H56" s="1">
        <v>1.6578409809679701E-3</v>
      </c>
      <c r="I56" s="1">
        <v>-12568.983208040599</v>
      </c>
      <c r="J56" s="1">
        <v>0</v>
      </c>
      <c r="K56" s="1">
        <v>5.1514348342607201E-16</v>
      </c>
      <c r="L56" s="1">
        <v>0</v>
      </c>
      <c r="M56" s="1">
        <v>3.1296688208289899E-4</v>
      </c>
      <c r="N56" s="1">
        <v>2.7970908332056298E-3</v>
      </c>
      <c r="O56" s="1">
        <v>1.0193023690349201</v>
      </c>
      <c r="P56" s="1">
        <v>1.5567782695333999E-3</v>
      </c>
      <c r="Q56" s="1">
        <v>-1.03138323293485</v>
      </c>
      <c r="R56" s="1">
        <v>0.425654217413027</v>
      </c>
      <c r="S56" s="1">
        <v>5.7463179891521499</v>
      </c>
      <c r="T56" s="1">
        <v>-3.85595443159924</v>
      </c>
      <c r="U56" s="1">
        <v>-3.1686851999307799</v>
      </c>
      <c r="V56" s="1">
        <v>-10.081118131514099</v>
      </c>
      <c r="W56" s="1">
        <v>-10.3380825035612</v>
      </c>
      <c r="X56" s="1">
        <v>-10.4256641230534</v>
      </c>
    </row>
    <row r="57" spans="1:24" x14ac:dyDescent="0.3">
      <c r="A57" s="3">
        <v>55</v>
      </c>
      <c r="B57" s="1">
        <v>1.22109799513857E-31</v>
      </c>
      <c r="C57" s="1">
        <v>4.2856758340060597E-17</v>
      </c>
      <c r="D57" s="1">
        <v>3.5185769586760996E-27</v>
      </c>
      <c r="E57" s="1">
        <v>2.39216803205013E-14</v>
      </c>
      <c r="F57" s="1">
        <v>0.22836047930182499</v>
      </c>
      <c r="G57" s="1">
        <v>1.05196384006519E-2</v>
      </c>
      <c r="H57" s="1">
        <v>1.6512480474234199E-3</v>
      </c>
      <c r="I57" s="1">
        <v>-12568.9849363745</v>
      </c>
      <c r="J57" s="1">
        <v>0</v>
      </c>
      <c r="K57" s="1">
        <v>5.1514348342607201E-16</v>
      </c>
      <c r="L57" s="1">
        <v>0</v>
      </c>
      <c r="M57" s="1">
        <v>3.0996575650616201E-4</v>
      </c>
      <c r="N57" s="1">
        <v>2.7202708609459598E-3</v>
      </c>
      <c r="O57" s="1">
        <v>1.0183116176310401</v>
      </c>
      <c r="P57" s="1">
        <v>1.5547933146072099E-3</v>
      </c>
      <c r="Q57" s="1">
        <v>-1.03143182378945</v>
      </c>
      <c r="R57" s="1">
        <v>0.425634949429047</v>
      </c>
      <c r="S57" s="1">
        <v>5.7454622018109198</v>
      </c>
      <c r="T57" s="1">
        <v>-3.85599162579945</v>
      </c>
      <c r="U57" s="1">
        <v>-3.1687508356079701</v>
      </c>
      <c r="V57" s="1">
        <v>-10.086300516473701</v>
      </c>
      <c r="W57" s="1">
        <v>-10.338128599885099</v>
      </c>
      <c r="X57" s="1">
        <v>-10.4318961523515</v>
      </c>
    </row>
    <row r="58" spans="1:24" x14ac:dyDescent="0.3">
      <c r="A58" s="3">
        <v>56</v>
      </c>
      <c r="B58" s="1">
        <v>9.0271187275510195E-32</v>
      </c>
      <c r="C58" s="1">
        <v>1.7104370074359901E-17</v>
      </c>
      <c r="D58" s="1">
        <v>4.9142621961240202E-28</v>
      </c>
      <c r="E58" s="1">
        <v>1.0010447028266901E-14</v>
      </c>
      <c r="F58" s="1">
        <v>0.227503304805143</v>
      </c>
      <c r="G58" s="1">
        <v>1.03432514032168E-2</v>
      </c>
      <c r="H58" s="1">
        <v>1.6512480474234199E-3</v>
      </c>
      <c r="I58" s="1">
        <v>-12568.9851886055</v>
      </c>
      <c r="J58" s="1">
        <v>0</v>
      </c>
      <c r="K58" s="1">
        <v>5.1514348342607201E-16</v>
      </c>
      <c r="L58" s="1">
        <v>0</v>
      </c>
      <c r="M58" s="1">
        <v>3.0949889500627499E-4</v>
      </c>
      <c r="N58" s="1">
        <v>2.7028083864988599E-3</v>
      </c>
      <c r="O58" s="1">
        <v>1.0183115871428901</v>
      </c>
      <c r="P58" s="1">
        <v>1.54254555477706E-3</v>
      </c>
      <c r="Q58" s="1">
        <v>-1.0314343170454701</v>
      </c>
      <c r="R58" s="1">
        <v>0.42563063449938798</v>
      </c>
      <c r="S58" s="1">
        <v>5.7454165343975099</v>
      </c>
      <c r="T58" s="1">
        <v>-3.8559937204097898</v>
      </c>
      <c r="U58" s="1">
        <v>-3.17030641006279</v>
      </c>
      <c r="V58" s="1">
        <v>-10.0914943333577</v>
      </c>
      <c r="W58" s="1">
        <v>-10.338928432405201</v>
      </c>
      <c r="X58" s="1">
        <v>-10.439017595444801</v>
      </c>
    </row>
    <row r="59" spans="1:24" x14ac:dyDescent="0.3">
      <c r="A59" s="3">
        <v>57</v>
      </c>
      <c r="B59" s="1">
        <v>1.40662735984E-32</v>
      </c>
      <c r="C59" s="1">
        <v>1.3670069868827999E-17</v>
      </c>
      <c r="D59" s="1">
        <v>1.83975158452948E-29</v>
      </c>
      <c r="E59" s="1">
        <v>9.2143661960895808E-15</v>
      </c>
      <c r="F59" s="1">
        <v>0.22656365052597299</v>
      </c>
      <c r="G59" s="1">
        <v>1.01003203091827E-2</v>
      </c>
      <c r="H59" s="1">
        <v>1.60104547268373E-3</v>
      </c>
      <c r="I59" s="1">
        <v>-12569.000507991501</v>
      </c>
      <c r="J59" s="1">
        <v>0</v>
      </c>
      <c r="K59" s="1">
        <v>5.1514348342607201E-16</v>
      </c>
      <c r="L59" s="1">
        <v>0</v>
      </c>
      <c r="M59" s="1">
        <v>2.31216285995086E-4</v>
      </c>
      <c r="N59" s="1">
        <v>2.67694446844223E-3</v>
      </c>
      <c r="O59" s="1">
        <v>0.99868391933792999</v>
      </c>
      <c r="P59" s="1">
        <v>1.4037492944683799E-3</v>
      </c>
      <c r="Q59" s="1">
        <v>-1.0314353072325599</v>
      </c>
      <c r="R59" s="1">
        <v>0.425595868227786</v>
      </c>
      <c r="S59" s="1">
        <v>5.7453851646954099</v>
      </c>
      <c r="T59" s="1">
        <v>-3.8562367359039502</v>
      </c>
      <c r="U59" s="1">
        <v>-3.1713369395484898</v>
      </c>
      <c r="V59" s="1">
        <v>-10.091622464577799</v>
      </c>
      <c r="W59" s="1">
        <v>-10.375367819446501</v>
      </c>
      <c r="X59" s="1">
        <v>-10.443443986860499</v>
      </c>
    </row>
    <row r="60" spans="1:24" x14ac:dyDescent="0.3">
      <c r="A60" s="3">
        <v>58</v>
      </c>
      <c r="B60" s="1">
        <v>7.9484882922618595E-33</v>
      </c>
      <c r="C60" s="1">
        <v>6.3543583049213697E-18</v>
      </c>
      <c r="D60" s="1">
        <v>6.3372650976107097E-31</v>
      </c>
      <c r="E60" s="1">
        <v>5.7276194317725798E-15</v>
      </c>
      <c r="F60" s="1">
        <v>0.22169989035229401</v>
      </c>
      <c r="G60" s="1">
        <v>1.00929458070703E-2</v>
      </c>
      <c r="H60" s="1">
        <v>1.5779535629256601E-3</v>
      </c>
      <c r="I60" s="1">
        <v>-12569.001412715201</v>
      </c>
      <c r="J60" s="1">
        <v>0</v>
      </c>
      <c r="K60" s="1">
        <v>5.1514348342607201E-16</v>
      </c>
      <c r="L60" s="1">
        <v>0</v>
      </c>
      <c r="M60" s="1">
        <v>2.3042627998045301E-4</v>
      </c>
      <c r="N60" s="1">
        <v>2.6437680895331698E-3</v>
      </c>
      <c r="O60" s="1">
        <v>0.99853344863566595</v>
      </c>
      <c r="P60" s="1">
        <v>1.2267008237612999E-3</v>
      </c>
      <c r="Q60" s="1">
        <v>-1.03143753698773</v>
      </c>
      <c r="R60" s="1">
        <v>0.425578500799485</v>
      </c>
      <c r="S60" s="1">
        <v>5.7453150775287103</v>
      </c>
      <c r="T60" s="1">
        <v>-3.8562940201171299</v>
      </c>
      <c r="U60" s="1">
        <v>-3.1720224644156199</v>
      </c>
      <c r="V60" s="1">
        <v>-10.0919011181931</v>
      </c>
      <c r="W60" s="1">
        <v>-10.3756162568131</v>
      </c>
      <c r="X60" s="1">
        <v>-10.4560329735903</v>
      </c>
    </row>
    <row r="61" spans="1:24" x14ac:dyDescent="0.3">
      <c r="A61" s="3">
        <v>59</v>
      </c>
      <c r="B61" s="1">
        <v>2.3741883947780201E-33</v>
      </c>
      <c r="C61" s="1">
        <v>1.34475480520143E-18</v>
      </c>
      <c r="D61" s="1">
        <v>4.0758590547789704E-31</v>
      </c>
      <c r="E61" s="1">
        <v>1.15392821561026E-15</v>
      </c>
      <c r="F61" s="1">
        <v>0.22137686536467999</v>
      </c>
      <c r="G61" s="1">
        <v>9.2042235900346003E-3</v>
      </c>
      <c r="H61" s="1">
        <v>1.4645473285301201E-3</v>
      </c>
      <c r="I61" s="1">
        <v>-12569.0938522384</v>
      </c>
      <c r="J61" s="1">
        <v>0</v>
      </c>
      <c r="K61" s="1">
        <v>5.1514348342607201E-16</v>
      </c>
      <c r="L61" s="1">
        <v>0</v>
      </c>
      <c r="M61" s="1">
        <v>2.0272288216644199E-4</v>
      </c>
      <c r="N61" s="1">
        <v>2.6139675123177399E-3</v>
      </c>
      <c r="O61" s="1">
        <v>0.99852617893123896</v>
      </c>
      <c r="P61" s="1">
        <v>1.19579935564097E-3</v>
      </c>
      <c r="Q61" s="1">
        <v>-1.0314395135290699</v>
      </c>
      <c r="R61" s="1">
        <v>0.42557584981112001</v>
      </c>
      <c r="S61" s="1">
        <v>5.7452061925739901</v>
      </c>
      <c r="T61" s="1">
        <v>-3.8565660395676402</v>
      </c>
      <c r="U61" s="1">
        <v>-3.1755058441306501</v>
      </c>
      <c r="V61" s="1">
        <v>-10.099575256936101</v>
      </c>
      <c r="W61" s="1">
        <v>-10.376033306938099</v>
      </c>
      <c r="X61" s="1">
        <v>-10.4567435437333</v>
      </c>
    </row>
    <row r="62" spans="1:24" x14ac:dyDescent="0.3">
      <c r="A62" s="3">
        <v>60</v>
      </c>
      <c r="B62" s="1">
        <v>4.0865387806768198E-34</v>
      </c>
      <c r="C62" s="1">
        <v>6.26598046391593E-19</v>
      </c>
      <c r="D62" s="1">
        <v>1.23361924970533E-31</v>
      </c>
      <c r="E62" s="1">
        <v>1.1517247653051799E-15</v>
      </c>
      <c r="F62" s="1">
        <v>0.221372913020639</v>
      </c>
      <c r="G62" s="1">
        <v>8.1014015230369708E-3</v>
      </c>
      <c r="H62" s="1">
        <v>1.41759392891071E-3</v>
      </c>
      <c r="I62" s="1">
        <v>-12569.0956254011</v>
      </c>
      <c r="J62" s="1">
        <v>0</v>
      </c>
      <c r="K62" s="1">
        <v>5.1514348342607201E-16</v>
      </c>
      <c r="L62" s="1">
        <v>0</v>
      </c>
      <c r="M62" s="1">
        <v>1.7041262143080801E-4</v>
      </c>
      <c r="N62" s="1">
        <v>2.60238254817124E-3</v>
      </c>
      <c r="O62" s="1">
        <v>0.99852568673928699</v>
      </c>
      <c r="P62" s="1">
        <v>1.17838387642205E-3</v>
      </c>
      <c r="Q62" s="1">
        <v>-1.03144062772648</v>
      </c>
      <c r="R62" s="1">
        <v>0.42556439560852399</v>
      </c>
      <c r="S62" s="1">
        <v>5.7451830967090904</v>
      </c>
      <c r="T62" s="1">
        <v>-3.85666501291665</v>
      </c>
      <c r="U62" s="1">
        <v>-3.17884506381258</v>
      </c>
      <c r="V62" s="1">
        <v>-10.0996731558447</v>
      </c>
      <c r="W62" s="1">
        <v>-10.376203675872199</v>
      </c>
      <c r="X62" s="1">
        <v>-10.4734813885101</v>
      </c>
    </row>
    <row r="63" spans="1:24" x14ac:dyDescent="0.3">
      <c r="A63" s="3">
        <v>61</v>
      </c>
      <c r="B63" s="1">
        <v>3.2282314368562199E-34</v>
      </c>
      <c r="C63" s="1">
        <v>4.5784680363207295E-19</v>
      </c>
      <c r="D63" s="1">
        <v>7.1726006733491099E-35</v>
      </c>
      <c r="E63" s="1">
        <v>6.6346446990322695E-17</v>
      </c>
      <c r="F63" s="1">
        <v>0.22137157899127599</v>
      </c>
      <c r="G63" s="1">
        <v>7.7082133615809399E-3</v>
      </c>
      <c r="H63" s="1">
        <v>1.40508724058424E-3</v>
      </c>
      <c r="I63" s="1">
        <v>-12569.1116886692</v>
      </c>
      <c r="J63" s="1">
        <v>0</v>
      </c>
      <c r="K63" s="1">
        <v>4.4408920985006202E-16</v>
      </c>
      <c r="L63" s="1">
        <v>0</v>
      </c>
      <c r="M63" s="1">
        <v>1.6737336667849501E-4</v>
      </c>
      <c r="N63" s="1">
        <v>2.4875426175618898E-3</v>
      </c>
      <c r="O63" s="1">
        <v>0.99828434171817104</v>
      </c>
      <c r="P63" s="1">
        <v>1.17727376840739E-3</v>
      </c>
      <c r="Q63" s="1">
        <v>-1.0314602599965601</v>
      </c>
      <c r="R63" s="1">
        <v>0.42554576404824401</v>
      </c>
      <c r="S63" s="1">
        <v>5.7447820171764796</v>
      </c>
      <c r="T63" s="1">
        <v>-3.8568831854117902</v>
      </c>
      <c r="U63" s="1">
        <v>-3.18149408629121</v>
      </c>
      <c r="V63" s="1">
        <v>-10.1011648211799</v>
      </c>
      <c r="W63" s="1">
        <v>-10.376817955086199</v>
      </c>
      <c r="X63" s="1">
        <v>-10.473777373016301</v>
      </c>
    </row>
    <row r="64" spans="1:24" x14ac:dyDescent="0.3">
      <c r="A64" s="3">
        <v>62</v>
      </c>
      <c r="B64" s="1">
        <v>2.02889478624355E-34</v>
      </c>
      <c r="C64" s="1">
        <v>2.4952484656396999E-19</v>
      </c>
      <c r="D64" s="1">
        <v>9.0939614949918894E-36</v>
      </c>
      <c r="E64" s="1">
        <v>4.6004947302475101E-17</v>
      </c>
      <c r="F64" s="1">
        <v>0.221284298613806</v>
      </c>
      <c r="G64" s="1">
        <v>7.53506479394867E-3</v>
      </c>
      <c r="H64" s="1">
        <v>1.40508724058424E-3</v>
      </c>
      <c r="I64" s="1">
        <v>-12569.1122356593</v>
      </c>
      <c r="J64" s="1">
        <v>0</v>
      </c>
      <c r="K64" s="1">
        <v>4.4408920985006202E-16</v>
      </c>
      <c r="L64" s="1">
        <v>0</v>
      </c>
      <c r="M64" s="1">
        <v>1.5957361175259499E-4</v>
      </c>
      <c r="N64" s="1">
        <v>2.4075267134678799E-3</v>
      </c>
      <c r="O64" s="1">
        <v>0.99827157683312995</v>
      </c>
      <c r="P64" s="1">
        <v>1.1383547613297101E-3</v>
      </c>
      <c r="Q64" s="1">
        <v>-1.03146339749225</v>
      </c>
      <c r="R64" s="1">
        <v>0.425518154899657</v>
      </c>
      <c r="S64" s="1">
        <v>5.7447161984720596</v>
      </c>
      <c r="T64" s="1">
        <v>-3.8573223123968101</v>
      </c>
      <c r="U64" s="1">
        <v>-3.18288543999771</v>
      </c>
      <c r="V64" s="1">
        <v>-10.101492058969701</v>
      </c>
      <c r="W64" s="1">
        <v>-10.3777709543004</v>
      </c>
      <c r="X64" s="1">
        <v>-10.487499583153101</v>
      </c>
    </row>
    <row r="65" spans="1:24" x14ac:dyDescent="0.3">
      <c r="A65" s="3">
        <v>63</v>
      </c>
      <c r="B65" s="1">
        <v>1.9755569530933101E-34</v>
      </c>
      <c r="C65" s="1">
        <v>6.2389427121780904E-20</v>
      </c>
      <c r="D65" s="1">
        <v>8.3554547203516194E-36</v>
      </c>
      <c r="E65" s="1">
        <v>3.2448125329145699E-17</v>
      </c>
      <c r="F65" s="1">
        <v>0.21824836116416099</v>
      </c>
      <c r="G65" s="1">
        <v>7.5154823796753801E-3</v>
      </c>
      <c r="H65" s="1">
        <v>1.3979582827634001E-3</v>
      </c>
      <c r="I65" s="1">
        <v>-12569.1160054183</v>
      </c>
      <c r="J65" s="1">
        <v>0</v>
      </c>
      <c r="K65" s="1">
        <v>4.4408920985006202E-16</v>
      </c>
      <c r="L65" s="1">
        <v>0</v>
      </c>
      <c r="M65" s="1">
        <v>1.50910569593622E-4</v>
      </c>
      <c r="N65" s="1">
        <v>2.13758357916516E-3</v>
      </c>
      <c r="O65" s="1">
        <v>0.99825225792794603</v>
      </c>
      <c r="P65" s="1">
        <v>1.13732151101767E-3</v>
      </c>
      <c r="Q65" s="1">
        <v>-1.0314639028364601</v>
      </c>
      <c r="R65" s="1">
        <v>0.42543263479576898</v>
      </c>
      <c r="S65" s="1">
        <v>5.7438438120746396</v>
      </c>
      <c r="T65" s="1">
        <v>-3.8573690727944601</v>
      </c>
      <c r="U65" s="1">
        <v>-3.1840957139675998</v>
      </c>
      <c r="V65" s="1">
        <v>-10.1018714554083</v>
      </c>
      <c r="W65" s="1">
        <v>-10.377958101322101</v>
      </c>
      <c r="X65" s="1">
        <v>-10.4876794967908</v>
      </c>
    </row>
    <row r="66" spans="1:24" x14ac:dyDescent="0.3">
      <c r="A66" s="3">
        <v>64</v>
      </c>
      <c r="B66" s="1">
        <v>8.2363594233449599E-35</v>
      </c>
      <c r="C66" s="1">
        <v>5.5196219763431506E-20</v>
      </c>
      <c r="D66" s="1">
        <v>6.56549468634088E-36</v>
      </c>
      <c r="E66" s="1">
        <v>2.4993671438015301E-17</v>
      </c>
      <c r="F66" s="1">
        <v>0.218247290719844</v>
      </c>
      <c r="G66" s="1">
        <v>7.2569715031059997E-3</v>
      </c>
      <c r="H66" s="1">
        <v>1.37067224566199E-3</v>
      </c>
      <c r="I66" s="1">
        <v>-12569.116294813801</v>
      </c>
      <c r="J66" s="1">
        <v>0</v>
      </c>
      <c r="K66" s="1">
        <v>4.4408920985006202E-16</v>
      </c>
      <c r="L66" s="1">
        <v>0</v>
      </c>
      <c r="M66" s="1">
        <v>1.5015911281940399E-4</v>
      </c>
      <c r="N66" s="1">
        <v>2.1166767971808999E-3</v>
      </c>
      <c r="O66" s="1">
        <v>0.99825217479352202</v>
      </c>
      <c r="P66" s="1">
        <v>1.1312385567040101E-3</v>
      </c>
      <c r="Q66" s="1">
        <v>-1.03146573718329</v>
      </c>
      <c r="R66" s="1">
        <v>0.4254300719488</v>
      </c>
      <c r="S66" s="1">
        <v>5.74379746481209</v>
      </c>
      <c r="T66" s="1">
        <v>-3.8575332489837999</v>
      </c>
      <c r="U66" s="1">
        <v>-3.1850415630776698</v>
      </c>
      <c r="V66" s="1">
        <v>-10.1074877142968</v>
      </c>
      <c r="W66" s="1">
        <v>-10.3779998494969</v>
      </c>
      <c r="X66" s="1">
        <v>-10.487699786965001</v>
      </c>
    </row>
    <row r="67" spans="1:24" x14ac:dyDescent="0.3">
      <c r="A67" s="3">
        <v>65</v>
      </c>
      <c r="B67" s="1">
        <v>1.5212872749898101E-35</v>
      </c>
      <c r="C67" s="1">
        <v>2.2126168405374299E-20</v>
      </c>
      <c r="D67" s="1">
        <v>5.68057155241076E-36</v>
      </c>
      <c r="E67" s="1">
        <v>1.5119301440230201E-17</v>
      </c>
      <c r="F67" s="1">
        <v>0.21817810982538199</v>
      </c>
      <c r="G67" s="1">
        <v>7.2467089626172898E-3</v>
      </c>
      <c r="H67" s="1">
        <v>1.37067224566199E-3</v>
      </c>
      <c r="I67" s="1">
        <v>-12569.1208237134</v>
      </c>
      <c r="J67" s="1">
        <v>0</v>
      </c>
      <c r="K67" s="1">
        <v>4.4408920985006202E-16</v>
      </c>
      <c r="L67" s="1">
        <v>0</v>
      </c>
      <c r="M67" s="1">
        <v>1.5010926849014499E-4</v>
      </c>
      <c r="N67" s="1">
        <v>1.9979431314461399E-3</v>
      </c>
      <c r="O67" s="1">
        <v>0.998252089984626</v>
      </c>
      <c r="P67" s="1">
        <v>1.1152628277806399E-3</v>
      </c>
      <c r="Q67" s="1">
        <v>-1.03146651372683</v>
      </c>
      <c r="R67" s="1">
        <v>0.42514639812624799</v>
      </c>
      <c r="S67" s="1">
        <v>5.7430570820347704</v>
      </c>
      <c r="T67" s="1">
        <v>-3.8575780729310898</v>
      </c>
      <c r="U67" s="1">
        <v>-3.1856106127888202</v>
      </c>
      <c r="V67" s="1">
        <v>-10.1085882826701</v>
      </c>
      <c r="W67" s="1">
        <v>-10.378018077856799</v>
      </c>
      <c r="X67" s="1">
        <v>-10.488729510331</v>
      </c>
    </row>
    <row r="68" spans="1:24" x14ac:dyDescent="0.3">
      <c r="A68" s="3">
        <v>66</v>
      </c>
      <c r="B68" s="1">
        <v>1.5574886517499702E-36</v>
      </c>
      <c r="C68" s="1">
        <v>8.0356155231542004E-21</v>
      </c>
      <c r="D68" s="1">
        <v>5.64539188826698E-36</v>
      </c>
      <c r="E68" s="1">
        <v>1.43035563766332E-17</v>
      </c>
      <c r="F68" s="1">
        <v>0.21535673169859601</v>
      </c>
      <c r="G68" s="1">
        <v>7.23638520670092E-3</v>
      </c>
      <c r="H68" s="1">
        <v>1.37067224566199E-3</v>
      </c>
      <c r="I68" s="1">
        <v>-12569.122229263899</v>
      </c>
      <c r="J68" s="1">
        <v>0</v>
      </c>
      <c r="K68" s="1">
        <v>4.4408920985006202E-16</v>
      </c>
      <c r="L68" s="1">
        <v>0</v>
      </c>
      <c r="M68" s="1">
        <v>1.4229000653644399E-4</v>
      </c>
      <c r="N68" s="1">
        <v>1.99236349821778E-3</v>
      </c>
      <c r="O68" s="1">
        <v>0.99825190300780098</v>
      </c>
      <c r="P68" s="1">
        <v>1.11007450430245E-3</v>
      </c>
      <c r="Q68" s="1">
        <v>-1.0314683516573699</v>
      </c>
      <c r="R68" s="1">
        <v>0.42509273722332203</v>
      </c>
      <c r="S68" s="1">
        <v>5.7430333745562896</v>
      </c>
      <c r="T68" s="1">
        <v>-3.8576352845254802</v>
      </c>
      <c r="U68" s="1">
        <v>-3.1860387924917202</v>
      </c>
      <c r="V68" s="1">
        <v>-10.1086317347371</v>
      </c>
      <c r="W68" s="1">
        <v>-10.380292973942</v>
      </c>
      <c r="X68" s="1">
        <v>-10.4887491171341</v>
      </c>
    </row>
    <row r="69" spans="1:24" x14ac:dyDescent="0.3">
      <c r="A69" s="3">
        <v>67</v>
      </c>
      <c r="B69" s="1">
        <v>1.03908477527206E-36</v>
      </c>
      <c r="C69" s="1">
        <v>3.2889037069391499E-21</v>
      </c>
      <c r="D69" s="1">
        <v>1.5084987703344899E-36</v>
      </c>
      <c r="E69" s="1">
        <v>4.8974427520196797E-18</v>
      </c>
      <c r="F69" s="1">
        <v>0.19773993153706201</v>
      </c>
      <c r="G69" s="1">
        <v>7.2362514135010103E-3</v>
      </c>
      <c r="H69" s="1">
        <v>1.35287264329855E-3</v>
      </c>
      <c r="I69" s="1">
        <v>-12569.1546695829</v>
      </c>
      <c r="J69" s="1">
        <v>0</v>
      </c>
      <c r="K69" s="1">
        <v>4.4408920985006202E-16</v>
      </c>
      <c r="L69" s="1">
        <v>0</v>
      </c>
      <c r="M69" s="1">
        <v>1.21241989849368E-4</v>
      </c>
      <c r="N69" s="1">
        <v>1.9904554946663299E-3</v>
      </c>
      <c r="O69" s="1">
        <v>0.998251419585652</v>
      </c>
      <c r="P69" s="1">
        <v>1.10959913435283E-3</v>
      </c>
      <c r="Q69" s="1">
        <v>-1.03146868579772</v>
      </c>
      <c r="R69" s="1">
        <v>0.42506208007490098</v>
      </c>
      <c r="S69" s="1">
        <v>5.7428751973981402</v>
      </c>
      <c r="T69" s="1">
        <v>-3.8578104535743201</v>
      </c>
      <c r="U69" s="1">
        <v>-3.1868627441364401</v>
      </c>
      <c r="V69" s="1">
        <v>-10.1087771901287</v>
      </c>
      <c r="W69" s="1">
        <v>-10.3804151176952</v>
      </c>
      <c r="X69" s="1">
        <v>-10.4894911802821</v>
      </c>
    </row>
    <row r="70" spans="1:24" x14ac:dyDescent="0.3">
      <c r="A70" s="3">
        <v>68</v>
      </c>
      <c r="B70" s="1">
        <v>8.3337617330122607E-37</v>
      </c>
      <c r="C70" s="1">
        <v>8.7787927686130408E-22</v>
      </c>
      <c r="D70" s="1">
        <v>9.2292401241105405E-39</v>
      </c>
      <c r="E70" s="1">
        <v>2.1136888380274002E-18</v>
      </c>
      <c r="F70" s="1">
        <v>0.19747621923363201</v>
      </c>
      <c r="G70" s="1">
        <v>7.1875128897463001E-3</v>
      </c>
      <c r="H70" s="1">
        <v>1.3172707445291401E-3</v>
      </c>
      <c r="I70" s="1">
        <v>-12569.155080364801</v>
      </c>
      <c r="J70" s="1">
        <v>0</v>
      </c>
      <c r="K70" s="1">
        <v>4.4408920985006202E-16</v>
      </c>
      <c r="L70" s="1">
        <v>0</v>
      </c>
      <c r="M70" s="1">
        <v>1.0709222250785501E-4</v>
      </c>
      <c r="N70" s="1">
        <v>1.9899393134297002E-3</v>
      </c>
      <c r="O70" s="1">
        <v>0.998251419015738</v>
      </c>
      <c r="P70" s="1">
        <v>1.1086573504217199E-3</v>
      </c>
      <c r="Q70" s="1">
        <v>-1.0314717629101999</v>
      </c>
      <c r="R70" s="1">
        <v>0.42504461553085998</v>
      </c>
      <c r="S70" s="1">
        <v>5.7428608311175102</v>
      </c>
      <c r="T70" s="1">
        <v>-3.8578290814631901</v>
      </c>
      <c r="U70" s="1">
        <v>-3.1879510044498298</v>
      </c>
      <c r="V70" s="1">
        <v>-10.110173480397799</v>
      </c>
      <c r="W70" s="1">
        <v>-10.384043305479899</v>
      </c>
      <c r="X70" s="1">
        <v>-10.4896250752805</v>
      </c>
    </row>
    <row r="71" spans="1:24" x14ac:dyDescent="0.3">
      <c r="A71" s="3">
        <v>69</v>
      </c>
      <c r="B71" s="1">
        <v>4.7262082113659102E-37</v>
      </c>
      <c r="C71" s="1">
        <v>3.8543267787484298E-22</v>
      </c>
      <c r="D71" s="1">
        <v>9.0903062367420104E-39</v>
      </c>
      <c r="E71" s="1">
        <v>1.8812217099423499E-18</v>
      </c>
      <c r="F71" s="1">
        <v>0.196685658507296</v>
      </c>
      <c r="G71" s="1">
        <v>7.1285312962777302E-3</v>
      </c>
      <c r="H71" s="1">
        <v>1.3172707445291401E-3</v>
      </c>
      <c r="I71" s="1">
        <v>-12569.165519271601</v>
      </c>
      <c r="J71" s="1">
        <v>0</v>
      </c>
      <c r="K71" s="1">
        <v>4.4408920985006202E-16</v>
      </c>
      <c r="L71" s="1">
        <v>0</v>
      </c>
      <c r="M71" s="1">
        <v>1.0695552757306401E-4</v>
      </c>
      <c r="N71" s="1">
        <v>1.9572252300484299E-3</v>
      </c>
      <c r="O71" s="1">
        <v>0.99825141775501203</v>
      </c>
      <c r="P71" s="1">
        <v>1.10699621485456E-3</v>
      </c>
      <c r="Q71" s="1">
        <v>-1.03147263354854</v>
      </c>
      <c r="R71" s="1">
        <v>0.425016884395575</v>
      </c>
      <c r="S71" s="1">
        <v>5.7426199920862304</v>
      </c>
      <c r="T71" s="1">
        <v>-3.8578453988692498</v>
      </c>
      <c r="U71" s="1">
        <v>-3.1892285281396102</v>
      </c>
      <c r="V71" s="1">
        <v>-10.111957202754001</v>
      </c>
      <c r="W71" s="1">
        <v>-10.3847336479453</v>
      </c>
      <c r="X71" s="1">
        <v>-10.4902246795031</v>
      </c>
    </row>
    <row r="72" spans="1:24" x14ac:dyDescent="0.3">
      <c r="A72" s="3">
        <v>70</v>
      </c>
      <c r="B72" s="1">
        <v>2.2083829654295698E-37</v>
      </c>
      <c r="C72" s="1">
        <v>2.07014585150968E-22</v>
      </c>
      <c r="D72" s="1">
        <v>8.9860708503316097E-39</v>
      </c>
      <c r="E72" s="1">
        <v>4.4382327591167305E-19</v>
      </c>
      <c r="F72" s="1">
        <v>0.196605362378377</v>
      </c>
      <c r="G72" s="1">
        <v>7.0618544670474296E-3</v>
      </c>
      <c r="H72" s="1">
        <v>1.2863643686038301E-3</v>
      </c>
      <c r="I72" s="1">
        <v>-12569.1712812595</v>
      </c>
      <c r="J72" s="1">
        <v>0</v>
      </c>
      <c r="K72" s="1">
        <v>4.4408920985006202E-16</v>
      </c>
      <c r="L72" s="1">
        <v>0</v>
      </c>
      <c r="M72" s="1">
        <v>1.05911044920186E-4</v>
      </c>
      <c r="N72" s="1">
        <v>1.9227718595866601E-3</v>
      </c>
      <c r="O72" s="1">
        <v>0.99802746560002198</v>
      </c>
      <c r="P72" s="1">
        <v>1.1061821323772999E-3</v>
      </c>
      <c r="Q72" s="1">
        <v>-1.0314785229077399</v>
      </c>
      <c r="R72" s="1">
        <v>0.425008119250677</v>
      </c>
      <c r="S72" s="1">
        <v>5.7424719301409199</v>
      </c>
      <c r="T72" s="1">
        <v>-3.8578466408061902</v>
      </c>
      <c r="U72" s="1">
        <v>-3.1901629869375698</v>
      </c>
      <c r="V72" s="1">
        <v>-10.112050859565</v>
      </c>
      <c r="W72" s="1">
        <v>-10.3850000193751</v>
      </c>
      <c r="X72" s="1">
        <v>-10.4902843922457</v>
      </c>
    </row>
    <row r="73" spans="1:24" x14ac:dyDescent="0.3">
      <c r="A73" s="3">
        <v>71</v>
      </c>
      <c r="B73" s="1">
        <v>5.7450973391425002E-38</v>
      </c>
      <c r="C73" s="1">
        <v>1.6731369793655201E-22</v>
      </c>
      <c r="D73" s="1">
        <v>1.4938962189242801E-39</v>
      </c>
      <c r="E73" s="1">
        <v>2.2978482261769899E-20</v>
      </c>
      <c r="F73" s="1">
        <v>0.19658654600620401</v>
      </c>
      <c r="G73" s="1">
        <v>6.7736312209725697E-3</v>
      </c>
      <c r="H73" s="1">
        <v>1.28601353994887E-3</v>
      </c>
      <c r="I73" s="1">
        <v>-12569.1820933362</v>
      </c>
      <c r="J73" s="1">
        <v>0</v>
      </c>
      <c r="K73" s="1">
        <v>4.4408920985006202E-16</v>
      </c>
      <c r="L73" s="1">
        <v>0</v>
      </c>
      <c r="M73" s="1">
        <v>9.2525382029693103E-5</v>
      </c>
      <c r="N73" s="1">
        <v>1.92145294819622E-3</v>
      </c>
      <c r="O73" s="1">
        <v>0.99802745601689102</v>
      </c>
      <c r="P73" s="1">
        <v>1.10475935664366E-3</v>
      </c>
      <c r="Q73" s="1">
        <v>-1.0314898945916799</v>
      </c>
      <c r="R73" s="1">
        <v>0.425007562681396</v>
      </c>
      <c r="S73" s="1">
        <v>5.74238305073552</v>
      </c>
      <c r="T73" s="1">
        <v>-3.85785369524939</v>
      </c>
      <c r="U73" s="1">
        <v>-3.19283987571816</v>
      </c>
      <c r="V73" s="1">
        <v>-10.1125951974585</v>
      </c>
      <c r="W73" s="1">
        <v>-10.3850549471832</v>
      </c>
      <c r="X73" s="1">
        <v>-10.4995235446808</v>
      </c>
    </row>
    <row r="74" spans="1:24" x14ac:dyDescent="0.3">
      <c r="A74" s="3">
        <v>72</v>
      </c>
      <c r="B74" s="1">
        <v>1.6979383778517101E-38</v>
      </c>
      <c r="C74" s="1">
        <v>4.5789389079052302E-23</v>
      </c>
      <c r="D74" s="1">
        <v>6.6382974869518802E-40</v>
      </c>
      <c r="E74" s="1">
        <v>2.1923591191359199E-20</v>
      </c>
      <c r="F74" s="1">
        <v>0.19583591958712701</v>
      </c>
      <c r="G74" s="1">
        <v>6.61126686719655E-3</v>
      </c>
      <c r="H74" s="1">
        <v>1.28601353994887E-3</v>
      </c>
      <c r="I74" s="1">
        <v>-12569.2021168798</v>
      </c>
      <c r="J74" s="1">
        <v>0</v>
      </c>
      <c r="K74" s="1">
        <v>4.4408920985006202E-16</v>
      </c>
      <c r="L74" s="1">
        <v>0</v>
      </c>
      <c r="M74" s="1">
        <v>9.2514214659938495E-5</v>
      </c>
      <c r="N74" s="1">
        <v>1.88353978187129E-3</v>
      </c>
      <c r="O74" s="1">
        <v>0.99802745430154605</v>
      </c>
      <c r="P74" s="1">
        <v>1.1020578429423299E-3</v>
      </c>
      <c r="Q74" s="1">
        <v>-1.0314901721913801</v>
      </c>
      <c r="R74" s="1">
        <v>0.42499998577015002</v>
      </c>
      <c r="S74" s="1">
        <v>5.7388272001091698</v>
      </c>
      <c r="T74" s="1">
        <v>-3.8580517745487</v>
      </c>
      <c r="U74" s="1">
        <v>-3.1937760952829399</v>
      </c>
      <c r="V74" s="1">
        <v>-10.112682779676501</v>
      </c>
      <c r="W74" s="1">
        <v>-10.387363049454899</v>
      </c>
      <c r="X74" s="1">
        <v>-10.4995300525904</v>
      </c>
    </row>
    <row r="75" spans="1:24" x14ac:dyDescent="0.3">
      <c r="A75" s="3">
        <v>73</v>
      </c>
      <c r="B75" s="1">
        <v>1.36005037061212E-40</v>
      </c>
      <c r="C75" s="1">
        <v>9.94482901701181E-24</v>
      </c>
      <c r="D75" s="1">
        <v>1.7495273750459599E-41</v>
      </c>
      <c r="E75" s="1">
        <v>1.07433414417198E-20</v>
      </c>
      <c r="F75" s="1">
        <v>0.17326259195269</v>
      </c>
      <c r="G75" s="1">
        <v>6.2486753558725601E-3</v>
      </c>
      <c r="H75" s="1">
        <v>1.2456156079997699E-3</v>
      </c>
      <c r="I75" s="1">
        <v>-12569.2026815954</v>
      </c>
      <c r="J75" s="1">
        <v>0</v>
      </c>
      <c r="K75" s="1">
        <v>4.4408920985006202E-16</v>
      </c>
      <c r="L75" s="1">
        <v>0</v>
      </c>
      <c r="M75" s="1">
        <v>8.4467043949910297E-5</v>
      </c>
      <c r="N75" s="1">
        <v>1.8786091571853501E-3</v>
      </c>
      <c r="O75" s="1">
        <v>0.99802745423216699</v>
      </c>
      <c r="P75" s="1">
        <v>1.10115803312244E-3</v>
      </c>
      <c r="Q75" s="1">
        <v>-1.0314952683418701</v>
      </c>
      <c r="R75" s="1">
        <v>0.42498605853793497</v>
      </c>
      <c r="S75" s="1">
        <v>5.7359361462177096</v>
      </c>
      <c r="T75" s="1">
        <v>-3.8580790754029901</v>
      </c>
      <c r="U75" s="1">
        <v>-3.19480590015801</v>
      </c>
      <c r="V75" s="1">
        <v>-10.112856563096001</v>
      </c>
      <c r="W75" s="1">
        <v>-10.387908116825599</v>
      </c>
      <c r="X75" s="1">
        <v>-10.5018064002707</v>
      </c>
    </row>
    <row r="76" spans="1:24" x14ac:dyDescent="0.3">
      <c r="A76" s="3">
        <v>74</v>
      </c>
      <c r="B76" s="1">
        <v>1.3600485126022001E-40</v>
      </c>
      <c r="C76" s="1">
        <v>7.5815827591509497E-24</v>
      </c>
      <c r="D76" s="1">
        <v>4.4752984027746602E-42</v>
      </c>
      <c r="E76" s="1">
        <v>3.3825767234926701E-21</v>
      </c>
      <c r="F76" s="1">
        <v>0.17308018668889499</v>
      </c>
      <c r="G76" s="1">
        <v>6.0063995676073803E-3</v>
      </c>
      <c r="H76" s="1">
        <v>1.2043427118904699E-3</v>
      </c>
      <c r="I76" s="1">
        <v>-12569.203231592501</v>
      </c>
      <c r="J76" s="1">
        <v>0</v>
      </c>
      <c r="K76" s="1">
        <v>4.4408920985006202E-16</v>
      </c>
      <c r="L76" s="1">
        <v>0</v>
      </c>
      <c r="M76" s="1">
        <v>7.5358930190579001E-5</v>
      </c>
      <c r="N76" s="1">
        <v>1.86187365099607E-3</v>
      </c>
      <c r="O76" s="1">
        <v>0.99802745372494095</v>
      </c>
      <c r="P76" s="1">
        <v>1.0982257356836099E-3</v>
      </c>
      <c r="Q76" s="1">
        <v>-1.0314956493518499</v>
      </c>
      <c r="R76" s="1">
        <v>0.42465548373480699</v>
      </c>
      <c r="S76" s="1">
        <v>5.7359344024168601</v>
      </c>
      <c r="T76" s="1">
        <v>-3.85810433699874</v>
      </c>
      <c r="U76" s="1">
        <v>-3.19554457935762</v>
      </c>
      <c r="V76" s="1">
        <v>-10.1129070019394</v>
      </c>
      <c r="W76" s="1">
        <v>-10.3881374981832</v>
      </c>
      <c r="X76" s="1">
        <v>-10.5051924578965</v>
      </c>
    </row>
    <row r="77" spans="1:24" x14ac:dyDescent="0.3">
      <c r="A77" s="3">
        <v>75</v>
      </c>
      <c r="B77" s="1">
        <v>3.5099829411761302E-41</v>
      </c>
      <c r="C77" s="1">
        <v>4.3620231937715098E-24</v>
      </c>
      <c r="D77" s="1">
        <v>2.2093466736054201E-45</v>
      </c>
      <c r="E77" s="1">
        <v>3.1765043154867001E-21</v>
      </c>
      <c r="F77" s="1">
        <v>0.17305383839468699</v>
      </c>
      <c r="G77" s="1">
        <v>5.8715064523879304E-3</v>
      </c>
      <c r="H77" s="1">
        <v>1.0780336677678199E-3</v>
      </c>
      <c r="I77" s="1">
        <v>-12569.2053971522</v>
      </c>
      <c r="J77" s="1">
        <v>0</v>
      </c>
      <c r="K77" s="1">
        <v>4.4408920985006202E-16</v>
      </c>
      <c r="L77" s="1">
        <v>0</v>
      </c>
      <c r="M77" s="1">
        <v>7.5202707371751305E-5</v>
      </c>
      <c r="N77" s="1">
        <v>1.79948154160059E-3</v>
      </c>
      <c r="O77" s="1">
        <v>0.99802744471538496</v>
      </c>
      <c r="P77" s="1">
        <v>1.0970531439148099E-3</v>
      </c>
      <c r="Q77" s="1">
        <v>-1.0314973582448499</v>
      </c>
      <c r="R77" s="1">
        <v>0.42460642015911898</v>
      </c>
      <c r="S77" s="1">
        <v>5.7351650668624297</v>
      </c>
      <c r="T77" s="1">
        <v>-3.85811147236153</v>
      </c>
      <c r="U77" s="1">
        <v>-3.19751766406455</v>
      </c>
      <c r="V77" s="1">
        <v>-10.116554080547401</v>
      </c>
      <c r="W77" s="1">
        <v>-10.3883037618439</v>
      </c>
      <c r="X77" s="1">
        <v>-10.5052278318886</v>
      </c>
    </row>
    <row r="78" spans="1:24" x14ac:dyDescent="0.3">
      <c r="A78" s="3">
        <v>76</v>
      </c>
      <c r="B78" s="1">
        <v>9.9551133417001006E-43</v>
      </c>
      <c r="C78" s="1">
        <v>2.5240132013628802E-24</v>
      </c>
      <c r="D78" s="1">
        <v>1.32721933713908E-45</v>
      </c>
      <c r="E78" s="1">
        <v>1.8068810034505201E-22</v>
      </c>
      <c r="F78" s="1">
        <v>0.170898357387021</v>
      </c>
      <c r="G78" s="1">
        <v>4.6587303499777697E-3</v>
      </c>
      <c r="H78" s="1">
        <v>1.0332810519898001E-3</v>
      </c>
      <c r="I78" s="1">
        <v>-12569.2058539515</v>
      </c>
      <c r="J78" s="1">
        <v>0</v>
      </c>
      <c r="K78" s="1">
        <v>4.4408920985006202E-16</v>
      </c>
      <c r="L78" s="1">
        <v>0</v>
      </c>
      <c r="M78" s="1">
        <v>6.0073534291838602E-5</v>
      </c>
      <c r="N78" s="1">
        <v>1.76499988851023E-3</v>
      </c>
      <c r="O78" s="1">
        <v>0.998027443516187</v>
      </c>
      <c r="P78" s="1">
        <v>1.0715551723851E-3</v>
      </c>
      <c r="Q78" s="1">
        <v>-1.03151212592885</v>
      </c>
      <c r="R78" s="1">
        <v>0.42460482843266401</v>
      </c>
      <c r="S78" s="1">
        <v>5.7350774543027301</v>
      </c>
      <c r="T78" s="1">
        <v>-3.85818346040177</v>
      </c>
      <c r="U78" s="1">
        <v>-3.1986562277138701</v>
      </c>
      <c r="V78" s="1">
        <v>-10.1168896058496</v>
      </c>
      <c r="W78" s="1">
        <v>-10.3883875786003</v>
      </c>
      <c r="X78" s="1">
        <v>-10.5074290555732</v>
      </c>
    </row>
    <row r="79" spans="1:24" x14ac:dyDescent="0.3">
      <c r="A79" s="3">
        <v>77</v>
      </c>
      <c r="B79" s="1">
        <v>5.3066691600971799E-44</v>
      </c>
      <c r="C79" s="1">
        <v>1.6687891057617501E-24</v>
      </c>
      <c r="D79" s="1">
        <v>8.9058886848506503E-46</v>
      </c>
      <c r="E79" s="1">
        <v>1.7956459075560399E-22</v>
      </c>
      <c r="F79" s="1">
        <v>0.16754824355412201</v>
      </c>
      <c r="G79" s="1">
        <v>4.5668448611436603E-3</v>
      </c>
      <c r="H79" s="1">
        <v>9.3700570392091296E-4</v>
      </c>
      <c r="I79" s="1">
        <v>-12569.220361821301</v>
      </c>
      <c r="J79" s="1">
        <v>0</v>
      </c>
      <c r="K79" s="1">
        <v>4.4408920985006202E-16</v>
      </c>
      <c r="L79" s="1">
        <v>0</v>
      </c>
      <c r="M79" s="1">
        <v>6.00329681493958E-5</v>
      </c>
      <c r="N79" s="1">
        <v>1.7535641893363699E-3</v>
      </c>
      <c r="O79" s="1">
        <v>0.99802743497778101</v>
      </c>
      <c r="P79" s="1">
        <v>1.0704029088272099E-3</v>
      </c>
      <c r="Q79" s="1">
        <v>-1.0315129547727699</v>
      </c>
      <c r="R79" s="1">
        <v>0.42460187133986099</v>
      </c>
      <c r="S79" s="1">
        <v>5.7350371772376398</v>
      </c>
      <c r="T79" s="1">
        <v>-3.85846422058719</v>
      </c>
      <c r="U79" s="1">
        <v>-3.1990082636937198</v>
      </c>
      <c r="V79" s="1">
        <v>-10.1170755074686</v>
      </c>
      <c r="W79" s="1">
        <v>-10.388581452230399</v>
      </c>
      <c r="X79" s="1">
        <v>-10.5074454082754</v>
      </c>
    </row>
    <row r="80" spans="1:24" x14ac:dyDescent="0.3">
      <c r="A80" s="3">
        <v>78</v>
      </c>
      <c r="B80" s="1">
        <v>5.30665614699134E-44</v>
      </c>
      <c r="C80" s="1">
        <v>3.6094760380974201E-25</v>
      </c>
      <c r="D80" s="1">
        <v>2.4994287769447898E-46</v>
      </c>
      <c r="E80" s="1">
        <v>2.2680010545332199E-23</v>
      </c>
      <c r="F80" s="1">
        <v>0.16635292675914201</v>
      </c>
      <c r="G80" s="1">
        <v>4.5126599704056998E-3</v>
      </c>
      <c r="H80" s="1">
        <v>9.3700570392091296E-4</v>
      </c>
      <c r="I80" s="1">
        <v>-12569.220395193701</v>
      </c>
      <c r="J80" s="1">
        <v>0</v>
      </c>
      <c r="K80" s="1">
        <v>4.4408920985006202E-16</v>
      </c>
      <c r="L80" s="1">
        <v>0</v>
      </c>
      <c r="M80" s="1">
        <v>5.8034014737979101E-5</v>
      </c>
      <c r="N80" s="1">
        <v>1.7431265591365899E-3</v>
      </c>
      <c r="O80" s="1">
        <v>0.99802743461711496</v>
      </c>
      <c r="P80" s="1">
        <v>1.0693972075564999E-3</v>
      </c>
      <c r="Q80" s="1">
        <v>-1.03151310463684</v>
      </c>
      <c r="R80" s="1">
        <v>0.424561495844826</v>
      </c>
      <c r="S80" s="1">
        <v>5.58808268829043</v>
      </c>
      <c r="T80" s="1">
        <v>-3.8584764393264601</v>
      </c>
      <c r="U80" s="1">
        <v>-3.1994111988574598</v>
      </c>
      <c r="V80" s="1">
        <v>-10.1171034690572</v>
      </c>
      <c r="W80" s="1">
        <v>-10.3887652916242</v>
      </c>
      <c r="X80" s="1">
        <v>-10.507447291329701</v>
      </c>
    </row>
    <row r="81" spans="1:24" x14ac:dyDescent="0.3">
      <c r="A81" s="3">
        <v>79</v>
      </c>
      <c r="B81" s="1">
        <v>2.1161638068194799E-44</v>
      </c>
      <c r="C81" s="1">
        <v>1.4515116352580801E-25</v>
      </c>
      <c r="D81" s="1">
        <v>8.45374825470552E-47</v>
      </c>
      <c r="E81" s="1">
        <v>6.4745928522174197E-24</v>
      </c>
      <c r="F81" s="1">
        <v>0.16275014835041501</v>
      </c>
      <c r="G81" s="1">
        <v>3.6976406095287299E-3</v>
      </c>
      <c r="H81" s="1">
        <v>9.2847932529636001E-4</v>
      </c>
      <c r="I81" s="1">
        <v>-12569.220493668399</v>
      </c>
      <c r="J81" s="1">
        <v>0</v>
      </c>
      <c r="K81" s="1">
        <v>4.4408920985006202E-16</v>
      </c>
      <c r="L81" s="1">
        <v>0</v>
      </c>
      <c r="M81" s="1">
        <v>5.76849088473654E-5</v>
      </c>
      <c r="N81" s="1">
        <v>1.7409127979714199E-3</v>
      </c>
      <c r="O81" s="1">
        <v>0.99802743447338005</v>
      </c>
      <c r="P81" s="1">
        <v>1.0684689529680499E-3</v>
      </c>
      <c r="Q81" s="1">
        <v>-1.0315140614371401</v>
      </c>
      <c r="R81" s="1">
        <v>0.42452379040238603</v>
      </c>
      <c r="S81" s="1">
        <v>5.3200179277228701</v>
      </c>
      <c r="T81" s="1">
        <v>-3.8585061768518498</v>
      </c>
      <c r="U81" s="1">
        <v>-3.19991364127273</v>
      </c>
      <c r="V81" s="1">
        <v>-10.117154297904699</v>
      </c>
      <c r="W81" s="1">
        <v>-10.388774493309301</v>
      </c>
      <c r="X81" s="1">
        <v>-10.5074984048372</v>
      </c>
    </row>
    <row r="82" spans="1:24" x14ac:dyDescent="0.3">
      <c r="A82" s="3">
        <v>80</v>
      </c>
      <c r="B82" s="1">
        <v>1.9802597965546901E-44</v>
      </c>
      <c r="C82" s="1">
        <v>9.44491151647901E-26</v>
      </c>
      <c r="D82" s="1">
        <v>5.21269904477098E-48</v>
      </c>
      <c r="E82" s="1">
        <v>5.7492704940811498E-24</v>
      </c>
      <c r="F82" s="1">
        <v>0.16268921390365501</v>
      </c>
      <c r="G82" s="1">
        <v>3.6420052720341702E-3</v>
      </c>
      <c r="H82" s="1">
        <v>9.2570275351758896E-4</v>
      </c>
      <c r="I82" s="1">
        <v>-12569.2543774602</v>
      </c>
      <c r="J82" s="1">
        <v>0</v>
      </c>
      <c r="K82" s="1">
        <v>4.4408920985006202E-16</v>
      </c>
      <c r="L82" s="1">
        <v>0</v>
      </c>
      <c r="M82" s="1">
        <v>5.5992348843314798E-5</v>
      </c>
      <c r="N82" s="1">
        <v>1.5751000667909099E-3</v>
      </c>
      <c r="O82" s="1">
        <v>0.99801128776350501</v>
      </c>
      <c r="P82" s="1">
        <v>1.0673301061716301E-3</v>
      </c>
      <c r="Q82" s="1">
        <v>-1.0315163872598401</v>
      </c>
      <c r="R82" s="1">
        <v>0.42452043522979699</v>
      </c>
      <c r="S82" s="1">
        <v>5.2866061631593402</v>
      </c>
      <c r="T82" s="1">
        <v>-3.8585082049800801</v>
      </c>
      <c r="U82" s="1">
        <v>-3.2020691365102398</v>
      </c>
      <c r="V82" s="1">
        <v>-10.117229576790001</v>
      </c>
      <c r="W82" s="1">
        <v>-10.3888744262608</v>
      </c>
      <c r="X82" s="1">
        <v>-10.5078170889595</v>
      </c>
    </row>
    <row r="83" spans="1:24" x14ac:dyDescent="0.3">
      <c r="A83" s="3">
        <v>81</v>
      </c>
      <c r="B83" s="1">
        <v>7.3050486688103897E-45</v>
      </c>
      <c r="C83" s="1">
        <v>6.4219795824710203E-26</v>
      </c>
      <c r="D83" s="1">
        <v>9.5592045792013603E-49</v>
      </c>
      <c r="E83" s="1">
        <v>7.4326306697063999E-25</v>
      </c>
      <c r="F83" s="1">
        <v>0.16262812238152899</v>
      </c>
      <c r="G83" s="1">
        <v>3.6392782355946902E-3</v>
      </c>
      <c r="H83" s="1">
        <v>9.2570275351758896E-4</v>
      </c>
      <c r="I83" s="1">
        <v>-12569.2553300326</v>
      </c>
      <c r="J83" s="1">
        <v>0</v>
      </c>
      <c r="K83" s="1">
        <v>4.4408920985006202E-16</v>
      </c>
      <c r="L83" s="1">
        <v>0</v>
      </c>
      <c r="M83" s="1">
        <v>5.5681267810891198E-5</v>
      </c>
      <c r="N83" s="1">
        <v>1.50017125877401E-3</v>
      </c>
      <c r="O83" s="1">
        <v>0.99801104425124798</v>
      </c>
      <c r="P83" s="1">
        <v>1.06365250190567E-3</v>
      </c>
      <c r="Q83" s="1">
        <v>-1.0315181763475101</v>
      </c>
      <c r="R83" s="1">
        <v>0.42451252997323002</v>
      </c>
      <c r="S83" s="1">
        <v>5.1977243294614199</v>
      </c>
      <c r="T83" s="1">
        <v>-3.8585713840437101</v>
      </c>
      <c r="U83" s="1">
        <v>-3.2022532128511099</v>
      </c>
      <c r="V83" s="1">
        <v>-10.117310786787099</v>
      </c>
      <c r="W83" s="1">
        <v>-10.3888788689401</v>
      </c>
      <c r="X83" s="1">
        <v>-10.510181067767199</v>
      </c>
    </row>
    <row r="84" spans="1:24" x14ac:dyDescent="0.3">
      <c r="A84" s="3">
        <v>82</v>
      </c>
      <c r="B84" s="1">
        <v>5.4344034112754701E-47</v>
      </c>
      <c r="C84" s="1">
        <v>5.50311352631985E-27</v>
      </c>
      <c r="D84" s="1">
        <v>1.4915215690733201E-50</v>
      </c>
      <c r="E84" s="1">
        <v>7.4238671556395696E-25</v>
      </c>
      <c r="F84" s="1">
        <v>0.15221354380941701</v>
      </c>
      <c r="G84" s="1">
        <v>3.6300289723216902E-3</v>
      </c>
      <c r="H84" s="1">
        <v>9.2570275351758896E-4</v>
      </c>
      <c r="I84" s="1">
        <v>-12569.285649822399</v>
      </c>
      <c r="J84" s="1">
        <v>0</v>
      </c>
      <c r="K84" s="1">
        <v>4.4408920985006202E-16</v>
      </c>
      <c r="L84" s="1">
        <v>0</v>
      </c>
      <c r="M84" s="1">
        <v>5.4550927477133402E-5</v>
      </c>
      <c r="N84" s="1">
        <v>1.49330559532308E-3</v>
      </c>
      <c r="O84" s="1">
        <v>0.99801104390686501</v>
      </c>
      <c r="P84" s="1">
        <v>1.06070858124939E-3</v>
      </c>
      <c r="Q84" s="1">
        <v>-1.0315198231326901</v>
      </c>
      <c r="R84" s="1">
        <v>0.42449587040711301</v>
      </c>
      <c r="S84" s="1">
        <v>5.1949169099353503</v>
      </c>
      <c r="T84" s="1">
        <v>-3.8585923531230102</v>
      </c>
      <c r="U84" s="1">
        <v>-3.2025305581649901</v>
      </c>
      <c r="V84" s="1">
        <v>-10.118652875797499</v>
      </c>
      <c r="W84" s="1">
        <v>-10.3888807439966</v>
      </c>
      <c r="X84" s="1">
        <v>-10.510226038357301</v>
      </c>
    </row>
    <row r="85" spans="1:24" x14ac:dyDescent="0.3">
      <c r="A85" s="3">
        <v>83</v>
      </c>
      <c r="B85" s="1">
        <v>1.28709711623773E-47</v>
      </c>
      <c r="C85" s="1">
        <v>3.4689567005035497E-27</v>
      </c>
      <c r="D85" s="1">
        <v>1.2754719627459401E-50</v>
      </c>
      <c r="E85" s="1">
        <v>5.6713729549668497E-25</v>
      </c>
      <c r="F85" s="1">
        <v>0.152193348724976</v>
      </c>
      <c r="G85" s="1">
        <v>3.6265618468901599E-3</v>
      </c>
      <c r="H85" s="1">
        <v>9.2090385234302801E-4</v>
      </c>
      <c r="I85" s="1">
        <v>-12569.285708908301</v>
      </c>
      <c r="J85" s="1">
        <v>0</v>
      </c>
      <c r="K85" s="1">
        <v>4.4408920985006202E-16</v>
      </c>
      <c r="L85" s="1">
        <v>0</v>
      </c>
      <c r="M85" s="1">
        <v>5.3135755224366299E-5</v>
      </c>
      <c r="N85" s="1">
        <v>1.49261168246779E-3</v>
      </c>
      <c r="O85" s="1">
        <v>0.99801104385164396</v>
      </c>
      <c r="P85" s="1">
        <v>1.0598017571302599E-3</v>
      </c>
      <c r="Q85" s="1">
        <v>-1.03152151384553</v>
      </c>
      <c r="R85" s="1">
        <v>0.42449403444385297</v>
      </c>
      <c r="S85" s="1">
        <v>5.1948225910442298</v>
      </c>
      <c r="T85" s="1">
        <v>-3.8585958467908998</v>
      </c>
      <c r="U85" s="1">
        <v>-3.2028421752169201</v>
      </c>
      <c r="V85" s="1">
        <v>-10.121630323162099</v>
      </c>
      <c r="W85" s="1">
        <v>-10.3895891099754</v>
      </c>
      <c r="X85" s="1">
        <v>-10.5102300351307</v>
      </c>
    </row>
    <row r="86" spans="1:24" x14ac:dyDescent="0.3">
      <c r="A86" s="3">
        <v>84</v>
      </c>
      <c r="B86" s="1">
        <v>6.4810196300702503E-49</v>
      </c>
      <c r="C86" s="1">
        <v>1.75800268602843E-27</v>
      </c>
      <c r="D86" s="1">
        <v>2.2773271472342101E-51</v>
      </c>
      <c r="E86" s="1">
        <v>2.6215640939121998E-25</v>
      </c>
      <c r="F86" s="1">
        <v>0.14617701540457101</v>
      </c>
      <c r="G86" s="1">
        <v>3.5628924750428599E-3</v>
      </c>
      <c r="H86" s="1">
        <v>8.8436077186304705E-4</v>
      </c>
      <c r="I86" s="1">
        <v>-12569.287634751699</v>
      </c>
      <c r="J86" s="1">
        <v>0</v>
      </c>
      <c r="K86" s="1">
        <v>4.4408920985006202E-16</v>
      </c>
      <c r="L86" s="1">
        <v>0</v>
      </c>
      <c r="M86" s="1">
        <v>5.3102115602813198E-5</v>
      </c>
      <c r="N86" s="1">
        <v>1.46610292358599E-3</v>
      </c>
      <c r="O86" s="1">
        <v>0.99801062259726503</v>
      </c>
      <c r="P86" s="1">
        <v>7.7651058908503401E-4</v>
      </c>
      <c r="Q86" s="1">
        <v>-1.03152153043754</v>
      </c>
      <c r="R86" s="1">
        <v>0.42447590209207497</v>
      </c>
      <c r="S86" s="1">
        <v>5.1947164545303801</v>
      </c>
      <c r="T86" s="1">
        <v>-3.8586121509518501</v>
      </c>
      <c r="U86" s="1">
        <v>-3.20540862030485</v>
      </c>
      <c r="V86" s="1">
        <v>-10.1216863560436</v>
      </c>
      <c r="W86" s="1">
        <v>-10.389589559871</v>
      </c>
      <c r="X86" s="1">
        <v>-10.5120292752522</v>
      </c>
    </row>
    <row r="87" spans="1:24" x14ac:dyDescent="0.3">
      <c r="A87" s="3">
        <v>85</v>
      </c>
      <c r="B87" s="1">
        <v>1.1376950577680301E-49</v>
      </c>
      <c r="C87" s="1">
        <v>1.21383862110984E-27</v>
      </c>
      <c r="D87" s="1">
        <v>1.42431181433608E-52</v>
      </c>
      <c r="E87" s="1">
        <v>4.6688374131233299E-26</v>
      </c>
      <c r="F87" s="1">
        <v>0.14481053215551301</v>
      </c>
      <c r="G87" s="1">
        <v>3.5387010069373799E-3</v>
      </c>
      <c r="H87" s="1">
        <v>8.8436077186304705E-4</v>
      </c>
      <c r="I87" s="1">
        <v>-12569.287724813499</v>
      </c>
      <c r="J87" s="1">
        <v>0</v>
      </c>
      <c r="K87" s="1">
        <v>4.4408920985006202E-16</v>
      </c>
      <c r="L87" s="1">
        <v>0</v>
      </c>
      <c r="M87" s="1">
        <v>4.970923528822E-5</v>
      </c>
      <c r="N87" s="1">
        <v>1.46374788701745E-3</v>
      </c>
      <c r="O87" s="1">
        <v>0.99801062224600601</v>
      </c>
      <c r="P87" s="1">
        <v>7.2220187201033797E-4</v>
      </c>
      <c r="Q87" s="1">
        <v>-1.03152211082873</v>
      </c>
      <c r="R87" s="1">
        <v>0.42447196864141501</v>
      </c>
      <c r="S87" s="1">
        <v>5.1946790268345202</v>
      </c>
      <c r="T87" s="1">
        <v>-3.8586151391736201</v>
      </c>
      <c r="U87" s="1">
        <v>-3.2055978933047702</v>
      </c>
      <c r="V87" s="1">
        <v>-10.1223406782954</v>
      </c>
      <c r="W87" s="1">
        <v>-10.3897071560356</v>
      </c>
      <c r="X87" s="1">
        <v>-10.5120562659505</v>
      </c>
    </row>
    <row r="88" spans="1:24" x14ac:dyDescent="0.3">
      <c r="A88" s="3">
        <v>86</v>
      </c>
      <c r="B88" s="1">
        <v>3.0772681803355602E-51</v>
      </c>
      <c r="C88" s="1">
        <v>7.1789818638067301E-28</v>
      </c>
      <c r="D88" s="1">
        <v>6.5019418210019404E-53</v>
      </c>
      <c r="E88" s="1">
        <v>7.3070460471880599E-27</v>
      </c>
      <c r="F88" s="1">
        <v>0.14466740048784199</v>
      </c>
      <c r="G88" s="1">
        <v>3.5385092547502201E-3</v>
      </c>
      <c r="H88" s="1">
        <v>8.69629576880553E-4</v>
      </c>
      <c r="I88" s="1">
        <v>-12569.289159966</v>
      </c>
      <c r="J88" s="1">
        <v>0</v>
      </c>
      <c r="K88" s="1">
        <v>4.4408920985006202E-16</v>
      </c>
      <c r="L88" s="1">
        <v>0</v>
      </c>
      <c r="M88" s="1">
        <v>4.9696591701461902E-5</v>
      </c>
      <c r="N88" s="1">
        <v>1.41186880871065E-3</v>
      </c>
      <c r="O88" s="1">
        <v>0.99801061816867098</v>
      </c>
      <c r="P88" s="1">
        <v>6.3918530418867697E-4</v>
      </c>
      <c r="Q88" s="1">
        <v>-1.03152254629102</v>
      </c>
      <c r="R88" s="1">
        <v>0.42447155965095001</v>
      </c>
      <c r="S88" s="1">
        <v>5.1943454705550201</v>
      </c>
      <c r="T88" s="1">
        <v>-3.8586359961780898</v>
      </c>
      <c r="U88" s="1">
        <v>-3.2060979151541602</v>
      </c>
      <c r="V88" s="1">
        <v>-10.1230581718754</v>
      </c>
      <c r="W88" s="1">
        <v>-10.3897094883737</v>
      </c>
      <c r="X88" s="1">
        <v>-10.5121060407127</v>
      </c>
    </row>
    <row r="89" spans="1:24" x14ac:dyDescent="0.3">
      <c r="A89" s="3">
        <v>87</v>
      </c>
      <c r="B89" s="1">
        <v>7.5497293606647694E-52</v>
      </c>
      <c r="C89" s="1">
        <v>1.9580279321386099E-28</v>
      </c>
      <c r="D89" s="1">
        <v>3.7606977684584597E-54</v>
      </c>
      <c r="E89" s="1">
        <v>7.3003198295651893E-27</v>
      </c>
      <c r="F89" s="1">
        <v>0.14462299942554499</v>
      </c>
      <c r="G89" s="1">
        <v>3.1368612198563201E-3</v>
      </c>
      <c r="H89" s="1">
        <v>8.6482619133786598E-4</v>
      </c>
      <c r="I89" s="1">
        <v>-12569.2911976168</v>
      </c>
      <c r="J89" s="1">
        <v>0</v>
      </c>
      <c r="K89" s="1">
        <v>4.4408920985006202E-16</v>
      </c>
      <c r="L89" s="1">
        <v>0</v>
      </c>
      <c r="M89" s="1">
        <v>4.9582381158780998E-5</v>
      </c>
      <c r="N89" s="1">
        <v>1.4110706331475699E-3</v>
      </c>
      <c r="O89" s="1">
        <v>0.99801061816089598</v>
      </c>
      <c r="P89" s="1">
        <v>6.2162479790983205E-4</v>
      </c>
      <c r="Q89" s="1">
        <v>-1.0315236929796401</v>
      </c>
      <c r="R89" s="1">
        <v>0.42442194334991101</v>
      </c>
      <c r="S89" s="1">
        <v>5.1943198806311504</v>
      </c>
      <c r="T89" s="1">
        <v>-3.8586407216515801</v>
      </c>
      <c r="U89" s="1">
        <v>-3.2070538389187999</v>
      </c>
      <c r="V89" s="1">
        <v>-10.1230605145405</v>
      </c>
      <c r="W89" s="1">
        <v>-10.389748567451999</v>
      </c>
      <c r="X89" s="1">
        <v>-10.5121395766076</v>
      </c>
    </row>
    <row r="90" spans="1:24" x14ac:dyDescent="0.3">
      <c r="A90" s="3">
        <v>88</v>
      </c>
      <c r="B90" s="1">
        <v>2.1715908720698902E-53</v>
      </c>
      <c r="C90" s="1">
        <v>1.8861608868727901E-28</v>
      </c>
      <c r="D90" s="1">
        <v>4.2576891428570302E-55</v>
      </c>
      <c r="E90" s="1">
        <v>6.8392380018493995E-27</v>
      </c>
      <c r="F90" s="1">
        <v>0.127377138137093</v>
      </c>
      <c r="G90" s="1">
        <v>3.0706736577696498E-3</v>
      </c>
      <c r="H90" s="1">
        <v>8.4423464192233801E-4</v>
      </c>
      <c r="I90" s="1">
        <v>-12569.303651758401</v>
      </c>
      <c r="J90" s="1">
        <v>0</v>
      </c>
      <c r="K90" s="1">
        <v>4.4408920985006202E-16</v>
      </c>
      <c r="L90" s="1">
        <v>0</v>
      </c>
      <c r="M90" s="1">
        <v>4.9499107876524603E-5</v>
      </c>
      <c r="N90" s="1">
        <v>1.3248339076600999E-3</v>
      </c>
      <c r="O90" s="1">
        <v>0.99801061623308795</v>
      </c>
      <c r="P90" s="1">
        <v>6.1466164292615195E-4</v>
      </c>
      <c r="Q90" s="1">
        <v>-1.0315292921483801</v>
      </c>
      <c r="R90" s="1">
        <v>0.424415603134431</v>
      </c>
      <c r="S90" s="1">
        <v>5.1942253219047299</v>
      </c>
      <c r="T90" s="1">
        <v>-3.8586698345700898</v>
      </c>
      <c r="U90" s="1">
        <v>-3.20807984713365</v>
      </c>
      <c r="V90" s="1">
        <v>-10.1230735605061</v>
      </c>
      <c r="W90" s="1">
        <v>-10.389833319590201</v>
      </c>
      <c r="X90" s="1">
        <v>-10.5121485493679</v>
      </c>
    </row>
    <row r="91" spans="1:24" x14ac:dyDescent="0.3">
      <c r="A91" s="3">
        <v>89</v>
      </c>
      <c r="B91" s="1">
        <v>1.1844853249164699E-53</v>
      </c>
      <c r="C91" s="1">
        <v>1.2722848961035999E-29</v>
      </c>
      <c r="D91" s="1">
        <v>3.1951021775844699E-55</v>
      </c>
      <c r="E91" s="1">
        <v>4.1680952831999601E-27</v>
      </c>
      <c r="F91" s="1">
        <v>0.12729339659970801</v>
      </c>
      <c r="G91" s="1">
        <v>3.0300071516821698E-3</v>
      </c>
      <c r="H91" s="1">
        <v>8.4423464192233801E-4</v>
      </c>
      <c r="I91" s="1">
        <v>-12569.3041018904</v>
      </c>
      <c r="J91" s="1">
        <v>0</v>
      </c>
      <c r="K91" s="1">
        <v>4.4408920985006202E-16</v>
      </c>
      <c r="L91" s="1">
        <v>0</v>
      </c>
      <c r="M91" s="1">
        <v>4.9497207168518001E-5</v>
      </c>
      <c r="N91" s="1">
        <v>1.28061390479684E-3</v>
      </c>
      <c r="O91" s="1">
        <v>0.99801061604574004</v>
      </c>
      <c r="P91" s="1">
        <v>6.1298228109551501E-4</v>
      </c>
      <c r="Q91" s="1">
        <v>-1.0315299598999601</v>
      </c>
      <c r="R91" s="1">
        <v>0.42441277534767402</v>
      </c>
      <c r="S91" s="1">
        <v>5.1941450973733003</v>
      </c>
      <c r="T91" s="1">
        <v>-3.8586794125852202</v>
      </c>
      <c r="U91" s="1">
        <v>-3.2088626663501199</v>
      </c>
      <c r="V91" s="1">
        <v>-10.1236628465593</v>
      </c>
      <c r="W91" s="1">
        <v>-10.389887746527</v>
      </c>
      <c r="X91" s="1">
        <v>-10.516173352103401</v>
      </c>
    </row>
    <row r="92" spans="1:24" x14ac:dyDescent="0.3">
      <c r="A92" s="3">
        <v>90</v>
      </c>
      <c r="B92" s="1">
        <v>2.34992784700081E-55</v>
      </c>
      <c r="C92" s="1">
        <v>7.0042931816931101E-30</v>
      </c>
      <c r="D92" s="1">
        <v>8.2127151247750605E-57</v>
      </c>
      <c r="E92" s="1">
        <v>2.42101416299345E-27</v>
      </c>
      <c r="F92" s="1">
        <v>0.12523381267907399</v>
      </c>
      <c r="G92" s="1">
        <v>2.95257718594991E-3</v>
      </c>
      <c r="H92" s="1">
        <v>8.4423464192233801E-4</v>
      </c>
      <c r="I92" s="1">
        <v>-12569.3041664947</v>
      </c>
      <c r="J92" s="1">
        <v>0</v>
      </c>
      <c r="K92" s="1">
        <v>4.4408920985006202E-16</v>
      </c>
      <c r="L92" s="1">
        <v>0</v>
      </c>
      <c r="M92" s="1">
        <v>4.93109701317571E-5</v>
      </c>
      <c r="N92" s="1">
        <v>1.26869496953223E-3</v>
      </c>
      <c r="O92" s="1">
        <v>0.99801057573012797</v>
      </c>
      <c r="P92" s="1">
        <v>6.0851515607192395E-4</v>
      </c>
      <c r="Q92" s="1">
        <v>-1.0315302190264899</v>
      </c>
      <c r="R92" s="1">
        <v>0.42441198111658701</v>
      </c>
      <c r="S92" s="1">
        <v>5.1941099278888103</v>
      </c>
      <c r="T92" s="1">
        <v>-3.8591505256122298</v>
      </c>
      <c r="U92" s="1">
        <v>-3.2092253252038101</v>
      </c>
      <c r="V92" s="1">
        <v>-10.1239984333076</v>
      </c>
      <c r="W92" s="1">
        <v>-10.3900119514762</v>
      </c>
      <c r="X92" s="1">
        <v>-10.516201422951401</v>
      </c>
    </row>
    <row r="93" spans="1:24" x14ac:dyDescent="0.3">
      <c r="A93" s="3">
        <v>91</v>
      </c>
      <c r="B93" s="1">
        <v>4.9125830879313896E-56</v>
      </c>
      <c r="C93" s="1">
        <v>6.5849100990375507E-30</v>
      </c>
      <c r="D93" s="1">
        <v>4.2866281917143898E-57</v>
      </c>
      <c r="E93" s="1">
        <v>1.1020685186231801E-27</v>
      </c>
      <c r="F93" s="1">
        <v>0.105761595767747</v>
      </c>
      <c r="G93" s="1">
        <v>2.8736084918805599E-3</v>
      </c>
      <c r="H93" s="1">
        <v>8.2653992213364803E-4</v>
      </c>
      <c r="I93" s="1">
        <v>-12569.304188070901</v>
      </c>
      <c r="J93" s="1">
        <v>0</v>
      </c>
      <c r="K93" s="1">
        <v>4.4408920985006202E-16</v>
      </c>
      <c r="L93" s="1">
        <v>0</v>
      </c>
      <c r="M93" s="1">
        <v>4.9298248973906902E-5</v>
      </c>
      <c r="N93" s="1">
        <v>1.2685222472518299E-3</v>
      </c>
      <c r="O93" s="1">
        <v>0.99801057572726504</v>
      </c>
      <c r="P93" s="1">
        <v>6.0622086340501099E-4</v>
      </c>
      <c r="Q93" s="1">
        <v>-1.0315368415689099</v>
      </c>
      <c r="R93" s="1">
        <v>0.42440650723130302</v>
      </c>
      <c r="S93" s="1">
        <v>5.1930893856763101</v>
      </c>
      <c r="T93" s="1">
        <v>-3.8591582499174102</v>
      </c>
      <c r="U93" s="1">
        <v>-3.20974574929678</v>
      </c>
      <c r="V93" s="1">
        <v>-10.124006928662901</v>
      </c>
      <c r="W93" s="1">
        <v>-10.390235069987201</v>
      </c>
      <c r="X93" s="1">
        <v>-10.5162198240316</v>
      </c>
    </row>
    <row r="94" spans="1:24" x14ac:dyDescent="0.3">
      <c r="A94" s="3">
        <v>92</v>
      </c>
      <c r="B94" s="1">
        <v>1.91916080780937E-56</v>
      </c>
      <c r="C94" s="1">
        <v>4.20784839039519E-30</v>
      </c>
      <c r="D94" s="1">
        <v>1.7552212335061999E-57</v>
      </c>
      <c r="E94" s="1">
        <v>3.6935394357678501E-28</v>
      </c>
      <c r="F94" s="1">
        <v>0.10371044880062499</v>
      </c>
      <c r="G94" s="1">
        <v>2.7877749302272102E-3</v>
      </c>
      <c r="H94" s="1">
        <v>8.2653992213364803E-4</v>
      </c>
      <c r="I94" s="1">
        <v>-12569.348997597799</v>
      </c>
      <c r="J94" s="1">
        <v>0</v>
      </c>
      <c r="K94" s="1">
        <v>4.4408920985006202E-16</v>
      </c>
      <c r="L94" s="1">
        <v>0</v>
      </c>
      <c r="M94" s="1">
        <v>4.9082953305645702E-5</v>
      </c>
      <c r="N94" s="1">
        <v>1.26787468569512E-3</v>
      </c>
      <c r="O94" s="1">
        <v>0.99800829295745497</v>
      </c>
      <c r="P94" s="1">
        <v>5.9952098768279404E-4</v>
      </c>
      <c r="Q94" s="1">
        <v>-1.0315368736671899</v>
      </c>
      <c r="R94" s="1">
        <v>0.42431741615420798</v>
      </c>
      <c r="S94" s="1">
        <v>5.1930446397013803</v>
      </c>
      <c r="T94" s="1">
        <v>-3.8591604666362902</v>
      </c>
      <c r="U94" s="1">
        <v>-3.2101695495240201</v>
      </c>
      <c r="V94" s="1">
        <v>-10.124898030806699</v>
      </c>
      <c r="W94" s="1">
        <v>-10.3902605670034</v>
      </c>
      <c r="X94" s="1">
        <v>-10.518735008628701</v>
      </c>
    </row>
    <row r="95" spans="1:24" x14ac:dyDescent="0.3">
      <c r="A95" s="3">
        <v>93</v>
      </c>
      <c r="B95" s="1">
        <v>6.3548532514547397E-58</v>
      </c>
      <c r="C95" s="1">
        <v>1.56297062332672E-30</v>
      </c>
      <c r="D95" s="1">
        <v>5.4288981502202301E-58</v>
      </c>
      <c r="E95" s="1">
        <v>3.5718091904972102E-29</v>
      </c>
      <c r="F95" s="1">
        <v>0.103510075646763</v>
      </c>
      <c r="G95" s="1">
        <v>2.76153502494016E-3</v>
      </c>
      <c r="H95" s="1">
        <v>8.2653992213364803E-4</v>
      </c>
      <c r="I95" s="1">
        <v>-12569.351715713099</v>
      </c>
      <c r="J95" s="1">
        <v>0</v>
      </c>
      <c r="K95" s="1">
        <v>4.4408920985006202E-16</v>
      </c>
      <c r="L95" s="1">
        <v>0</v>
      </c>
      <c r="M95" s="1">
        <v>4.8871335368146299E-5</v>
      </c>
      <c r="N95" s="1">
        <v>1.2032882863456701E-3</v>
      </c>
      <c r="O95" s="1">
        <v>0.99800828836386402</v>
      </c>
      <c r="P95" s="1">
        <v>5.96776404629942E-4</v>
      </c>
      <c r="Q95" s="1">
        <v>-1.03153759195592</v>
      </c>
      <c r="R95" s="1">
        <v>0.424295356044948</v>
      </c>
      <c r="S95" s="1">
        <v>5.19303381320025</v>
      </c>
      <c r="T95" s="1">
        <v>-3.8594742705442102</v>
      </c>
      <c r="U95" s="1">
        <v>-3.21070237421843</v>
      </c>
      <c r="V95" s="1">
        <v>-10.1252181952953</v>
      </c>
      <c r="W95" s="1">
        <v>-10.390267556880101</v>
      </c>
      <c r="X95" s="1">
        <v>-10.518757531399601</v>
      </c>
    </row>
    <row r="96" spans="1:24" x14ac:dyDescent="0.3">
      <c r="A96" s="3">
        <v>94</v>
      </c>
      <c r="B96" s="1">
        <v>2.2954815963301401E-58</v>
      </c>
      <c r="C96" s="1">
        <v>7.3849741961514104E-31</v>
      </c>
      <c r="D96" s="1">
        <v>5.09893397690052E-59</v>
      </c>
      <c r="E96" s="1">
        <v>3.5378052480537598E-29</v>
      </c>
      <c r="F96" s="1">
        <v>0.103206103502856</v>
      </c>
      <c r="G96" s="1">
        <v>2.7224487616776898E-3</v>
      </c>
      <c r="H96" s="1">
        <v>8.2653992213364803E-4</v>
      </c>
      <c r="I96" s="1">
        <v>-12569.355355870999</v>
      </c>
      <c r="J96" s="1">
        <v>0</v>
      </c>
      <c r="K96" s="1">
        <v>4.4408920985006202E-16</v>
      </c>
      <c r="L96" s="1">
        <v>0</v>
      </c>
      <c r="M96" s="1">
        <v>4.8856730430728103E-5</v>
      </c>
      <c r="N96" s="1">
        <v>1.20312231063977E-3</v>
      </c>
      <c r="O96" s="1">
        <v>0.99800828759744598</v>
      </c>
      <c r="P96" s="1">
        <v>5.9128761883780101E-4</v>
      </c>
      <c r="Q96" s="1">
        <v>-1.0315383124231401</v>
      </c>
      <c r="R96" s="1">
        <v>0.42428781513670999</v>
      </c>
      <c r="S96" s="1">
        <v>5.1929426476852303</v>
      </c>
      <c r="T96" s="1">
        <v>-3.8594823405356302</v>
      </c>
      <c r="U96" s="1">
        <v>-3.21127195052894</v>
      </c>
      <c r="V96" s="1">
        <v>-10.125245113204899</v>
      </c>
      <c r="W96" s="1">
        <v>-10.3902676082278</v>
      </c>
      <c r="X96" s="1">
        <v>-10.5187674157486</v>
      </c>
    </row>
    <row r="97" spans="1:24" x14ac:dyDescent="0.3">
      <c r="A97" s="3">
        <v>95</v>
      </c>
      <c r="B97" s="1">
        <v>1.0348951768306199E-58</v>
      </c>
      <c r="C97" s="1">
        <v>3.1655120270041602E-31</v>
      </c>
      <c r="D97" s="1">
        <v>9.0995693579744393E-61</v>
      </c>
      <c r="E97" s="1">
        <v>3.46721564318816E-29</v>
      </c>
      <c r="F97" s="1">
        <v>0.10097188467005901</v>
      </c>
      <c r="G97" s="1">
        <v>2.72243049755719E-3</v>
      </c>
      <c r="H97" s="1">
        <v>8.2653992213364803E-4</v>
      </c>
      <c r="I97" s="1">
        <v>-12569.3554173299</v>
      </c>
      <c r="J97" s="1">
        <v>0</v>
      </c>
      <c r="K97" s="1">
        <v>4.4408920985006202E-16</v>
      </c>
      <c r="L97" s="1">
        <v>0</v>
      </c>
      <c r="M97" s="1">
        <v>4.8412191117507301E-5</v>
      </c>
      <c r="N97" s="1">
        <v>1.0691129316801099E-3</v>
      </c>
      <c r="O97" s="1">
        <v>0.99800530652906705</v>
      </c>
      <c r="P97" s="1">
        <v>5.85199355288966E-4</v>
      </c>
      <c r="Q97" s="1">
        <v>-1.0315407091426401</v>
      </c>
      <c r="R97" s="1">
        <v>0.424278328480796</v>
      </c>
      <c r="S97" s="1">
        <v>5.1929374987015704</v>
      </c>
      <c r="T97" s="1">
        <v>-3.8594904779479502</v>
      </c>
      <c r="U97" s="1">
        <v>-3.2113346508393401</v>
      </c>
      <c r="V97" s="1">
        <v>-10.1252676026039</v>
      </c>
      <c r="W97" s="1">
        <v>-10.390283092322001</v>
      </c>
      <c r="X97" s="1">
        <v>-10.5187772312656</v>
      </c>
    </row>
    <row r="98" spans="1:24" x14ac:dyDescent="0.3">
      <c r="A98" s="3">
        <v>96</v>
      </c>
      <c r="B98" s="1">
        <v>1.01535653529486E-58</v>
      </c>
      <c r="C98" s="1">
        <v>4.2840968017883901E-32</v>
      </c>
      <c r="D98" s="1">
        <v>5.7674497060502002E-61</v>
      </c>
      <c r="E98" s="1">
        <v>8.9017131052033494E-30</v>
      </c>
      <c r="F98" s="1">
        <v>9.9473979251018099E-2</v>
      </c>
      <c r="G98" s="1">
        <v>2.7216927262200198E-3</v>
      </c>
      <c r="H98" s="1">
        <v>8.1099500826068696E-4</v>
      </c>
      <c r="I98" s="1">
        <v>-12569.355629638399</v>
      </c>
      <c r="J98" s="1">
        <v>0</v>
      </c>
      <c r="K98" s="1">
        <v>4.4408920985006202E-16</v>
      </c>
      <c r="L98" s="1">
        <v>0</v>
      </c>
      <c r="M98" s="1">
        <v>4.8402452586328402E-5</v>
      </c>
      <c r="N98" s="1">
        <v>9.2530737786967901E-4</v>
      </c>
      <c r="O98" s="1">
        <v>0.99800530542016397</v>
      </c>
      <c r="P98" s="1">
        <v>5.8349274141981499E-4</v>
      </c>
      <c r="Q98" s="1">
        <v>-1.0315523407784899</v>
      </c>
      <c r="R98" s="1">
        <v>0.424262371492796</v>
      </c>
      <c r="S98" s="1">
        <v>5.1929250004503897</v>
      </c>
      <c r="T98" s="1">
        <v>-3.8594906062572698</v>
      </c>
      <c r="U98" s="1">
        <v>-3.2117058478458</v>
      </c>
      <c r="V98" s="1">
        <v>-10.1255163595344</v>
      </c>
      <c r="W98" s="1">
        <v>-10.390292707384701</v>
      </c>
      <c r="X98" s="1">
        <v>-10.5189534890715</v>
      </c>
    </row>
    <row r="99" spans="1:24" x14ac:dyDescent="0.3">
      <c r="A99" s="3">
        <v>97</v>
      </c>
      <c r="B99" s="1">
        <v>1.0578131186892201E-59</v>
      </c>
      <c r="C99" s="1">
        <v>4.0838847596073201E-32</v>
      </c>
      <c r="D99" s="1">
        <v>2.8499357051222702E-61</v>
      </c>
      <c r="E99" s="1">
        <v>2.0982396278178301E-30</v>
      </c>
      <c r="F99" s="1">
        <v>8.8419072478481894E-2</v>
      </c>
      <c r="G99" s="1">
        <v>2.3393262723073699E-3</v>
      </c>
      <c r="H99" s="1">
        <v>8.1099500826068696E-4</v>
      </c>
      <c r="I99" s="1">
        <v>-12569.3601618048</v>
      </c>
      <c r="J99" s="1">
        <v>0</v>
      </c>
      <c r="K99" s="1">
        <v>4.4408920985006202E-16</v>
      </c>
      <c r="L99" s="1">
        <v>0</v>
      </c>
      <c r="M99" s="1">
        <v>4.8375868429406501E-5</v>
      </c>
      <c r="N99" s="1">
        <v>9.1755809663532503E-4</v>
      </c>
      <c r="O99" s="1">
        <v>0.99800508597478899</v>
      </c>
      <c r="P99" s="1">
        <v>5.8296350329580698E-4</v>
      </c>
      <c r="Q99" s="1">
        <v>-1.03155496929989</v>
      </c>
      <c r="R99" s="1">
        <v>0.42424892576420897</v>
      </c>
      <c r="S99" s="1">
        <v>5.1928136224642296</v>
      </c>
      <c r="T99" s="1">
        <v>-3.8595272978065802</v>
      </c>
      <c r="U99" s="1">
        <v>-3.21176409735427</v>
      </c>
      <c r="V99" s="1">
        <v>-10.1256492986316</v>
      </c>
      <c r="W99" s="1">
        <v>-10.3904620022033</v>
      </c>
      <c r="X99" s="1">
        <v>-10.519464379081001</v>
      </c>
    </row>
    <row r="100" spans="1:24" x14ac:dyDescent="0.3">
      <c r="A100" s="3">
        <v>98</v>
      </c>
      <c r="B100" s="1">
        <v>6.0518674198203798E-60</v>
      </c>
      <c r="C100" s="1">
        <v>2.5975491073377102E-32</v>
      </c>
      <c r="D100" s="1">
        <v>4.8079478270769199E-62</v>
      </c>
      <c r="E100" s="1">
        <v>1.9151724844791899E-30</v>
      </c>
      <c r="F100" s="1">
        <v>8.0095245770217594E-2</v>
      </c>
      <c r="G100" s="1">
        <v>2.2490902326630499E-3</v>
      </c>
      <c r="H100" s="1">
        <v>8.1099500826068696E-4</v>
      </c>
      <c r="I100" s="1">
        <v>-12569.360166397601</v>
      </c>
      <c r="J100" s="1">
        <v>0</v>
      </c>
      <c r="K100" s="1">
        <v>4.4408920985006202E-16</v>
      </c>
      <c r="L100" s="1">
        <v>0</v>
      </c>
      <c r="M100" s="1">
        <v>4.8373974303687201E-5</v>
      </c>
      <c r="N100" s="1">
        <v>9.1701837358717998E-4</v>
      </c>
      <c r="O100" s="1">
        <v>0.99800508594551596</v>
      </c>
      <c r="P100" s="1">
        <v>5.8190534042812402E-4</v>
      </c>
      <c r="Q100" s="1">
        <v>-1.03155909706933</v>
      </c>
      <c r="R100" s="1">
        <v>0.42424686078151702</v>
      </c>
      <c r="S100" s="1">
        <v>5.1927796314034103</v>
      </c>
      <c r="T100" s="1">
        <v>-3.8595414432541899</v>
      </c>
      <c r="U100" s="1">
        <v>-3.21183038892099</v>
      </c>
      <c r="V100" s="1">
        <v>-10.125657435837001</v>
      </c>
      <c r="W100" s="1">
        <v>-10.390465955902499</v>
      </c>
      <c r="X100" s="1">
        <v>-10.519586327280701</v>
      </c>
    </row>
    <row r="101" spans="1:24" x14ac:dyDescent="0.3">
      <c r="A101" s="3">
        <v>99</v>
      </c>
      <c r="B101" s="1">
        <v>1.18467851966983E-60</v>
      </c>
      <c r="C101" s="1">
        <v>6.0326981792775998E-33</v>
      </c>
      <c r="D101" s="1">
        <v>9.3980169945391702E-63</v>
      </c>
      <c r="E101" s="1">
        <v>9.0339550915283597E-31</v>
      </c>
      <c r="F101" s="1">
        <v>8.0087334809071306E-2</v>
      </c>
      <c r="G101" s="1">
        <v>2.2185073696906598E-3</v>
      </c>
      <c r="H101" s="1">
        <v>7.9539290479182796E-4</v>
      </c>
      <c r="I101" s="1">
        <v>-12569.360398193099</v>
      </c>
      <c r="J101" s="1">
        <v>0</v>
      </c>
      <c r="K101" s="1">
        <v>4.4408920985006202E-16</v>
      </c>
      <c r="L101" s="1">
        <v>0</v>
      </c>
      <c r="M101" s="1">
        <v>4.8368631985635301E-5</v>
      </c>
      <c r="N101" s="1">
        <v>9.0032112710358801E-4</v>
      </c>
      <c r="O101" s="1">
        <v>0.998005085944347</v>
      </c>
      <c r="P101" s="1">
        <v>5.7807818291174802E-4</v>
      </c>
      <c r="Q101" s="1">
        <v>-1.0315591423408199</v>
      </c>
      <c r="R101" s="1">
        <v>0.42424271373038702</v>
      </c>
      <c r="S101" s="1">
        <v>5.1927384053720704</v>
      </c>
      <c r="T101" s="1">
        <v>-3.8596839744521501</v>
      </c>
      <c r="U101" s="1">
        <v>-3.2118886260184998</v>
      </c>
      <c r="V101" s="1">
        <v>-10.126762065791601</v>
      </c>
      <c r="W101" s="1">
        <v>-10.3905394896203</v>
      </c>
      <c r="X101" s="1">
        <v>-10.5207069787545</v>
      </c>
    </row>
    <row r="102" spans="1:24" x14ac:dyDescent="0.3">
      <c r="A102" s="3">
        <v>100</v>
      </c>
      <c r="B102" s="1">
        <v>2.7157071248795399E-61</v>
      </c>
      <c r="C102" s="1">
        <v>5.5097821500111703E-33</v>
      </c>
      <c r="D102" s="1">
        <v>1.0621201241173999E-63</v>
      </c>
      <c r="E102" s="1">
        <v>8.6742746396028592E-31</v>
      </c>
      <c r="F102" s="1">
        <v>7.5540407660630707E-2</v>
      </c>
      <c r="G102" s="1">
        <v>2.1827486039554798E-3</v>
      </c>
      <c r="H102" s="1">
        <v>7.61708724428414E-4</v>
      </c>
      <c r="I102" s="1">
        <v>-12569.3757284519</v>
      </c>
      <c r="J102" s="1">
        <v>0</v>
      </c>
      <c r="K102" s="1">
        <v>4.4408920985006202E-16</v>
      </c>
      <c r="L102" s="1">
        <v>0</v>
      </c>
      <c r="M102" s="1">
        <v>4.8351638994102597E-5</v>
      </c>
      <c r="N102" s="1">
        <v>8.9892236507297003E-4</v>
      </c>
      <c r="O102" s="1">
        <v>0.99800508594350901</v>
      </c>
      <c r="P102" s="1">
        <v>5.7649348553356005E-4</v>
      </c>
      <c r="Q102" s="1">
        <v>-1.0315594368357699</v>
      </c>
      <c r="R102" s="1">
        <v>0.42422378090829699</v>
      </c>
      <c r="S102" s="1">
        <v>5.1927297840304796</v>
      </c>
      <c r="T102" s="1">
        <v>-3.8597165692693398</v>
      </c>
      <c r="U102" s="1">
        <v>-3.2121410531140202</v>
      </c>
      <c r="V102" s="1">
        <v>-10.126876267943601</v>
      </c>
      <c r="W102" s="1">
        <v>-10.390572712348099</v>
      </c>
      <c r="X102" s="1">
        <v>-10.5207092628323</v>
      </c>
    </row>
    <row r="103" spans="1:24" x14ac:dyDescent="0.3">
      <c r="A103" s="3">
        <v>101</v>
      </c>
      <c r="B103" s="1">
        <v>2.71526762443019E-61</v>
      </c>
      <c r="C103" s="1">
        <v>4.4816738896896997E-34</v>
      </c>
      <c r="D103" s="1">
        <v>1.13074711474105E-64</v>
      </c>
      <c r="E103" s="1">
        <v>7.0639589517428903E-31</v>
      </c>
      <c r="F103" s="1">
        <v>7.5361660435790401E-2</v>
      </c>
      <c r="G103" s="1">
        <v>2.17986563454153E-3</v>
      </c>
      <c r="H103" s="1">
        <v>7.61708724428414E-4</v>
      </c>
      <c r="I103" s="1">
        <v>-12569.3758722478</v>
      </c>
      <c r="J103" s="1">
        <v>0</v>
      </c>
      <c r="K103" s="1">
        <v>4.4408920985006202E-16</v>
      </c>
      <c r="L103" s="1">
        <v>0</v>
      </c>
      <c r="M103" s="1">
        <v>4.8351201773226699E-5</v>
      </c>
      <c r="N103" s="1">
        <v>8.8909955603500696E-4</v>
      </c>
      <c r="O103" s="1">
        <v>0.99800508592112103</v>
      </c>
      <c r="P103" s="1">
        <v>5.7467725352351902E-4</v>
      </c>
      <c r="Q103" s="1">
        <v>-1.0315600465000001</v>
      </c>
      <c r="R103" s="1">
        <v>0.42420456706022303</v>
      </c>
      <c r="S103" s="1">
        <v>5.1927289822598004</v>
      </c>
      <c r="T103" s="1">
        <v>-3.8597275182714199</v>
      </c>
      <c r="U103" s="1">
        <v>-3.2125442490980398</v>
      </c>
      <c r="V103" s="1">
        <v>-10.126884215121899</v>
      </c>
      <c r="W103" s="1">
        <v>-10.390613208777401</v>
      </c>
      <c r="X103" s="1">
        <v>-10.520714026931101</v>
      </c>
    </row>
    <row r="104" spans="1:24" x14ac:dyDescent="0.3">
      <c r="A104" s="3">
        <v>102</v>
      </c>
      <c r="B104" s="1">
        <v>1.84954264166356E-62</v>
      </c>
      <c r="C104" s="1">
        <v>4.1578500981699997E-34</v>
      </c>
      <c r="D104" s="1">
        <v>8.5816857619007105E-65</v>
      </c>
      <c r="E104" s="1">
        <v>2.5359488708117302E-31</v>
      </c>
      <c r="F104" s="1">
        <v>7.5215671805160797E-2</v>
      </c>
      <c r="G104" s="1">
        <v>2.1653913977579698E-3</v>
      </c>
      <c r="H104" s="1">
        <v>7.60819741341632E-4</v>
      </c>
      <c r="I104" s="1">
        <v>-12569.3759052068</v>
      </c>
      <c r="J104" s="1">
        <v>0</v>
      </c>
      <c r="K104" s="1">
        <v>4.4408920985006202E-16</v>
      </c>
      <c r="L104" s="1">
        <v>0</v>
      </c>
      <c r="M104" s="1">
        <v>4.8342189992466298E-5</v>
      </c>
      <c r="N104" s="1">
        <v>8.8909787454191495E-4</v>
      </c>
      <c r="O104" s="1">
        <v>0.998005085918234</v>
      </c>
      <c r="P104" s="1">
        <v>5.7424153330141699E-4</v>
      </c>
      <c r="Q104" s="1">
        <v>-1.03157325528046</v>
      </c>
      <c r="R104" s="1">
        <v>0.42419571179579402</v>
      </c>
      <c r="S104" s="1">
        <v>5.1927186028785899</v>
      </c>
      <c r="T104" s="1">
        <v>-3.85973073804813</v>
      </c>
      <c r="U104" s="1">
        <v>-3.2125873141544599</v>
      </c>
      <c r="V104" s="1">
        <v>-10.126931650999801</v>
      </c>
      <c r="W104" s="1">
        <v>-10.3906205211082</v>
      </c>
      <c r="X104" s="1">
        <v>-10.5207286080039</v>
      </c>
    </row>
    <row r="105" spans="1:24" x14ac:dyDescent="0.3">
      <c r="A105" s="3">
        <v>103</v>
      </c>
      <c r="B105" s="1">
        <v>6.1146760752771307E-64</v>
      </c>
      <c r="C105" s="1">
        <v>2.4297693827811701E-34</v>
      </c>
      <c r="D105" s="1">
        <v>3.3775783571478098E-66</v>
      </c>
      <c r="E105" s="1">
        <v>1.2700759404961501E-31</v>
      </c>
      <c r="F105" s="1">
        <v>7.2852842600703696E-2</v>
      </c>
      <c r="G105" s="1">
        <v>1.9754571210863999E-3</v>
      </c>
      <c r="H105" s="1">
        <v>7.4513401781185296E-4</v>
      </c>
      <c r="I105" s="1">
        <v>-12569.376669826001</v>
      </c>
      <c r="J105" s="1">
        <v>0</v>
      </c>
      <c r="K105" s="1">
        <v>4.4408920985006202E-16</v>
      </c>
      <c r="L105" s="1">
        <v>0</v>
      </c>
      <c r="M105" s="1">
        <v>4.8335933168902797E-5</v>
      </c>
      <c r="N105" s="1">
        <v>8.6061357445303005E-4</v>
      </c>
      <c r="O105" s="1">
        <v>0.998004958117373</v>
      </c>
      <c r="P105" s="1">
        <v>5.7417116086983205E-4</v>
      </c>
      <c r="Q105" s="1">
        <v>-1.03157326098677</v>
      </c>
      <c r="R105" s="1">
        <v>0.424181766181224</v>
      </c>
      <c r="S105" s="1">
        <v>5.1927155532178597</v>
      </c>
      <c r="T105" s="1">
        <v>-3.8598034703084498</v>
      </c>
      <c r="U105" s="1">
        <v>-3.21279219980102</v>
      </c>
      <c r="V105" s="1">
        <v>-10.1270647282985</v>
      </c>
      <c r="W105" s="1">
        <v>-10.391141322263501</v>
      </c>
      <c r="X105" s="1">
        <v>-10.521776623192901</v>
      </c>
    </row>
    <row r="106" spans="1:24" x14ac:dyDescent="0.3">
      <c r="A106" s="3">
        <v>104</v>
      </c>
      <c r="B106" s="1">
        <v>8.6879433956041992E-65</v>
      </c>
      <c r="C106" s="1">
        <v>1.4160154657725001E-34</v>
      </c>
      <c r="D106" s="1">
        <v>3.0477854372442502E-66</v>
      </c>
      <c r="E106" s="1">
        <v>3.2548644687945599E-32</v>
      </c>
      <c r="F106" s="1">
        <v>7.2674155410759E-2</v>
      </c>
      <c r="G106" s="1">
        <v>1.9746874328746599E-3</v>
      </c>
      <c r="H106" s="1">
        <v>7.4513401781185296E-4</v>
      </c>
      <c r="I106" s="1">
        <v>-12569.3766699805</v>
      </c>
      <c r="J106" s="1">
        <v>0</v>
      </c>
      <c r="K106" s="1">
        <v>4.4408920985006202E-16</v>
      </c>
      <c r="L106" s="1">
        <v>0</v>
      </c>
      <c r="M106" s="1">
        <v>4.6051162989957702E-5</v>
      </c>
      <c r="N106" s="1">
        <v>8.60048236864437E-4</v>
      </c>
      <c r="O106" s="1">
        <v>0.99800495787181098</v>
      </c>
      <c r="P106" s="1">
        <v>5.7359131200829998E-4</v>
      </c>
      <c r="Q106" s="1">
        <v>-1.0315733307867401</v>
      </c>
      <c r="R106" s="1">
        <v>0.42417942101928202</v>
      </c>
      <c r="S106" s="1">
        <v>5.19270544075862</v>
      </c>
      <c r="T106" s="1">
        <v>-3.8598455897253601</v>
      </c>
      <c r="U106" s="1">
        <v>-3.2135038816422301</v>
      </c>
      <c r="V106" s="1">
        <v>-10.127216307148901</v>
      </c>
      <c r="W106" s="1">
        <v>-10.391205897973499</v>
      </c>
      <c r="X106" s="1">
        <v>-10.522329971254701</v>
      </c>
    </row>
    <row r="107" spans="1:24" x14ac:dyDescent="0.3">
      <c r="A107" s="3">
        <v>105</v>
      </c>
      <c r="B107" s="1">
        <v>4.6356472145462303E-67</v>
      </c>
      <c r="C107" s="1">
        <v>2.20500839953176E-35</v>
      </c>
      <c r="D107" s="1">
        <v>3.8945913506113897E-68</v>
      </c>
      <c r="E107" s="1">
        <v>2.7929316410225598E-32</v>
      </c>
      <c r="F107" s="1">
        <v>7.2672933195178105E-2</v>
      </c>
      <c r="G107" s="1">
        <v>1.93374781970656E-3</v>
      </c>
      <c r="H107" s="1">
        <v>7.3049723081649004E-4</v>
      </c>
      <c r="I107" s="1">
        <v>-12569.3784114029</v>
      </c>
      <c r="J107" s="1">
        <v>0</v>
      </c>
      <c r="K107" s="1">
        <v>4.4408920985006202E-16</v>
      </c>
      <c r="L107" s="1">
        <v>0</v>
      </c>
      <c r="M107" s="1">
        <v>4.6043338746889201E-5</v>
      </c>
      <c r="N107" s="1">
        <v>8.5949442585995302E-4</v>
      </c>
      <c r="O107" s="1">
        <v>0.99800493351741004</v>
      </c>
      <c r="P107" s="1">
        <v>5.6874600699122603E-4</v>
      </c>
      <c r="Q107" s="1">
        <v>-1.03157428298118</v>
      </c>
      <c r="R107" s="1">
        <v>0.42417110926764001</v>
      </c>
      <c r="S107" s="1">
        <v>5.1926907837645002</v>
      </c>
      <c r="T107" s="1">
        <v>-3.8598486573542199</v>
      </c>
      <c r="U107" s="1">
        <v>-3.2137354888259502</v>
      </c>
      <c r="V107" s="1">
        <v>-10.127221071831199</v>
      </c>
      <c r="W107" s="1">
        <v>-10.3912107623123</v>
      </c>
      <c r="X107" s="1">
        <v>-10.522337660953299</v>
      </c>
    </row>
    <row r="108" spans="1:24" x14ac:dyDescent="0.3">
      <c r="A108" s="3">
        <v>106</v>
      </c>
      <c r="B108" s="1">
        <v>4.10594732428271E-67</v>
      </c>
      <c r="C108" s="1">
        <v>1.98560914061969E-35</v>
      </c>
      <c r="D108" s="1">
        <v>1.1632476996306199E-68</v>
      </c>
      <c r="E108" s="1">
        <v>2.5728259855003301E-32</v>
      </c>
      <c r="F108" s="1">
        <v>7.0823574280871895E-2</v>
      </c>
      <c r="G108" s="1">
        <v>1.9302215489309599E-3</v>
      </c>
      <c r="H108" s="1">
        <v>7.2806235477831103E-4</v>
      </c>
      <c r="I108" s="1">
        <v>-12569.3784128279</v>
      </c>
      <c r="J108" s="1">
        <v>0</v>
      </c>
      <c r="K108" s="1">
        <v>4.4408920985006202E-16</v>
      </c>
      <c r="L108" s="1">
        <v>0</v>
      </c>
      <c r="M108" s="1">
        <v>4.5881964507915901E-5</v>
      </c>
      <c r="N108" s="1">
        <v>8.5927544797562703E-4</v>
      </c>
      <c r="O108" s="1">
        <v>0.99800493351730102</v>
      </c>
      <c r="P108" s="1">
        <v>5.68243907190777E-4</v>
      </c>
      <c r="Q108" s="1">
        <v>-1.03157690459507</v>
      </c>
      <c r="R108" s="1">
        <v>0.42346086131917199</v>
      </c>
      <c r="S108" s="1">
        <v>5.1926875599805804</v>
      </c>
      <c r="T108" s="1">
        <v>-3.8598623294168202</v>
      </c>
      <c r="U108" s="1">
        <v>-3.2140013705650601</v>
      </c>
      <c r="V108" s="1">
        <v>-10.1273563618574</v>
      </c>
      <c r="W108" s="1">
        <v>-10.3912783159361</v>
      </c>
      <c r="X108" s="1">
        <v>-10.5224354401984</v>
      </c>
    </row>
    <row r="109" spans="1:24" x14ac:dyDescent="0.3">
      <c r="A109" s="3">
        <v>107</v>
      </c>
      <c r="B109" s="1">
        <v>1.8110138433735201E-67</v>
      </c>
      <c r="C109" s="1">
        <v>1.16976026867913E-35</v>
      </c>
      <c r="D109" s="1">
        <v>9.8659563212832395E-69</v>
      </c>
      <c r="E109" s="1">
        <v>8.1473551937601507E-33</v>
      </c>
      <c r="F109" s="1">
        <v>7.0821415743572494E-2</v>
      </c>
      <c r="G109" s="1">
        <v>1.92707929037262E-3</v>
      </c>
      <c r="H109" s="1">
        <v>7.2806235477831103E-4</v>
      </c>
      <c r="I109" s="1">
        <v>-12569.3786114741</v>
      </c>
      <c r="J109" s="1">
        <v>0</v>
      </c>
      <c r="K109" s="1">
        <v>4.4408920985006202E-16</v>
      </c>
      <c r="L109" s="1">
        <v>0</v>
      </c>
      <c r="M109" s="1">
        <v>4.41456593804682E-5</v>
      </c>
      <c r="N109" s="1">
        <v>8.5927204398336004E-4</v>
      </c>
      <c r="O109" s="1">
        <v>0.99800493325175399</v>
      </c>
      <c r="P109" s="1">
        <v>5.6806789407826E-4</v>
      </c>
      <c r="Q109" s="1">
        <v>-1.03157764622409</v>
      </c>
      <c r="R109" s="1">
        <v>0.423365187475372</v>
      </c>
      <c r="S109" s="1">
        <v>5.1926865165165701</v>
      </c>
      <c r="T109" s="1">
        <v>-3.8598747294239599</v>
      </c>
      <c r="U109" s="1">
        <v>-3.2146325757177299</v>
      </c>
      <c r="V109" s="1">
        <v>-10.1275756176653</v>
      </c>
      <c r="W109" s="1">
        <v>-10.3912819742038</v>
      </c>
      <c r="X109" s="1">
        <v>-10.5226845829736</v>
      </c>
    </row>
    <row r="110" spans="1:24" x14ac:dyDescent="0.3">
      <c r="A110" s="3">
        <v>108</v>
      </c>
      <c r="B110" s="1">
        <v>4.8810569276349203E-68</v>
      </c>
      <c r="C110" s="1">
        <v>6.8553904524688805E-36</v>
      </c>
      <c r="D110" s="1">
        <v>2.8802926240376902E-69</v>
      </c>
      <c r="E110" s="1">
        <v>8.5234067635758196E-34</v>
      </c>
      <c r="F110" s="1">
        <v>7.0673146735486497E-2</v>
      </c>
      <c r="G110" s="1">
        <v>1.9228846473454901E-3</v>
      </c>
      <c r="H110" s="1">
        <v>6.9592329867920895E-4</v>
      </c>
      <c r="I110" s="1">
        <v>-12569.379411947</v>
      </c>
      <c r="J110" s="1">
        <v>0</v>
      </c>
      <c r="K110" s="1">
        <v>4.4408920985006202E-16</v>
      </c>
      <c r="L110" s="1">
        <v>0</v>
      </c>
      <c r="M110" s="1">
        <v>4.4145346388911002E-5</v>
      </c>
      <c r="N110" s="1">
        <v>8.2435145577511196E-4</v>
      </c>
      <c r="O110" s="1">
        <v>0.99800493324128903</v>
      </c>
      <c r="P110" s="1">
        <v>5.6800663359759195E-4</v>
      </c>
      <c r="Q110" s="1">
        <v>-1.03157805290335</v>
      </c>
      <c r="R110" s="1">
        <v>0.42334073811734702</v>
      </c>
      <c r="S110" s="1">
        <v>5.1926723606601897</v>
      </c>
      <c r="T110" s="1">
        <v>-3.8598935853177201</v>
      </c>
      <c r="U110" s="1">
        <v>-3.2148870281895801</v>
      </c>
      <c r="V110" s="1">
        <v>-10.1300766927805</v>
      </c>
      <c r="W110" s="1">
        <v>-10.3912849655096</v>
      </c>
      <c r="X110" s="1">
        <v>-10.5227321186011</v>
      </c>
    </row>
    <row r="111" spans="1:24" x14ac:dyDescent="0.3">
      <c r="A111" s="3">
        <v>109</v>
      </c>
      <c r="B111" s="1">
        <v>2.3502925848971798E-68</v>
      </c>
      <c r="C111" s="1">
        <v>8.8418241054497197E-37</v>
      </c>
      <c r="D111" s="1">
        <v>1.05126938202997E-69</v>
      </c>
      <c r="E111" s="1">
        <v>3.47412479789785E-34</v>
      </c>
      <c r="F111" s="1">
        <v>7.0566361542530903E-2</v>
      </c>
      <c r="G111" s="1">
        <v>1.9181813477081901E-3</v>
      </c>
      <c r="H111" s="1">
        <v>6.9592329867920895E-4</v>
      </c>
      <c r="I111" s="1">
        <v>-12569.3847047524</v>
      </c>
      <c r="J111" s="1">
        <v>0</v>
      </c>
      <c r="K111" s="1">
        <v>4.4408920985006202E-16</v>
      </c>
      <c r="L111" s="1">
        <v>0</v>
      </c>
      <c r="M111" s="1">
        <v>4.41425396456737E-5</v>
      </c>
      <c r="N111" s="1">
        <v>8.2071769654230105E-4</v>
      </c>
      <c r="O111" s="1">
        <v>0.99800493319389305</v>
      </c>
      <c r="P111" s="1">
        <v>5.6788539685981103E-4</v>
      </c>
      <c r="Q111" s="1">
        <v>-1.0315781151416401</v>
      </c>
      <c r="R111" s="1">
        <v>0.42333979346488299</v>
      </c>
      <c r="S111" s="1">
        <v>5.1916250316906698</v>
      </c>
      <c r="T111" s="1">
        <v>-3.8598946675738501</v>
      </c>
      <c r="U111" s="1">
        <v>-3.2152587088174598</v>
      </c>
      <c r="V111" s="1">
        <v>-10.130713696228501</v>
      </c>
      <c r="W111" s="1">
        <v>-10.3946907961113</v>
      </c>
      <c r="X111" s="1">
        <v>-10.522992618508299</v>
      </c>
    </row>
    <row r="112" spans="1:24" x14ac:dyDescent="0.3">
      <c r="A112" s="3">
        <v>110</v>
      </c>
      <c r="B112" s="1">
        <v>2.0175397399067901E-69</v>
      </c>
      <c r="C112" s="1">
        <v>8.7253793832072106E-37</v>
      </c>
      <c r="D112" s="1">
        <v>3.6330297594976202E-70</v>
      </c>
      <c r="E112" s="1">
        <v>3.9095583979229802E-35</v>
      </c>
      <c r="F112" s="1">
        <v>7.0552367732365701E-2</v>
      </c>
      <c r="G112" s="1">
        <v>1.8962757197213799E-3</v>
      </c>
      <c r="H112" s="1">
        <v>6.72723326046535E-4</v>
      </c>
      <c r="I112" s="1">
        <v>-12569.3876521574</v>
      </c>
      <c r="J112" s="1">
        <v>0</v>
      </c>
      <c r="K112" s="1">
        <v>4.4408920985006202E-16</v>
      </c>
      <c r="L112" s="1">
        <v>0</v>
      </c>
      <c r="M112" s="1">
        <v>4.30154007439594E-5</v>
      </c>
      <c r="N112" s="1">
        <v>8.2055832853456304E-4</v>
      </c>
      <c r="O112" s="1">
        <v>0.99800493310083005</v>
      </c>
      <c r="P112" s="1">
        <v>5.6727637608339502E-4</v>
      </c>
      <c r="Q112" s="1">
        <v>-1.03157857978461</v>
      </c>
      <c r="R112" s="1">
        <v>0.423036660697994</v>
      </c>
      <c r="S112" s="1">
        <v>5.1916020147872004</v>
      </c>
      <c r="T112" s="1">
        <v>-3.85991252956949</v>
      </c>
      <c r="U112" s="1">
        <v>-3.2154642800682698</v>
      </c>
      <c r="V112" s="1">
        <v>-10.1307188852757</v>
      </c>
      <c r="W112" s="1">
        <v>-10.3946933565542</v>
      </c>
      <c r="X112" s="1">
        <v>-10.5231306009472</v>
      </c>
    </row>
    <row r="113" spans="1:24" x14ac:dyDescent="0.3">
      <c r="A113" s="3">
        <v>111</v>
      </c>
      <c r="B113" s="1">
        <v>1.6084046897687201E-70</v>
      </c>
      <c r="C113" s="1">
        <v>3.5236480820131899E-37</v>
      </c>
      <c r="D113" s="1">
        <v>6.5293291836580701E-71</v>
      </c>
      <c r="E113" s="1">
        <v>3.48795223269394E-35</v>
      </c>
      <c r="F113" s="1">
        <v>7.05008713591736E-2</v>
      </c>
      <c r="G113" s="1">
        <v>1.8845334027378399E-3</v>
      </c>
      <c r="H113" s="1">
        <v>6.72723326046535E-4</v>
      </c>
      <c r="I113" s="1">
        <v>-12569.387665643</v>
      </c>
      <c r="J113" s="1">
        <v>0</v>
      </c>
      <c r="K113" s="1">
        <v>4.4408920985006202E-16</v>
      </c>
      <c r="L113" s="1">
        <v>0</v>
      </c>
      <c r="M113" s="1">
        <v>4.3011235896730798E-5</v>
      </c>
      <c r="N113" s="1">
        <v>8.1973120381311903E-4</v>
      </c>
      <c r="O113" s="1">
        <v>0.99800493130081003</v>
      </c>
      <c r="P113" s="1">
        <v>5.6707851228871096E-4</v>
      </c>
      <c r="Q113" s="1">
        <v>-1.0315790175573101</v>
      </c>
      <c r="R113" s="1">
        <v>0.42303261415221399</v>
      </c>
      <c r="S113" s="1">
        <v>5.1916015717644397</v>
      </c>
      <c r="T113" s="1">
        <v>-3.8600142812117002</v>
      </c>
      <c r="U113" s="1">
        <v>-3.2158708663437201</v>
      </c>
      <c r="V113" s="1">
        <v>-10.1311930304278</v>
      </c>
      <c r="W113" s="1">
        <v>-10.3947054500194</v>
      </c>
      <c r="X113" s="1">
        <v>-10.523130721891899</v>
      </c>
    </row>
    <row r="114" spans="1:24" x14ac:dyDescent="0.3">
      <c r="A114" s="3">
        <v>112</v>
      </c>
      <c r="B114" s="1">
        <v>1.2757930071439199E-71</v>
      </c>
      <c r="C114" s="1">
        <v>1.7517259966910099E-37</v>
      </c>
      <c r="D114" s="1">
        <v>2.7860618769997802E-71</v>
      </c>
      <c r="E114" s="1">
        <v>9.5792146436362099E-36</v>
      </c>
      <c r="F114" s="1">
        <v>7.0404912664148403E-2</v>
      </c>
      <c r="G114" s="1">
        <v>1.86990598203696E-3</v>
      </c>
      <c r="H114" s="1">
        <v>6.1825705594322205E-4</v>
      </c>
      <c r="I114" s="1">
        <v>-12569.3878119683</v>
      </c>
      <c r="J114" s="1">
        <v>0</v>
      </c>
      <c r="K114" s="1">
        <v>4.4408920985006202E-16</v>
      </c>
      <c r="L114" s="1">
        <v>0</v>
      </c>
      <c r="M114" s="1">
        <v>4.2919086503795799E-5</v>
      </c>
      <c r="N114" s="1">
        <v>7.32588980725706E-4</v>
      </c>
      <c r="O114" s="1">
        <v>0.99800493129759504</v>
      </c>
      <c r="P114" s="1">
        <v>5.6688935046653502E-4</v>
      </c>
      <c r="Q114" s="1">
        <v>-1.0315792412132601</v>
      </c>
      <c r="R114" s="1">
        <v>0.42301870105365602</v>
      </c>
      <c r="S114" s="1">
        <v>5.1915917100650102</v>
      </c>
      <c r="T114" s="1">
        <v>-3.8600329642329698</v>
      </c>
      <c r="U114" s="1">
        <v>-3.2163564447273298</v>
      </c>
      <c r="V114" s="1">
        <v>-10.131198883502901</v>
      </c>
      <c r="W114" s="1">
        <v>-10.3947155249429</v>
      </c>
      <c r="X114" s="1">
        <v>-10.523131038163999</v>
      </c>
    </row>
    <row r="115" spans="1:24" x14ac:dyDescent="0.3">
      <c r="A115" s="3">
        <v>113</v>
      </c>
      <c r="B115" s="1">
        <v>5.4883711535158299E-72</v>
      </c>
      <c r="C115" s="1">
        <v>2.4749266626820798E-38</v>
      </c>
      <c r="D115" s="1">
        <v>1.5203093746855499E-72</v>
      </c>
      <c r="E115" s="1">
        <v>1.7029920125724401E-36</v>
      </c>
      <c r="F115" s="1">
        <v>7.0382758709014101E-2</v>
      </c>
      <c r="G115" s="1">
        <v>1.8637705758059401E-3</v>
      </c>
      <c r="H115" s="1">
        <v>5.6443746123633395E-4</v>
      </c>
      <c r="I115" s="1">
        <v>-12569.3878120302</v>
      </c>
      <c r="J115" s="1">
        <v>0</v>
      </c>
      <c r="K115" s="1">
        <v>4.4408920985006202E-16</v>
      </c>
      <c r="L115" s="1">
        <v>0</v>
      </c>
      <c r="M115" s="1">
        <v>4.2897223648833698E-5</v>
      </c>
      <c r="N115" s="1">
        <v>7.3248824328961805E-4</v>
      </c>
      <c r="O115" s="1">
        <v>0.99800492015133402</v>
      </c>
      <c r="P115" s="1">
        <v>5.66826980413175E-4</v>
      </c>
      <c r="Q115" s="1">
        <v>-1.0315818551137299</v>
      </c>
      <c r="R115" s="1">
        <v>0.42300229792951599</v>
      </c>
      <c r="S115" s="1">
        <v>5.1915890041929096</v>
      </c>
      <c r="T115" s="1">
        <v>-3.8600585572739998</v>
      </c>
      <c r="U115" s="1">
        <v>-3.2167552525884799</v>
      </c>
      <c r="V115" s="1">
        <v>-10.1312126389059</v>
      </c>
      <c r="W115" s="1">
        <v>-10.3948012849946</v>
      </c>
      <c r="X115" s="1">
        <v>-10.5231439747377</v>
      </c>
    </row>
    <row r="116" spans="1:24" x14ac:dyDescent="0.3">
      <c r="A116" s="3">
        <v>114</v>
      </c>
      <c r="B116" s="1">
        <v>1.8174010411447499E-73</v>
      </c>
      <c r="C116" s="1">
        <v>2.4436865465384502E-38</v>
      </c>
      <c r="D116" s="1">
        <v>3.7147533104722502E-73</v>
      </c>
      <c r="E116" s="1">
        <v>8.6174562992910594E-37</v>
      </c>
      <c r="F116" s="1">
        <v>7.0267510861869498E-2</v>
      </c>
      <c r="G116" s="1">
        <v>1.8620216145738199E-3</v>
      </c>
      <c r="H116" s="1">
        <v>5.6443746123633395E-4</v>
      </c>
      <c r="I116" s="1">
        <v>-12569.3914385965</v>
      </c>
      <c r="J116" s="1">
        <v>0</v>
      </c>
      <c r="K116" s="1">
        <v>4.4408920985006202E-16</v>
      </c>
      <c r="L116" s="1">
        <v>0</v>
      </c>
      <c r="M116" s="1">
        <v>4.2896811394148197E-5</v>
      </c>
      <c r="N116" s="1">
        <v>5.4990581987990101E-4</v>
      </c>
      <c r="O116" s="1">
        <v>0.998004919952025</v>
      </c>
      <c r="P116" s="1">
        <v>5.6666842770208695E-4</v>
      </c>
      <c r="Q116" s="1">
        <v>-1.0315839742405599</v>
      </c>
      <c r="R116" s="1">
        <v>0.42297891400563697</v>
      </c>
      <c r="S116" s="1">
        <v>5.1915881902962999</v>
      </c>
      <c r="T116" s="1">
        <v>-3.8600899841558101</v>
      </c>
      <c r="U116" s="1">
        <v>-3.2179048904807201</v>
      </c>
      <c r="V116" s="1">
        <v>-10.131262638267801</v>
      </c>
      <c r="W116" s="1">
        <v>-10.394801427248</v>
      </c>
      <c r="X116" s="1">
        <v>-10.5240496506445</v>
      </c>
    </row>
    <row r="117" spans="1:24" x14ac:dyDescent="0.3">
      <c r="A117" s="3">
        <v>115</v>
      </c>
      <c r="B117" s="1">
        <v>1.26010450245179E-73</v>
      </c>
      <c r="C117" s="1">
        <v>5.0906569937363203E-39</v>
      </c>
      <c r="D117" s="1">
        <v>3.49676517209592E-73</v>
      </c>
      <c r="E117" s="1">
        <v>9.2067160779927897E-38</v>
      </c>
      <c r="F117" s="1">
        <v>6.9901899166881304E-2</v>
      </c>
      <c r="G117" s="1">
        <v>1.81732058348722E-3</v>
      </c>
      <c r="H117" s="1">
        <v>5.6443746123633395E-4</v>
      </c>
      <c r="I117" s="1">
        <v>-12569.391446886</v>
      </c>
      <c r="J117" s="1">
        <v>0</v>
      </c>
      <c r="K117" s="1">
        <v>4.4408920985006202E-16</v>
      </c>
      <c r="L117" s="1">
        <v>0</v>
      </c>
      <c r="M117" s="1">
        <v>4.1762418232830297E-5</v>
      </c>
      <c r="N117" s="1">
        <v>4.8008554807290297E-4</v>
      </c>
      <c r="O117" s="1">
        <v>0.99800491992589802</v>
      </c>
      <c r="P117" s="1">
        <v>5.66635244645793E-4</v>
      </c>
      <c r="Q117" s="1">
        <v>-1.0315841144625799</v>
      </c>
      <c r="R117" s="1">
        <v>0.42246425394026199</v>
      </c>
      <c r="S117" s="1">
        <v>5.1915781726271604</v>
      </c>
      <c r="T117" s="1">
        <v>-3.86014083968184</v>
      </c>
      <c r="U117" s="1">
        <v>-3.2184437592429398</v>
      </c>
      <c r="V117" s="1">
        <v>-10.131264212114299</v>
      </c>
      <c r="W117" s="1">
        <v>-10.394818607223399</v>
      </c>
      <c r="X117" s="1">
        <v>-10.5241191401216</v>
      </c>
    </row>
    <row r="118" spans="1:24" x14ac:dyDescent="0.3">
      <c r="A118" s="3">
        <v>116</v>
      </c>
      <c r="B118" s="1">
        <v>1.1537989468523599E-74</v>
      </c>
      <c r="C118" s="1">
        <v>4.5296682148372398E-39</v>
      </c>
      <c r="D118" s="1">
        <v>3.2105924183281498E-73</v>
      </c>
      <c r="E118" s="1">
        <v>6.2347502425313102E-38</v>
      </c>
      <c r="F118" s="1">
        <v>6.9368989929765895E-2</v>
      </c>
      <c r="G118" s="1">
        <v>1.7457837801473401E-3</v>
      </c>
      <c r="H118" s="1">
        <v>5.6443746123633395E-4</v>
      </c>
      <c r="I118" s="1">
        <v>-12569.3914583327</v>
      </c>
      <c r="J118" s="1">
        <v>0</v>
      </c>
      <c r="K118" s="1">
        <v>4.4408920985006202E-16</v>
      </c>
      <c r="L118" s="1">
        <v>0</v>
      </c>
      <c r="M118" s="1">
        <v>4.17623659688453E-5</v>
      </c>
      <c r="N118" s="1">
        <v>4.3916571126530299E-4</v>
      </c>
      <c r="O118" s="1">
        <v>0.99800491992115004</v>
      </c>
      <c r="P118" s="1">
        <v>5.6663245157885197E-4</v>
      </c>
      <c r="Q118" s="1">
        <v>-1.03158440618042</v>
      </c>
      <c r="R118" s="1">
        <v>0.42220885376579698</v>
      </c>
      <c r="S118" s="1">
        <v>5.1915661885676903</v>
      </c>
      <c r="T118" s="1">
        <v>-3.86015463994854</v>
      </c>
      <c r="U118" s="1">
        <v>-3.21867615747369</v>
      </c>
      <c r="V118" s="1">
        <v>-10.132175871889901</v>
      </c>
      <c r="W118" s="1">
        <v>-10.3948199000125</v>
      </c>
      <c r="X118" s="1">
        <v>-10.5241192343401</v>
      </c>
    </row>
    <row r="119" spans="1:24" x14ac:dyDescent="0.3">
      <c r="A119" s="3">
        <v>117</v>
      </c>
      <c r="B119" s="1">
        <v>6.2753408931863095E-76</v>
      </c>
      <c r="C119" s="1">
        <v>8.4160547394627904E-41</v>
      </c>
      <c r="D119" s="1">
        <v>1.2551833339968101E-73</v>
      </c>
      <c r="E119" s="1">
        <v>4.7318058735138602E-38</v>
      </c>
      <c r="F119" s="1">
        <v>6.7115214023599004E-2</v>
      </c>
      <c r="G119" s="1">
        <v>1.5764401633972401E-3</v>
      </c>
      <c r="H119" s="1">
        <v>5.6443746123633395E-4</v>
      </c>
      <c r="I119" s="1">
        <v>-12569.393059789199</v>
      </c>
      <c r="J119" s="1">
        <v>0</v>
      </c>
      <c r="K119" s="1">
        <v>4.4408920985006202E-16</v>
      </c>
      <c r="L119" s="1">
        <v>0</v>
      </c>
      <c r="M119" s="1">
        <v>4.0217015869808497E-5</v>
      </c>
      <c r="N119" s="1">
        <v>4.3543774897690897E-4</v>
      </c>
      <c r="O119" s="1">
        <v>0.99800491992075102</v>
      </c>
      <c r="P119" s="1">
        <v>5.6661041008503499E-4</v>
      </c>
      <c r="Q119" s="1">
        <v>-1.03158457844408</v>
      </c>
      <c r="R119" s="1">
        <v>0.42202713637142297</v>
      </c>
      <c r="S119" s="1">
        <v>5.1913606290898198</v>
      </c>
      <c r="T119" s="1">
        <v>-3.8601690622487799</v>
      </c>
      <c r="U119" s="1">
        <v>-3.21928342521942</v>
      </c>
      <c r="V119" s="1">
        <v>-10.132537388440999</v>
      </c>
      <c r="W119" s="1">
        <v>-10.3948305953224</v>
      </c>
      <c r="X119" s="1">
        <v>-10.5241192934044</v>
      </c>
    </row>
    <row r="120" spans="1:24" x14ac:dyDescent="0.3">
      <c r="A120" s="3">
        <v>118</v>
      </c>
      <c r="B120" s="1">
        <v>1.2929937273523799E-76</v>
      </c>
      <c r="C120" s="1">
        <v>7.9081009697977904E-41</v>
      </c>
      <c r="D120" s="1">
        <v>4.8511967881990003E-74</v>
      </c>
      <c r="E120" s="1">
        <v>1.2463692690749701E-38</v>
      </c>
      <c r="F120" s="1">
        <v>6.4812110620842495E-2</v>
      </c>
      <c r="G120" s="1">
        <v>1.5612371864470601E-3</v>
      </c>
      <c r="H120" s="1">
        <v>5.6443746123633395E-4</v>
      </c>
      <c r="I120" s="1">
        <v>-12569.3930865109</v>
      </c>
      <c r="J120" s="1">
        <v>0</v>
      </c>
      <c r="K120" s="1">
        <v>4.4408920985006202E-16</v>
      </c>
      <c r="L120" s="1">
        <v>0</v>
      </c>
      <c r="M120" s="1">
        <v>3.7329994865647499E-5</v>
      </c>
      <c r="N120" s="1">
        <v>4.3358037049214101E-4</v>
      </c>
      <c r="O120" s="1">
        <v>0.99800490693839305</v>
      </c>
      <c r="P120" s="1">
        <v>5.6651680868188403E-4</v>
      </c>
      <c r="Q120" s="1">
        <v>-1.0315847825362601</v>
      </c>
      <c r="R120" s="1">
        <v>0.42156324493275799</v>
      </c>
      <c r="S120" s="1">
        <v>5.1913563293196399</v>
      </c>
      <c r="T120" s="1">
        <v>-3.8601882419474198</v>
      </c>
      <c r="U120" s="1">
        <v>-3.2198964379167201</v>
      </c>
      <c r="V120" s="1">
        <v>-10.135632394255399</v>
      </c>
      <c r="W120" s="1">
        <v>-10.394830808551401</v>
      </c>
      <c r="X120" s="1">
        <v>-10.5250624998592</v>
      </c>
    </row>
    <row r="121" spans="1:24" x14ac:dyDescent="0.3">
      <c r="A121" s="3">
        <v>119</v>
      </c>
      <c r="B121" s="1">
        <v>1.7137988077423499E-77</v>
      </c>
      <c r="C121" s="1">
        <v>2.12661067255519E-41</v>
      </c>
      <c r="D121" s="1">
        <v>2.7456838908594901E-76</v>
      </c>
      <c r="E121" s="1">
        <v>6.1813050176572904E-39</v>
      </c>
      <c r="F121" s="1">
        <v>6.3841230720423803E-2</v>
      </c>
      <c r="G121" s="1">
        <v>1.45177152082499E-3</v>
      </c>
      <c r="H121" s="1">
        <v>5.6443746123633395E-4</v>
      </c>
      <c r="I121" s="1">
        <v>-12569.394559226401</v>
      </c>
      <c r="J121" s="1">
        <v>0</v>
      </c>
      <c r="K121" s="1">
        <v>4.4408920985006202E-16</v>
      </c>
      <c r="L121" s="1">
        <v>0</v>
      </c>
      <c r="M121" s="1">
        <v>3.4321596012835798E-5</v>
      </c>
      <c r="N121" s="1">
        <v>4.0554622869371399E-4</v>
      </c>
      <c r="O121" s="1">
        <v>0.99800490693414901</v>
      </c>
      <c r="P121" s="1">
        <v>5.6473452712598902E-4</v>
      </c>
      <c r="Q121" s="1">
        <v>-1.03158526575801</v>
      </c>
      <c r="R121" s="1">
        <v>0.42154531756914698</v>
      </c>
      <c r="S121" s="1">
        <v>5.1913283007587099</v>
      </c>
      <c r="T121" s="1">
        <v>-3.8601954481162899</v>
      </c>
      <c r="U121" s="1">
        <v>-3.22126081413096</v>
      </c>
      <c r="V121" s="1">
        <v>-10.1356926035053</v>
      </c>
      <c r="W121" s="1">
        <v>-10.3948460803069</v>
      </c>
      <c r="X121" s="1">
        <v>-10.5254140614925</v>
      </c>
    </row>
    <row r="122" spans="1:24" x14ac:dyDescent="0.3">
      <c r="A122" s="3">
        <v>120</v>
      </c>
      <c r="B122" s="1">
        <v>1.69256218348893E-78</v>
      </c>
      <c r="C122" s="1">
        <v>2.3982981679571099E-42</v>
      </c>
      <c r="D122" s="1">
        <v>1.9876141801637599E-76</v>
      </c>
      <c r="E122" s="1">
        <v>3.6630154883591E-39</v>
      </c>
      <c r="F122" s="1">
        <v>6.3836832995240997E-2</v>
      </c>
      <c r="G122" s="1">
        <v>1.45171409583684E-3</v>
      </c>
      <c r="H122" s="1">
        <v>5.5887626318631999E-4</v>
      </c>
      <c r="I122" s="1">
        <v>-12569.3945882685</v>
      </c>
      <c r="J122" s="1">
        <v>0</v>
      </c>
      <c r="K122" s="1">
        <v>4.4408920985006202E-16</v>
      </c>
      <c r="L122" s="1">
        <v>0</v>
      </c>
      <c r="M122" s="1">
        <v>3.1091900445628099E-5</v>
      </c>
      <c r="N122" s="1">
        <v>4.0548127525964598E-4</v>
      </c>
      <c r="O122" s="1">
        <v>0.99800490691277199</v>
      </c>
      <c r="P122" s="1">
        <v>5.6362740485228801E-4</v>
      </c>
      <c r="Q122" s="1">
        <v>-1.03158526756928</v>
      </c>
      <c r="R122" s="1">
        <v>0.42154469030833902</v>
      </c>
      <c r="S122" s="1">
        <v>5.1912974799254199</v>
      </c>
      <c r="T122" s="1">
        <v>-3.86020616201955</v>
      </c>
      <c r="U122" s="1">
        <v>-3.22136984343196</v>
      </c>
      <c r="V122" s="1">
        <v>-10.1356927316826</v>
      </c>
      <c r="W122" s="1">
        <v>-10.3948484651835</v>
      </c>
      <c r="X122" s="1">
        <v>-10.5254299239751</v>
      </c>
    </row>
    <row r="123" spans="1:24" x14ac:dyDescent="0.3">
      <c r="A123" s="3">
        <v>121</v>
      </c>
      <c r="B123" s="1">
        <v>6.9786191233068497E-81</v>
      </c>
      <c r="C123" s="1">
        <v>1.7707500252349698E-42</v>
      </c>
      <c r="D123" s="1">
        <v>2.19593108916801E-77</v>
      </c>
      <c r="E123" s="1">
        <v>3.6141252434920399E-39</v>
      </c>
      <c r="F123" s="1">
        <v>6.3782391795531704E-2</v>
      </c>
      <c r="G123" s="1">
        <v>1.4059842420701E-3</v>
      </c>
      <c r="H123" s="1">
        <v>5.5887626318631999E-4</v>
      </c>
      <c r="I123" s="1">
        <v>-12569.394742729701</v>
      </c>
      <c r="J123" s="1">
        <v>0</v>
      </c>
      <c r="K123" s="1">
        <v>4.4408920985006202E-16</v>
      </c>
      <c r="L123" s="1">
        <v>0</v>
      </c>
      <c r="M123" s="1">
        <v>3.0741640066090498E-5</v>
      </c>
      <c r="N123" s="1">
        <v>4.0535639971280702E-4</v>
      </c>
      <c r="O123" s="1">
        <v>0.99800490638344797</v>
      </c>
      <c r="P123" s="1">
        <v>5.6279375528328699E-4</v>
      </c>
      <c r="Q123" s="1">
        <v>-1.0315854055368101</v>
      </c>
      <c r="R123" s="1">
        <v>0.42154440957293399</v>
      </c>
      <c r="S123" s="1">
        <v>5.1912925722542704</v>
      </c>
      <c r="T123" s="1">
        <v>-3.86025014731708</v>
      </c>
      <c r="U123" s="1">
        <v>-3.2216160724590499</v>
      </c>
      <c r="V123" s="1">
        <v>-10.1370999156391</v>
      </c>
      <c r="W123" s="1">
        <v>-10.3948486427494</v>
      </c>
      <c r="X123" s="1">
        <v>-10.5254322346912</v>
      </c>
    </row>
    <row r="124" spans="1:24" x14ac:dyDescent="0.3">
      <c r="A124" s="3">
        <v>122</v>
      </c>
      <c r="B124" s="1">
        <v>6.9378471789691104E-81</v>
      </c>
      <c r="C124" s="1">
        <v>9.1300212201876295E-43</v>
      </c>
      <c r="D124" s="1">
        <v>1.39634740948623E-77</v>
      </c>
      <c r="E124" s="1">
        <v>1.62802159596913E-39</v>
      </c>
      <c r="F124" s="1">
        <v>6.3618568054043007E-2</v>
      </c>
      <c r="G124" s="1">
        <v>1.4053139929633E-3</v>
      </c>
      <c r="H124" s="1">
        <v>5.56864957296639E-4</v>
      </c>
      <c r="I124" s="1">
        <v>-12569.394753103799</v>
      </c>
      <c r="J124" s="1">
        <v>0</v>
      </c>
      <c r="K124" s="1">
        <v>4.4408920985006202E-16</v>
      </c>
      <c r="L124" s="1">
        <v>0</v>
      </c>
      <c r="M124" s="1">
        <v>3.0714638339292799E-5</v>
      </c>
      <c r="N124" s="1">
        <v>4.0531485699047201E-4</v>
      </c>
      <c r="O124" s="1">
        <v>0.99800489116818203</v>
      </c>
      <c r="P124" s="1">
        <v>5.6245924812466401E-4</v>
      </c>
      <c r="Q124" s="1">
        <v>-1.03158551468015</v>
      </c>
      <c r="R124" s="1">
        <v>0.42154437601028999</v>
      </c>
      <c r="S124" s="1">
        <v>5.1912660978882803</v>
      </c>
      <c r="T124" s="1">
        <v>-3.8602566116817898</v>
      </c>
      <c r="U124" s="1">
        <v>-3.22177192151165</v>
      </c>
      <c r="V124" s="1">
        <v>-10.137126453052</v>
      </c>
      <c r="W124" s="1">
        <v>-10.3948577359432</v>
      </c>
      <c r="X124" s="1">
        <v>-10.5257377762298</v>
      </c>
    </row>
    <row r="125" spans="1:24" x14ac:dyDescent="0.3">
      <c r="A125" s="3">
        <v>123</v>
      </c>
      <c r="B125" s="1">
        <v>5.7015000909741201E-81</v>
      </c>
      <c r="C125" s="1">
        <v>6.4196750673543497E-43</v>
      </c>
      <c r="D125" s="1">
        <v>1.29464931170191E-77</v>
      </c>
      <c r="E125" s="1">
        <v>1.04681504897413E-39</v>
      </c>
      <c r="F125" s="1">
        <v>6.2893256152970506E-2</v>
      </c>
      <c r="G125" s="1">
        <v>1.4045335863467801E-3</v>
      </c>
      <c r="H125" s="1">
        <v>5.4510456270049105E-4</v>
      </c>
      <c r="I125" s="1">
        <v>-12569.3947580923</v>
      </c>
      <c r="J125" s="1">
        <v>0</v>
      </c>
      <c r="K125" s="1">
        <v>4.4408920985006202E-16</v>
      </c>
      <c r="L125" s="1">
        <v>0</v>
      </c>
      <c r="M125" s="1">
        <v>3.0713760664405699E-5</v>
      </c>
      <c r="N125" s="1">
        <v>4.0525627041431301E-4</v>
      </c>
      <c r="O125" s="1">
        <v>0.99800489114399704</v>
      </c>
      <c r="P125" s="1">
        <v>5.6209727157434104E-4</v>
      </c>
      <c r="Q125" s="1">
        <v>-1.0315856394495899</v>
      </c>
      <c r="R125" s="1">
        <v>0.421092165825943</v>
      </c>
      <c r="S125" s="1">
        <v>5.1912544792073598</v>
      </c>
      <c r="T125" s="1">
        <v>-3.86029097826238</v>
      </c>
      <c r="U125" s="1">
        <v>-3.2218047747628602</v>
      </c>
      <c r="V125" s="1">
        <v>-10.1371576767498</v>
      </c>
      <c r="W125" s="1">
        <v>-10.394858371160501</v>
      </c>
      <c r="X125" s="1">
        <v>-10.526397075467999</v>
      </c>
    </row>
    <row r="126" spans="1:24" x14ac:dyDescent="0.3">
      <c r="A126" s="3">
        <v>124</v>
      </c>
      <c r="B126" s="1">
        <v>4.3965580843169299E-82</v>
      </c>
      <c r="C126" s="1">
        <v>5.4538301410488003E-43</v>
      </c>
      <c r="D126" s="1">
        <v>1.14738389688921E-78</v>
      </c>
      <c r="E126" s="1">
        <v>6.6241645744899303E-41</v>
      </c>
      <c r="F126" s="1">
        <v>6.2291720692801401E-2</v>
      </c>
      <c r="G126" s="1">
        <v>1.40174921678492E-3</v>
      </c>
      <c r="H126" s="1">
        <v>5.4124724563749495E-4</v>
      </c>
      <c r="I126" s="1">
        <v>-12569.3948607287</v>
      </c>
      <c r="J126" s="1">
        <v>0</v>
      </c>
      <c r="K126" s="1">
        <v>4.4408920985006202E-16</v>
      </c>
      <c r="L126" s="1">
        <v>0</v>
      </c>
      <c r="M126" s="1">
        <v>3.0624409884345198E-5</v>
      </c>
      <c r="N126" s="1">
        <v>4.0404225654647099E-4</v>
      </c>
      <c r="O126" s="1">
        <v>0.99800489113475799</v>
      </c>
      <c r="P126" s="1">
        <v>5.6200541178008298E-4</v>
      </c>
      <c r="Q126" s="1">
        <v>-1.0315860162836701</v>
      </c>
      <c r="R126" s="1">
        <v>0.421091975448801</v>
      </c>
      <c r="S126" s="1">
        <v>5.1912541774247103</v>
      </c>
      <c r="T126" s="1">
        <v>-3.8603497080158902</v>
      </c>
      <c r="U126" s="1">
        <v>-3.2222811054870801</v>
      </c>
      <c r="V126" s="1">
        <v>-10.137171009512899</v>
      </c>
      <c r="W126" s="1">
        <v>-10.3948599545273</v>
      </c>
      <c r="X126" s="1">
        <v>-10.5265962383112</v>
      </c>
    </row>
    <row r="127" spans="1:24" x14ac:dyDescent="0.3">
      <c r="A127" s="3">
        <v>125</v>
      </c>
      <c r="B127" s="1">
        <v>3.6560832426468303E-82</v>
      </c>
      <c r="C127" s="1">
        <v>4.1263085036422898E-43</v>
      </c>
      <c r="D127" s="1">
        <v>9.5331051638585305E-79</v>
      </c>
      <c r="E127" s="1">
        <v>5.5102729563491903E-41</v>
      </c>
      <c r="F127" s="1">
        <v>6.2290266116997998E-2</v>
      </c>
      <c r="G127" s="1">
        <v>1.3585727851486199E-3</v>
      </c>
      <c r="H127" s="1">
        <v>5.4124724563749495E-4</v>
      </c>
      <c r="I127" s="1">
        <v>-12569.394862494701</v>
      </c>
      <c r="J127" s="1">
        <v>0</v>
      </c>
      <c r="K127" s="1">
        <v>4.4408920985006202E-16</v>
      </c>
      <c r="L127" s="1">
        <v>0</v>
      </c>
      <c r="M127" s="1">
        <v>3.0612403055682598E-5</v>
      </c>
      <c r="N127" s="1">
        <v>3.9711439861540003E-4</v>
      </c>
      <c r="O127" s="1">
        <v>0.99800489100360501</v>
      </c>
      <c r="P127" s="1">
        <v>5.6199699106666899E-4</v>
      </c>
      <c r="Q127" s="1">
        <v>-1.03158615911023</v>
      </c>
      <c r="R127" s="1">
        <v>0.42109103122943897</v>
      </c>
      <c r="S127" s="1">
        <v>5.1912537948378503</v>
      </c>
      <c r="T127" s="1">
        <v>-3.8603636653379101</v>
      </c>
      <c r="U127" s="1">
        <v>-3.2224640484863798</v>
      </c>
      <c r="V127" s="1">
        <v>-10.1371949407805</v>
      </c>
      <c r="W127" s="1">
        <v>-10.394860166309799</v>
      </c>
      <c r="X127" s="1">
        <v>-10.5266390489301</v>
      </c>
    </row>
    <row r="128" spans="1:24" x14ac:dyDescent="0.3">
      <c r="A128" s="3">
        <v>126</v>
      </c>
      <c r="B128" s="1">
        <v>7.0172391678970801E-84</v>
      </c>
      <c r="C128" s="1">
        <v>2.2765873786496301E-43</v>
      </c>
      <c r="D128" s="1">
        <v>8.5091336196639906E-81</v>
      </c>
      <c r="E128" s="1">
        <v>4.3345950390984701E-41</v>
      </c>
      <c r="F128" s="1">
        <v>6.1380948493874501E-2</v>
      </c>
      <c r="G128" s="1">
        <v>1.3580391361861001E-3</v>
      </c>
      <c r="H128" s="1">
        <v>5.4124724563749495E-4</v>
      </c>
      <c r="I128" s="1">
        <v>-12569.3963264494</v>
      </c>
      <c r="J128" s="1">
        <v>0</v>
      </c>
      <c r="K128" s="1">
        <v>4.4408920985006202E-16</v>
      </c>
      <c r="L128" s="1">
        <v>0</v>
      </c>
      <c r="M128" s="1">
        <v>3.03768334881988E-5</v>
      </c>
      <c r="N128" s="1">
        <v>3.9449987838481099E-4</v>
      </c>
      <c r="O128" s="1">
        <v>0.99800488544445798</v>
      </c>
      <c r="P128" s="1">
        <v>5.6140753360296996E-4</v>
      </c>
      <c r="Q128" s="1">
        <v>-1.0315864655817399</v>
      </c>
      <c r="R128" s="1">
        <v>0.42108720608718703</v>
      </c>
      <c r="S128" s="1">
        <v>5.1781797943268497</v>
      </c>
      <c r="T128" s="1">
        <v>-3.8603790399974698</v>
      </c>
      <c r="U128" s="1">
        <v>-3.2232120629708998</v>
      </c>
      <c r="V128" s="1">
        <v>-10.137287893880799</v>
      </c>
      <c r="W128" s="1">
        <v>-10.394895995883701</v>
      </c>
      <c r="X128" s="1">
        <v>-10.526977469324301</v>
      </c>
    </row>
    <row r="129" spans="1:24" x14ac:dyDescent="0.3">
      <c r="A129" s="3">
        <v>127</v>
      </c>
      <c r="B129" s="1">
        <v>1.2496271369144501E-84</v>
      </c>
      <c r="C129" s="1">
        <v>1.37312416795593E-43</v>
      </c>
      <c r="D129" s="1">
        <v>7.4837218273477297E-81</v>
      </c>
      <c r="E129" s="1">
        <v>3.0395037626368502E-41</v>
      </c>
      <c r="F129" s="1">
        <v>6.1254435340631602E-2</v>
      </c>
      <c r="G129" s="1">
        <v>1.3575188148904199E-3</v>
      </c>
      <c r="H129" s="1">
        <v>5.3855076666687002E-4</v>
      </c>
      <c r="I129" s="1">
        <v>-12569.3972453852</v>
      </c>
      <c r="J129" s="1">
        <v>0</v>
      </c>
      <c r="K129" s="1">
        <v>4.4408920985006202E-16</v>
      </c>
      <c r="L129" s="1">
        <v>0</v>
      </c>
      <c r="M129" s="1">
        <v>3.0322964407146101E-5</v>
      </c>
      <c r="N129" s="1">
        <v>3.9279573044998499E-4</v>
      </c>
      <c r="O129" s="1">
        <v>0.998004883486029</v>
      </c>
      <c r="P129" s="1">
        <v>5.6114667588107799E-4</v>
      </c>
      <c r="Q129" s="1">
        <v>-1.03158653795029</v>
      </c>
      <c r="R129" s="1">
        <v>0.42108422473062002</v>
      </c>
      <c r="S129" s="1">
        <v>5.1781746133834998</v>
      </c>
      <c r="T129" s="1">
        <v>-3.8603864707825899</v>
      </c>
      <c r="U129" s="1">
        <v>-3.2234445055004199</v>
      </c>
      <c r="V129" s="1">
        <v>-10.137287942788801</v>
      </c>
      <c r="W129" s="1">
        <v>-10.3948963914115</v>
      </c>
      <c r="X129" s="1">
        <v>-10.5269776810695</v>
      </c>
    </row>
    <row r="130" spans="1:24" x14ac:dyDescent="0.3">
      <c r="A130" s="3">
        <v>128</v>
      </c>
      <c r="B130" s="1">
        <v>4.3937944539770702E-85</v>
      </c>
      <c r="C130" s="1">
        <v>3.3096901090618302E-44</v>
      </c>
      <c r="D130" s="1">
        <v>1.4010047747266399E-81</v>
      </c>
      <c r="E130" s="1">
        <v>2.1837326746213099E-41</v>
      </c>
      <c r="F130" s="1">
        <v>6.1253526632280203E-2</v>
      </c>
      <c r="G130" s="1">
        <v>1.3058107393012701E-3</v>
      </c>
      <c r="H130" s="1">
        <v>5.3445010205505203E-4</v>
      </c>
      <c r="I130" s="1">
        <v>-12569.397257644699</v>
      </c>
      <c r="J130" s="1">
        <v>0</v>
      </c>
      <c r="K130" s="1">
        <v>4.4408920985006202E-16</v>
      </c>
      <c r="L130" s="1">
        <v>0</v>
      </c>
      <c r="M130" s="1">
        <v>3.00324662377906E-5</v>
      </c>
      <c r="N130" s="1">
        <v>3.9254413316214699E-4</v>
      </c>
      <c r="O130" s="1">
        <v>0.998004883486028</v>
      </c>
      <c r="P130" s="1">
        <v>5.6030672241286596E-4</v>
      </c>
      <c r="Q130" s="1">
        <v>-1.03158665689618</v>
      </c>
      <c r="R130" s="1">
        <v>0.42107742186646602</v>
      </c>
      <c r="S130" s="1">
        <v>5.1781412607011097</v>
      </c>
      <c r="T130" s="1">
        <v>-3.86040113306453</v>
      </c>
      <c r="U130" s="1">
        <v>-3.2236182474503199</v>
      </c>
      <c r="V130" s="1">
        <v>-10.137292895964199</v>
      </c>
      <c r="W130" s="1">
        <v>-10.394907149309701</v>
      </c>
      <c r="X130" s="1">
        <v>-10.5270120108329</v>
      </c>
    </row>
    <row r="131" spans="1:24" x14ac:dyDescent="0.3">
      <c r="A131" s="3">
        <v>129</v>
      </c>
      <c r="B131" s="1">
        <v>2.2394375806707899E-86</v>
      </c>
      <c r="C131" s="1">
        <v>3.0393717559022398E-44</v>
      </c>
      <c r="D131" s="1">
        <v>2.6218546932207199E-82</v>
      </c>
      <c r="E131" s="1">
        <v>9.9055480247095194E-42</v>
      </c>
      <c r="F131" s="1">
        <v>5.99249516071408E-2</v>
      </c>
      <c r="G131" s="1">
        <v>1.3053259646994299E-3</v>
      </c>
      <c r="H131" s="1">
        <v>5.2706407859471705E-4</v>
      </c>
      <c r="I131" s="1">
        <v>-12569.4092814425</v>
      </c>
      <c r="J131" s="1">
        <v>0</v>
      </c>
      <c r="K131" s="1">
        <v>4.4408920985006202E-16</v>
      </c>
      <c r="L131" s="1">
        <v>0</v>
      </c>
      <c r="M131" s="1">
        <v>2.90361798480182E-5</v>
      </c>
      <c r="N131" s="1">
        <v>3.9033730515859201E-4</v>
      </c>
      <c r="O131" s="1">
        <v>0.99800488348587901</v>
      </c>
      <c r="P131" s="1">
        <v>5.6030540663493697E-4</v>
      </c>
      <c r="Q131" s="1">
        <v>-1.0315867019027201</v>
      </c>
      <c r="R131" s="1">
        <v>0.420658976556533</v>
      </c>
      <c r="S131" s="1">
        <v>5.1770324823183103</v>
      </c>
      <c r="T131" s="1">
        <v>-3.8604080854347802</v>
      </c>
      <c r="U131" s="1">
        <v>-3.2236353444953698</v>
      </c>
      <c r="V131" s="1">
        <v>-10.137603939021099</v>
      </c>
      <c r="W131" s="1">
        <v>-10.3949099158063</v>
      </c>
      <c r="X131" s="1">
        <v>-10.5273726062292</v>
      </c>
    </row>
    <row r="132" spans="1:24" x14ac:dyDescent="0.3">
      <c r="A132" s="3">
        <v>130</v>
      </c>
      <c r="B132" s="1">
        <v>4.0714857248661202E-88</v>
      </c>
      <c r="C132" s="1">
        <v>1.6027192372826499E-44</v>
      </c>
      <c r="D132" s="1">
        <v>9.5204000037491196E-83</v>
      </c>
      <c r="E132" s="1">
        <v>7.6992015700891199E-42</v>
      </c>
      <c r="F132" s="1">
        <v>5.8676604793964901E-2</v>
      </c>
      <c r="G132" s="1">
        <v>1.28850703827871E-3</v>
      </c>
      <c r="H132" s="1">
        <v>5.2568931348713596E-4</v>
      </c>
      <c r="I132" s="1">
        <v>-12569.425512738801</v>
      </c>
      <c r="J132" s="1">
        <v>0</v>
      </c>
      <c r="K132" s="1">
        <v>4.4408920985006202E-16</v>
      </c>
      <c r="L132" s="1">
        <v>0</v>
      </c>
      <c r="M132" s="1">
        <v>2.7042689972151898E-5</v>
      </c>
      <c r="N132" s="1">
        <v>3.9031230863939797E-4</v>
      </c>
      <c r="O132" s="1">
        <v>0.99800488339110904</v>
      </c>
      <c r="P132" s="1">
        <v>5.5976807735458605E-4</v>
      </c>
      <c r="Q132" s="1">
        <v>-1.0315920759588699</v>
      </c>
      <c r="R132" s="1">
        <v>0.41948293242344498</v>
      </c>
      <c r="S132" s="1">
        <v>5.1770017488531099</v>
      </c>
      <c r="T132" s="1">
        <v>-3.86042016192423</v>
      </c>
      <c r="U132" s="1">
        <v>-3.2246837976406599</v>
      </c>
      <c r="V132" s="1">
        <v>-10.137605847022</v>
      </c>
      <c r="W132" s="1">
        <v>-10.3949121871836</v>
      </c>
      <c r="X132" s="1">
        <v>-10.5275864514759</v>
      </c>
    </row>
    <row r="133" spans="1:24" x14ac:dyDescent="0.3">
      <c r="A133" s="3">
        <v>131</v>
      </c>
      <c r="B133" s="1">
        <v>1.9768162128514799E-88</v>
      </c>
      <c r="C133" s="1">
        <v>7.6650004902070695E-45</v>
      </c>
      <c r="D133" s="1">
        <v>5.5602454987348799E-83</v>
      </c>
      <c r="E133" s="1">
        <v>6.9302298898935194E-42</v>
      </c>
      <c r="F133" s="1">
        <v>5.8638871587928097E-2</v>
      </c>
      <c r="G133" s="1">
        <v>1.2584899234547101E-3</v>
      </c>
      <c r="H133" s="1">
        <v>5.2568931348713596E-4</v>
      </c>
      <c r="I133" s="1">
        <v>-12569.4274653589</v>
      </c>
      <c r="J133" s="1">
        <v>0</v>
      </c>
      <c r="K133" s="1">
        <v>4.4408920985006202E-16</v>
      </c>
      <c r="L133" s="1">
        <v>0</v>
      </c>
      <c r="M133" s="1">
        <v>2.7022845067670399E-5</v>
      </c>
      <c r="N133" s="1">
        <v>3.6032232480877102E-4</v>
      </c>
      <c r="O133" s="1">
        <v>0.99800488339075299</v>
      </c>
      <c r="P133" s="1">
        <v>5.5967916915044397E-4</v>
      </c>
      <c r="Q133" s="1">
        <v>-1.0315925088046201</v>
      </c>
      <c r="R133" s="1">
        <v>0.41948260921826203</v>
      </c>
      <c r="S133" s="1">
        <v>5.1768389373874104</v>
      </c>
      <c r="T133" s="1">
        <v>-3.86042272540482</v>
      </c>
      <c r="U133" s="1">
        <v>-3.2248265561216498</v>
      </c>
      <c r="V133" s="1">
        <v>-10.1377630708112</v>
      </c>
      <c r="W133" s="1">
        <v>-10.3949360304841</v>
      </c>
      <c r="X133" s="1">
        <v>-10.5292345795307</v>
      </c>
    </row>
    <row r="134" spans="1:24" x14ac:dyDescent="0.3">
      <c r="A134" s="3">
        <v>132</v>
      </c>
      <c r="B134" s="1">
        <v>6.4502562039985603E-89</v>
      </c>
      <c r="C134" s="1">
        <v>5.5297323177573597E-45</v>
      </c>
      <c r="D134" s="1">
        <v>1.3964092130873099E-83</v>
      </c>
      <c r="E134" s="1">
        <v>6.3949349246557798E-42</v>
      </c>
      <c r="F134" s="1">
        <v>5.7136534946391301E-2</v>
      </c>
      <c r="G134" s="1">
        <v>1.2548204282338399E-3</v>
      </c>
      <c r="H134" s="1">
        <v>5.2568931348713596E-4</v>
      </c>
      <c r="I134" s="1">
        <v>-12569.4276923709</v>
      </c>
      <c r="J134" s="1">
        <v>0</v>
      </c>
      <c r="K134" s="1">
        <v>4.4408920985006202E-16</v>
      </c>
      <c r="L134" s="1">
        <v>0</v>
      </c>
      <c r="M134" s="1">
        <v>2.6368124999986699E-5</v>
      </c>
      <c r="N134" s="1">
        <v>3.5964338231468402E-4</v>
      </c>
      <c r="O134" s="1">
        <v>0.99800488338647397</v>
      </c>
      <c r="P134" s="1">
        <v>5.5967723286613096E-4</v>
      </c>
      <c r="Q134" s="1">
        <v>-1.0315933903591199</v>
      </c>
      <c r="R134" s="1">
        <v>0.41918190364402402</v>
      </c>
      <c r="S134" s="1">
        <v>5.1768378270669997</v>
      </c>
      <c r="T134" s="1">
        <v>-3.8604274013145101</v>
      </c>
      <c r="U134" s="1">
        <v>-3.2250656340296402</v>
      </c>
      <c r="V134" s="1">
        <v>-10.1377631133891</v>
      </c>
      <c r="W134" s="1">
        <v>-10.394971572223699</v>
      </c>
      <c r="X134" s="1">
        <v>-10.5292695548177</v>
      </c>
    </row>
    <row r="135" spans="1:24" x14ac:dyDescent="0.3">
      <c r="A135" s="3">
        <v>133</v>
      </c>
      <c r="B135" s="1">
        <v>1.34920874457906E-89</v>
      </c>
      <c r="C135" s="1">
        <v>3.9705080968699202E-45</v>
      </c>
      <c r="D135" s="1">
        <v>1.47065536194366E-84</v>
      </c>
      <c r="E135" s="1">
        <v>3.8008341350565997E-42</v>
      </c>
      <c r="F135" s="1">
        <v>5.7068135747835397E-2</v>
      </c>
      <c r="G135" s="1">
        <v>1.20977231135157E-3</v>
      </c>
      <c r="H135" s="1">
        <v>4.8389428406829098E-4</v>
      </c>
      <c r="I135" s="1">
        <v>-12569.432655950999</v>
      </c>
      <c r="J135" s="1">
        <v>0</v>
      </c>
      <c r="K135" s="1">
        <v>4.4408920985006202E-16</v>
      </c>
      <c r="L135" s="1">
        <v>0</v>
      </c>
      <c r="M135" s="1">
        <v>2.6348003588496199E-5</v>
      </c>
      <c r="N135" s="1">
        <v>3.5961603497443702E-4</v>
      </c>
      <c r="O135" s="1">
        <v>0.99800488251414199</v>
      </c>
      <c r="P135" s="1">
        <v>5.5948555760370504E-4</v>
      </c>
      <c r="Q135" s="1">
        <v>-1.0315941741377801</v>
      </c>
      <c r="R135" s="1">
        <v>0.419179432118781</v>
      </c>
      <c r="S135" s="1">
        <v>5.1768302588440003</v>
      </c>
      <c r="T135" s="1">
        <v>-3.8604308515010599</v>
      </c>
      <c r="U135" s="1">
        <v>-3.2253392685411102</v>
      </c>
      <c r="V135" s="1">
        <v>-10.137985643709101</v>
      </c>
      <c r="W135" s="1">
        <v>-10.3949717516089</v>
      </c>
      <c r="X135" s="1">
        <v>-10.5304050913489</v>
      </c>
    </row>
    <row r="136" spans="1:24" x14ac:dyDescent="0.3">
      <c r="A136" s="3">
        <v>134</v>
      </c>
      <c r="B136" s="1">
        <v>4.02900933482072E-90</v>
      </c>
      <c r="C136" s="1">
        <v>3.2152854877150599E-45</v>
      </c>
      <c r="D136" s="1">
        <v>2.0324626614356101E-85</v>
      </c>
      <c r="E136" s="1">
        <v>2.5992511485788999E-42</v>
      </c>
      <c r="F136" s="1">
        <v>5.6953912606297202E-2</v>
      </c>
      <c r="G136" s="1">
        <v>1.2097513835538599E-3</v>
      </c>
      <c r="H136" s="1">
        <v>4.8389428406829098E-4</v>
      </c>
      <c r="I136" s="1">
        <v>-12569.433098150999</v>
      </c>
      <c r="J136" s="1">
        <v>0</v>
      </c>
      <c r="K136" s="1">
        <v>4.4408920985006202E-16</v>
      </c>
      <c r="L136" s="1">
        <v>0</v>
      </c>
      <c r="M136" s="1">
        <v>2.6196056541331399E-5</v>
      </c>
      <c r="N136" s="1">
        <v>3.1970470100344499E-4</v>
      </c>
      <c r="O136" s="1">
        <v>0.99800488248141594</v>
      </c>
      <c r="P136" s="1">
        <v>5.5945330205313599E-4</v>
      </c>
      <c r="Q136" s="1">
        <v>-1.0315942718383899</v>
      </c>
      <c r="R136" s="1">
        <v>0.41917922125840601</v>
      </c>
      <c r="S136" s="1">
        <v>5.1768155431354197</v>
      </c>
      <c r="T136" s="1">
        <v>-3.8604337496680601</v>
      </c>
      <c r="U136" s="1">
        <v>-3.2257157503354699</v>
      </c>
      <c r="V136" s="1">
        <v>-10.138136875649799</v>
      </c>
      <c r="W136" s="1">
        <v>-10.394975145437201</v>
      </c>
      <c r="X136" s="1">
        <v>-10.5304255621992</v>
      </c>
    </row>
    <row r="137" spans="1:24" x14ac:dyDescent="0.3">
      <c r="A137" s="3">
        <v>135</v>
      </c>
      <c r="B137" s="1">
        <v>4.6707302574303399E-91</v>
      </c>
      <c r="C137" s="1">
        <v>3.6921954740923196E-46</v>
      </c>
      <c r="D137" s="1">
        <v>3.87559871747104E-86</v>
      </c>
      <c r="E137" s="1">
        <v>2.57165745139589E-42</v>
      </c>
      <c r="F137" s="1">
        <v>5.6848474909478301E-2</v>
      </c>
      <c r="G137" s="1">
        <v>1.2066337859114201E-3</v>
      </c>
      <c r="H137" s="1">
        <v>4.80702786715305E-4</v>
      </c>
      <c r="I137" s="1">
        <v>-12569.433156376699</v>
      </c>
      <c r="J137" s="1">
        <v>0</v>
      </c>
      <c r="K137" s="1">
        <v>4.4408920985006202E-16</v>
      </c>
      <c r="L137" s="1">
        <v>0</v>
      </c>
      <c r="M137" s="1">
        <v>2.6186266155850699E-5</v>
      </c>
      <c r="N137" s="1">
        <v>3.1912015343173899E-4</v>
      </c>
      <c r="O137" s="1">
        <v>0.99800487823336603</v>
      </c>
      <c r="P137" s="1">
        <v>5.57953445151142E-4</v>
      </c>
      <c r="Q137" s="1">
        <v>-1.0315954681863</v>
      </c>
      <c r="R137" s="1">
        <v>0.41917902787100397</v>
      </c>
      <c r="S137" s="1">
        <v>5.1768119495801797</v>
      </c>
      <c r="T137" s="1">
        <v>-3.86044027936597</v>
      </c>
      <c r="U137" s="1">
        <v>-3.2259800811880202</v>
      </c>
      <c r="V137" s="1">
        <v>-10.1381454209167</v>
      </c>
      <c r="W137" s="1">
        <v>-10.394975282632</v>
      </c>
      <c r="X137" s="1">
        <v>-10.5304255700835</v>
      </c>
    </row>
    <row r="138" spans="1:24" x14ac:dyDescent="0.3">
      <c r="A138" s="3">
        <v>136</v>
      </c>
      <c r="B138" s="1">
        <v>1.14655339046434E-91</v>
      </c>
      <c r="C138" s="1">
        <v>2.2636067079109199E-46</v>
      </c>
      <c r="D138" s="1">
        <v>1.5727580819644399E-86</v>
      </c>
      <c r="E138" s="1">
        <v>2.0303599204385801E-42</v>
      </c>
      <c r="F138" s="1">
        <v>5.6847766458912E-2</v>
      </c>
      <c r="G138" s="1">
        <v>1.20570641589313E-3</v>
      </c>
      <c r="H138" s="1">
        <v>4.80702786715305E-4</v>
      </c>
      <c r="I138" s="1">
        <v>-12569.433165426401</v>
      </c>
      <c r="J138" s="1">
        <v>0</v>
      </c>
      <c r="K138" s="1">
        <v>4.4408920985006202E-16</v>
      </c>
      <c r="L138" s="1">
        <v>0</v>
      </c>
      <c r="M138" s="1">
        <v>2.6184679963038601E-5</v>
      </c>
      <c r="N138" s="1">
        <v>3.0702486109530398E-4</v>
      </c>
      <c r="O138" s="1">
        <v>0.99800487822663098</v>
      </c>
      <c r="P138" s="1">
        <v>5.57630763779105E-4</v>
      </c>
      <c r="Q138" s="1">
        <v>-1.0315954682639199</v>
      </c>
      <c r="R138" s="1">
        <v>0.41917729809992799</v>
      </c>
      <c r="S138" s="1">
        <v>5.1768117479679603</v>
      </c>
      <c r="T138" s="1">
        <v>-3.86049013342876</v>
      </c>
      <c r="U138" s="1">
        <v>-3.2261146694249998</v>
      </c>
      <c r="V138" s="1">
        <v>-10.138152100454599</v>
      </c>
      <c r="W138" s="1">
        <v>-10.394980048553601</v>
      </c>
      <c r="X138" s="1">
        <v>-10.531069557998901</v>
      </c>
    </row>
    <row r="139" spans="1:24" x14ac:dyDescent="0.3">
      <c r="A139" s="3">
        <v>137</v>
      </c>
      <c r="B139" s="1">
        <v>3.2634859075974803E-92</v>
      </c>
      <c r="C139" s="1">
        <v>1.74418406266242E-46</v>
      </c>
      <c r="D139" s="1">
        <v>8.4298391363727696E-88</v>
      </c>
      <c r="E139" s="1">
        <v>1.4869088482103301E-42</v>
      </c>
      <c r="F139" s="1">
        <v>5.68476310159809E-2</v>
      </c>
      <c r="G139" s="1">
        <v>1.2020723999486001E-3</v>
      </c>
      <c r="H139" s="1">
        <v>4.6801478601500601E-4</v>
      </c>
      <c r="I139" s="1">
        <v>-12569.434099906401</v>
      </c>
      <c r="J139" s="1">
        <v>0</v>
      </c>
      <c r="K139" s="1">
        <v>4.4408920985006202E-16</v>
      </c>
      <c r="L139" s="1">
        <v>0</v>
      </c>
      <c r="M139" s="1">
        <v>2.6146691489177201E-5</v>
      </c>
      <c r="N139" s="1">
        <v>3.0699397158073501E-4</v>
      </c>
      <c r="O139" s="1">
        <v>0.998004878226599</v>
      </c>
      <c r="P139" s="1">
        <v>5.5761858578788105E-4</v>
      </c>
      <c r="Q139" s="1">
        <v>-1.0315954721341001</v>
      </c>
      <c r="R139" s="1">
        <v>0.41917463143281902</v>
      </c>
      <c r="S139" s="1">
        <v>5.1767896785417804</v>
      </c>
      <c r="T139" s="1">
        <v>-3.86049233158184</v>
      </c>
      <c r="U139" s="1">
        <v>-3.2261521357622001</v>
      </c>
      <c r="V139" s="1">
        <v>-10.138153970172199</v>
      </c>
      <c r="W139" s="1">
        <v>-10.394980053048601</v>
      </c>
      <c r="X139" s="1">
        <v>-10.531069593818399</v>
      </c>
    </row>
    <row r="140" spans="1:24" x14ac:dyDescent="0.3">
      <c r="A140" s="3">
        <v>138</v>
      </c>
      <c r="B140" s="1">
        <v>1.99968563907002E-92</v>
      </c>
      <c r="C140" s="1">
        <v>1.1792386368358099E-46</v>
      </c>
      <c r="D140" s="1">
        <v>3.7643334269723801E-89</v>
      </c>
      <c r="E140" s="1">
        <v>1.25505664036972E-42</v>
      </c>
      <c r="F140" s="1">
        <v>5.6788158320453697E-2</v>
      </c>
      <c r="G140" s="1">
        <v>1.1969066897216201E-3</v>
      </c>
      <c r="H140" s="1">
        <v>4.6777615091258098E-4</v>
      </c>
      <c r="I140" s="1">
        <v>-12569.4340999737</v>
      </c>
      <c r="J140" s="1">
        <v>0</v>
      </c>
      <c r="K140" s="1">
        <v>4.4408920985006202E-16</v>
      </c>
      <c r="L140" s="1">
        <v>0</v>
      </c>
      <c r="M140" s="1">
        <v>2.6140152157202199E-5</v>
      </c>
      <c r="N140" s="1">
        <v>2.9237841314716501E-4</v>
      </c>
      <c r="O140" s="1">
        <v>0.998004878226599</v>
      </c>
      <c r="P140" s="1">
        <v>5.5760336637453503E-4</v>
      </c>
      <c r="Q140" s="1">
        <v>-1.03159607945016</v>
      </c>
      <c r="R140" s="1">
        <v>0.41914679510428099</v>
      </c>
      <c r="S140" s="1">
        <v>5.1767788831182502</v>
      </c>
      <c r="T140" s="1">
        <v>-3.8604940282834201</v>
      </c>
      <c r="U140" s="1">
        <v>-3.22631527046885</v>
      </c>
      <c r="V140" s="1">
        <v>-10.138211336299801</v>
      </c>
      <c r="W140" s="1">
        <v>-10.395153267820699</v>
      </c>
      <c r="X140" s="1">
        <v>-10.531087155132701</v>
      </c>
    </row>
    <row r="141" spans="1:24" x14ac:dyDescent="0.3">
      <c r="A141" s="3">
        <v>139</v>
      </c>
      <c r="B141" s="1">
        <v>9.5705122642943894E-93</v>
      </c>
      <c r="C141" s="1">
        <v>5.1052624350711399E-47</v>
      </c>
      <c r="D141" s="1">
        <v>6.3160288436550304E-90</v>
      </c>
      <c r="E141" s="1">
        <v>6.6906560032386996E-43</v>
      </c>
      <c r="F141" s="1">
        <v>5.67781142555423E-2</v>
      </c>
      <c r="G141" s="1">
        <v>1.19625249748999E-3</v>
      </c>
      <c r="H141" s="1">
        <v>4.6777615091258098E-4</v>
      </c>
      <c r="I141" s="1">
        <v>-12569.4341864365</v>
      </c>
      <c r="J141" s="1">
        <v>0</v>
      </c>
      <c r="K141" s="1">
        <v>4.4408920985006202E-16</v>
      </c>
      <c r="L141" s="1">
        <v>0</v>
      </c>
      <c r="M141" s="1">
        <v>2.43387309192621E-5</v>
      </c>
      <c r="N141" s="1">
        <v>2.9236266627929102E-4</v>
      </c>
      <c r="O141" s="1">
        <v>0.998004878226596</v>
      </c>
      <c r="P141" s="1">
        <v>5.5713790287383698E-4</v>
      </c>
      <c r="Q141" s="1">
        <v>-1.03159643651127</v>
      </c>
      <c r="R141" s="1">
        <v>0.41913985955347199</v>
      </c>
      <c r="S141" s="1">
        <v>5.1767788405948103</v>
      </c>
      <c r="T141" s="1">
        <v>-3.86049562448328</v>
      </c>
      <c r="U141" s="1">
        <v>-3.2264367262525799</v>
      </c>
      <c r="V141" s="1">
        <v>-10.138226636169</v>
      </c>
      <c r="W141" s="1">
        <v>-10.395213934281699</v>
      </c>
      <c r="X141" s="1">
        <v>-10.531105885675499</v>
      </c>
    </row>
    <row r="142" spans="1:24" x14ac:dyDescent="0.3">
      <c r="A142" s="3">
        <v>140</v>
      </c>
      <c r="B142" s="1">
        <v>9.5348763475977801E-93</v>
      </c>
      <c r="C142" s="1">
        <v>1.5572289395942199E-47</v>
      </c>
      <c r="D142" s="1">
        <v>3.4475875172932997E-92</v>
      </c>
      <c r="E142" s="1">
        <v>5.1012584909704202E-43</v>
      </c>
      <c r="F142" s="1">
        <v>5.67640299009173E-2</v>
      </c>
      <c r="G142" s="1">
        <v>1.1741834676323999E-3</v>
      </c>
      <c r="H142" s="1">
        <v>4.6777615091258098E-4</v>
      </c>
      <c r="I142" s="1">
        <v>-12569.4343724227</v>
      </c>
      <c r="J142" s="1">
        <v>0</v>
      </c>
      <c r="K142" s="1">
        <v>4.4408920985006202E-16</v>
      </c>
      <c r="L142" s="1">
        <v>0</v>
      </c>
      <c r="M142" s="1">
        <v>2.4326660335584001E-5</v>
      </c>
      <c r="N142" s="1">
        <v>2.8930548409385399E-4</v>
      </c>
      <c r="O142" s="1">
        <v>0.99800487822570305</v>
      </c>
      <c r="P142" s="1">
        <v>5.5662914050384695E-4</v>
      </c>
      <c r="Q142" s="1">
        <v>-1.0315965453474301</v>
      </c>
      <c r="R142" s="1">
        <v>0.419136567042171</v>
      </c>
      <c r="S142" s="1">
        <v>5.1726354707345097</v>
      </c>
      <c r="T142" s="1">
        <v>-3.8605055031315998</v>
      </c>
      <c r="U142" s="1">
        <v>-3.2267620765787699</v>
      </c>
      <c r="V142" s="1">
        <v>-10.139052110377399</v>
      </c>
      <c r="W142" s="1">
        <v>-10.3952180840824</v>
      </c>
      <c r="X142" s="1">
        <v>-10.531141781437199</v>
      </c>
    </row>
    <row r="143" spans="1:24" x14ac:dyDescent="0.3">
      <c r="A143" s="3">
        <v>141</v>
      </c>
      <c r="B143" s="1">
        <v>1.25423048542639E-93</v>
      </c>
      <c r="C143" s="1">
        <v>5.8294833636088403E-48</v>
      </c>
      <c r="D143" s="1">
        <v>3.87448153745053E-93</v>
      </c>
      <c r="E143" s="1">
        <v>3.0246462762531098E-43</v>
      </c>
      <c r="F143" s="1">
        <v>5.6762030618289099E-2</v>
      </c>
      <c r="G143" s="1">
        <v>1.1623804046027499E-3</v>
      </c>
      <c r="H143" s="1">
        <v>4.6777615091258098E-4</v>
      </c>
      <c r="I143" s="1">
        <v>-12569.4344871066</v>
      </c>
      <c r="J143" s="1">
        <v>0</v>
      </c>
      <c r="K143" s="1">
        <v>4.4408920985006202E-16</v>
      </c>
      <c r="L143" s="1">
        <v>0</v>
      </c>
      <c r="M143" s="1">
        <v>2.3548489559553898E-5</v>
      </c>
      <c r="N143" s="1">
        <v>2.8929258793217698E-4</v>
      </c>
      <c r="O143" s="1">
        <v>0.99800487820765005</v>
      </c>
      <c r="P143" s="1">
        <v>5.5236078663608397E-4</v>
      </c>
      <c r="Q143" s="1">
        <v>-1.0315966067294799</v>
      </c>
      <c r="R143" s="1">
        <v>0.41874637601075199</v>
      </c>
      <c r="S143" s="1">
        <v>5.1726285792537503</v>
      </c>
      <c r="T143" s="1">
        <v>-3.8605081852995302</v>
      </c>
      <c r="U143" s="1">
        <v>-3.2268304769504699</v>
      </c>
      <c r="V143" s="1">
        <v>-10.139144590267399</v>
      </c>
      <c r="W143" s="1">
        <v>-10.3952570732339</v>
      </c>
      <c r="X143" s="1">
        <v>-10.5311527061512</v>
      </c>
    </row>
    <row r="144" spans="1:24" x14ac:dyDescent="0.3">
      <c r="A144" s="3">
        <v>142</v>
      </c>
      <c r="B144" s="1">
        <v>8.4658484345824901E-97</v>
      </c>
      <c r="C144" s="1">
        <v>3.5411444525652E-48</v>
      </c>
      <c r="D144" s="1">
        <v>2.2433501880674502E-93</v>
      </c>
      <c r="E144" s="1">
        <v>2.9229381293062902E-43</v>
      </c>
      <c r="F144" s="1">
        <v>5.6755406666341303E-2</v>
      </c>
      <c r="G144" s="1">
        <v>1.1469863108175501E-3</v>
      </c>
      <c r="H144" s="1">
        <v>4.6058056193354401E-4</v>
      </c>
      <c r="I144" s="1">
        <v>-12569.4345003404</v>
      </c>
      <c r="J144" s="1">
        <v>0</v>
      </c>
      <c r="K144" s="1">
        <v>4.4408920985006202E-16</v>
      </c>
      <c r="L144" s="1">
        <v>0</v>
      </c>
      <c r="M144" s="1">
        <v>2.1555441722465201E-5</v>
      </c>
      <c r="N144" s="1">
        <v>2.89081961832381E-4</v>
      </c>
      <c r="O144" s="1">
        <v>0.99800456693597195</v>
      </c>
      <c r="P144" s="1">
        <v>5.5077486861880402E-4</v>
      </c>
      <c r="Q144" s="1">
        <v>-1.0315966322411401</v>
      </c>
      <c r="R144" s="1">
        <v>0.41874434252798098</v>
      </c>
      <c r="S144" s="1">
        <v>5.1726079956591198</v>
      </c>
      <c r="T144" s="1">
        <v>-3.8605082364141499</v>
      </c>
      <c r="U144" s="1">
        <v>-3.22690949877525</v>
      </c>
      <c r="V144" s="1">
        <v>-10.1391993577011</v>
      </c>
      <c r="W144" s="1">
        <v>-10.3952570752515</v>
      </c>
      <c r="X144" s="1">
        <v>-10.5311530487339</v>
      </c>
    </row>
    <row r="145" spans="1:24" x14ac:dyDescent="0.3">
      <c r="A145" s="3">
        <v>143</v>
      </c>
      <c r="B145" s="1">
        <v>7.14259663105258E-97</v>
      </c>
      <c r="C145" s="1">
        <v>1.0861603381507E-48</v>
      </c>
      <c r="D145" s="1">
        <v>7.6112560175905796E-94</v>
      </c>
      <c r="E145" s="1">
        <v>1.71059278835881E-43</v>
      </c>
      <c r="F145" s="1">
        <v>5.67494675275678E-2</v>
      </c>
      <c r="G145" s="1">
        <v>1.1222271769375E-3</v>
      </c>
      <c r="H145" s="1">
        <v>4.6058056193354401E-4</v>
      </c>
      <c r="I145" s="1">
        <v>-12569.4346590726</v>
      </c>
      <c r="J145" s="1">
        <v>0</v>
      </c>
      <c r="K145" s="1">
        <v>4.4408920985006202E-16</v>
      </c>
      <c r="L145" s="1">
        <v>0</v>
      </c>
      <c r="M145" s="1">
        <v>2.1347926215411101E-5</v>
      </c>
      <c r="N145" s="1">
        <v>2.8897690323469801E-4</v>
      </c>
      <c r="O145" s="1">
        <v>0.99800456693597095</v>
      </c>
      <c r="P145" s="1">
        <v>5.4795298901083101E-4</v>
      </c>
      <c r="Q145" s="1">
        <v>-1.03159710680288</v>
      </c>
      <c r="R145" s="1">
        <v>0.418684066927764</v>
      </c>
      <c r="S145" s="1">
        <v>5.1726075967279703</v>
      </c>
      <c r="T145" s="1">
        <v>-3.86051447879061</v>
      </c>
      <c r="U145" s="1">
        <v>-3.2271274006817698</v>
      </c>
      <c r="V145" s="1">
        <v>-10.1392343603705</v>
      </c>
      <c r="W145" s="1">
        <v>-10.3952594436282</v>
      </c>
      <c r="X145" s="1">
        <v>-10.531157215864701</v>
      </c>
    </row>
    <row r="146" spans="1:24" x14ac:dyDescent="0.3">
      <c r="A146" s="3">
        <v>144</v>
      </c>
      <c r="B146" s="1">
        <v>1.0040784097306899E-97</v>
      </c>
      <c r="C146" s="1">
        <v>4.0274275582052602E-49</v>
      </c>
      <c r="D146" s="1">
        <v>8.7366690874807104E-95</v>
      </c>
      <c r="E146" s="1">
        <v>8.2274864363834897E-44</v>
      </c>
      <c r="F146" s="1">
        <v>5.6749141729199003E-2</v>
      </c>
      <c r="G146" s="1">
        <v>1.08543394910701E-3</v>
      </c>
      <c r="H146" s="1">
        <v>4.6058056193354401E-4</v>
      </c>
      <c r="I146" s="1">
        <v>-12569.4347005814</v>
      </c>
      <c r="J146" s="1">
        <v>0</v>
      </c>
      <c r="K146" s="1">
        <v>4.4408920985006202E-16</v>
      </c>
      <c r="L146" s="1">
        <v>0</v>
      </c>
      <c r="M146" s="1">
        <v>2.1208970752207701E-5</v>
      </c>
      <c r="N146" s="1">
        <v>2.8471255224564001E-4</v>
      </c>
      <c r="O146" s="1">
        <v>0.99800456693292505</v>
      </c>
      <c r="P146" s="1">
        <v>5.4780893466278402E-4</v>
      </c>
      <c r="Q146" s="1">
        <v>-1.0315971172376801</v>
      </c>
      <c r="R146" s="1">
        <v>0.41867733743050001</v>
      </c>
      <c r="S146" s="1">
        <v>5.1726067772320699</v>
      </c>
      <c r="T146" s="1">
        <v>-3.8605484199803102</v>
      </c>
      <c r="U146" s="1">
        <v>-3.2275942599272298</v>
      </c>
      <c r="V146" s="1">
        <v>-10.139811168763</v>
      </c>
      <c r="W146" s="1">
        <v>-10.3952597113521</v>
      </c>
      <c r="X146" s="1">
        <v>-10.5312345189075</v>
      </c>
    </row>
    <row r="147" spans="1:24" x14ac:dyDescent="0.3">
      <c r="A147" s="3">
        <v>145</v>
      </c>
      <c r="B147" s="1">
        <v>3.9552892059136497E-99</v>
      </c>
      <c r="C147" s="1">
        <v>1.5850946761004899E-49</v>
      </c>
      <c r="D147" s="1">
        <v>5.8127029725592002E-95</v>
      </c>
      <c r="E147" s="1">
        <v>2.9128001109828901E-44</v>
      </c>
      <c r="F147" s="1">
        <v>5.6746751196860901E-2</v>
      </c>
      <c r="G147" s="1">
        <v>1.06334751886716E-3</v>
      </c>
      <c r="H147" s="1">
        <v>4.6058056193354401E-4</v>
      </c>
      <c r="I147" s="1">
        <v>-12569.434917949</v>
      </c>
      <c r="J147" s="1">
        <v>0</v>
      </c>
      <c r="K147" s="1">
        <v>4.4408920985006202E-16</v>
      </c>
      <c r="L147" s="1">
        <v>0</v>
      </c>
      <c r="M147" s="1">
        <v>1.9864624167091E-5</v>
      </c>
      <c r="N147" s="1">
        <v>2.8471252552497901E-4</v>
      </c>
      <c r="O147" s="1">
        <v>0.99800456638539503</v>
      </c>
      <c r="P147" s="1">
        <v>5.4650792239209099E-4</v>
      </c>
      <c r="Q147" s="1">
        <v>-1.0315971307510501</v>
      </c>
      <c r="R147" s="1">
        <v>0.418664682102935</v>
      </c>
      <c r="S147" s="1">
        <v>5.1726002255731798</v>
      </c>
      <c r="T147" s="1">
        <v>-3.8607461442895801</v>
      </c>
      <c r="U147" s="1">
        <v>-3.22779808658228</v>
      </c>
      <c r="V147" s="1">
        <v>-10.139822303796899</v>
      </c>
      <c r="W147" s="1">
        <v>-10.395325508368799</v>
      </c>
      <c r="X147" s="1">
        <v>-10.5312373077108</v>
      </c>
    </row>
    <row r="148" spans="1:24" x14ac:dyDescent="0.3">
      <c r="A148" s="3">
        <v>146</v>
      </c>
      <c r="B148" s="1">
        <v>3.8062200828456703E-99</v>
      </c>
      <c r="C148" s="1">
        <v>5.3722100952958998E-50</v>
      </c>
      <c r="D148" s="1">
        <v>5.7735538218891897E-95</v>
      </c>
      <c r="E148" s="1">
        <v>3.4114708266492403E-45</v>
      </c>
      <c r="F148" s="1">
        <v>5.6746636125227498E-2</v>
      </c>
      <c r="G148" s="1">
        <v>1.05191314085062E-3</v>
      </c>
      <c r="H148" s="1">
        <v>4.3775337901646701E-4</v>
      </c>
      <c r="I148" s="1">
        <v>-12569.4349313653</v>
      </c>
      <c r="J148" s="1">
        <v>0</v>
      </c>
      <c r="K148" s="1">
        <v>4.4408920985006202E-16</v>
      </c>
      <c r="L148" s="1">
        <v>0</v>
      </c>
      <c r="M148" s="1">
        <v>1.9767828065435302E-5</v>
      </c>
      <c r="N148" s="1">
        <v>2.81534431888458E-4</v>
      </c>
      <c r="O148" s="1">
        <v>0.99800456638539403</v>
      </c>
      <c r="P148" s="1">
        <v>5.46115990467456E-4</v>
      </c>
      <c r="Q148" s="1">
        <v>-1.03159735881064</v>
      </c>
      <c r="R148" s="1">
        <v>0.41866302231625901</v>
      </c>
      <c r="S148" s="1">
        <v>5.1725741432502002</v>
      </c>
      <c r="T148" s="1">
        <v>-3.86077960243255</v>
      </c>
      <c r="U148" s="1">
        <v>-3.22798675848634</v>
      </c>
      <c r="V148" s="1">
        <v>-10.1398236027471</v>
      </c>
      <c r="W148" s="1">
        <v>-10.3953343488432</v>
      </c>
      <c r="X148" s="1">
        <v>-10.531761675763599</v>
      </c>
    </row>
    <row r="149" spans="1:24" x14ac:dyDescent="0.3">
      <c r="A149" s="3">
        <v>147</v>
      </c>
      <c r="B149" s="1">
        <v>6.0123452637381199E-100</v>
      </c>
      <c r="C149" s="1">
        <v>1.77204881388299E-50</v>
      </c>
      <c r="D149" s="1">
        <v>6.8231628470090004E-97</v>
      </c>
      <c r="E149" s="1">
        <v>3.4114698971492099E-45</v>
      </c>
      <c r="F149" s="1">
        <v>5.6542693970810201E-2</v>
      </c>
      <c r="G149" s="1">
        <v>1.0516762733509401E-3</v>
      </c>
      <c r="H149" s="1">
        <v>4.3775337901646701E-4</v>
      </c>
      <c r="I149" s="1">
        <v>-12569.435023076099</v>
      </c>
      <c r="J149" s="1">
        <v>0</v>
      </c>
      <c r="K149" s="1">
        <v>4.4408920985006202E-16</v>
      </c>
      <c r="L149" s="1">
        <v>0</v>
      </c>
      <c r="M149" s="1">
        <v>1.8990078211568501E-5</v>
      </c>
      <c r="N149" s="1">
        <v>2.8109037115289797E-4</v>
      </c>
      <c r="O149" s="1">
        <v>0.99800456638437796</v>
      </c>
      <c r="P149" s="1">
        <v>5.4549964091824596E-4</v>
      </c>
      <c r="Q149" s="1">
        <v>-1.0315973745126601</v>
      </c>
      <c r="R149" s="1">
        <v>0.41865991374008599</v>
      </c>
      <c r="S149" s="1">
        <v>5.1725661767316096</v>
      </c>
      <c r="T149" s="1">
        <v>-3.8607804854232799</v>
      </c>
      <c r="U149" s="1">
        <v>-3.2282530343222402</v>
      </c>
      <c r="V149" s="1">
        <v>-10.1398243154712</v>
      </c>
      <c r="W149" s="1">
        <v>-10.3953382748624</v>
      </c>
      <c r="X149" s="1">
        <v>-10.531765147773999</v>
      </c>
    </row>
    <row r="150" spans="1:24" x14ac:dyDescent="0.3">
      <c r="A150" s="3">
        <v>148</v>
      </c>
      <c r="B150" s="1">
        <v>4.7884617856945803E-101</v>
      </c>
      <c r="C150" s="1">
        <v>1.05125556782334E-50</v>
      </c>
      <c r="D150" s="1">
        <v>6.1452926615386301E-97</v>
      </c>
      <c r="E150" s="1">
        <v>1.11276388152868E-45</v>
      </c>
      <c r="F150" s="1">
        <v>5.62149434621858E-2</v>
      </c>
      <c r="G150" s="1">
        <v>1.0024082285643499E-3</v>
      </c>
      <c r="H150" s="1">
        <v>4.2094778904575199E-4</v>
      </c>
      <c r="I150" s="1">
        <v>-12569.435024345001</v>
      </c>
      <c r="J150" s="1">
        <v>0</v>
      </c>
      <c r="K150" s="1">
        <v>4.4408920985006202E-16</v>
      </c>
      <c r="L150" s="1">
        <v>0</v>
      </c>
      <c r="M150" s="1">
        <v>1.89805010500331E-5</v>
      </c>
      <c r="N150" s="1">
        <v>2.7422738131135103E-4</v>
      </c>
      <c r="O150" s="1">
        <v>0.99800456638436297</v>
      </c>
      <c r="P150" s="1">
        <v>5.4548873362438304E-4</v>
      </c>
      <c r="Q150" s="1">
        <v>-1.03159948961221</v>
      </c>
      <c r="R150" s="1">
        <v>0.41865931725962002</v>
      </c>
      <c r="S150" s="1">
        <v>5.1725648186314697</v>
      </c>
      <c r="T150" s="1">
        <v>-3.86078407881367</v>
      </c>
      <c r="U150" s="1">
        <v>-3.2283286397866999</v>
      </c>
      <c r="V150" s="1">
        <v>-10.1421143558997</v>
      </c>
      <c r="W150" s="1">
        <v>-10.395349435915699</v>
      </c>
      <c r="X150" s="1">
        <v>-10.5317739427697</v>
      </c>
    </row>
    <row r="151" spans="1:24" x14ac:dyDescent="0.3">
      <c r="A151" s="3">
        <v>149</v>
      </c>
      <c r="B151" s="1">
        <v>1.1703189895021599E-101</v>
      </c>
      <c r="C151" s="1">
        <v>7.0730126338123303E-51</v>
      </c>
      <c r="D151" s="1">
        <v>3.1348296559781502E-98</v>
      </c>
      <c r="E151" s="1">
        <v>6.9134094114779297E-46</v>
      </c>
      <c r="F151" s="1">
        <v>5.6152633661026602E-2</v>
      </c>
      <c r="G151" s="1">
        <v>1.0023972265083799E-3</v>
      </c>
      <c r="H151" s="1">
        <v>4.2094778904575199E-4</v>
      </c>
      <c r="I151" s="1">
        <v>-12569.435039181501</v>
      </c>
      <c r="J151" s="1">
        <v>0</v>
      </c>
      <c r="K151" s="1">
        <v>4.4408920985006202E-16</v>
      </c>
      <c r="L151" s="1">
        <v>0</v>
      </c>
      <c r="M151" s="1">
        <v>1.8969952318469699E-5</v>
      </c>
      <c r="N151" s="1">
        <v>2.7409403657848201E-4</v>
      </c>
      <c r="O151" s="1">
        <v>0.99800456638436297</v>
      </c>
      <c r="P151" s="1">
        <v>5.4098506179238296E-4</v>
      </c>
      <c r="Q151" s="1">
        <v>-1.0315994951748699</v>
      </c>
      <c r="R151" s="1">
        <v>0.418563570136812</v>
      </c>
      <c r="S151" s="1">
        <v>5.1725588198064303</v>
      </c>
      <c r="T151" s="1">
        <v>-3.8607884748057799</v>
      </c>
      <c r="U151" s="1">
        <v>-3.22895287850048</v>
      </c>
      <c r="V151" s="1">
        <v>-10.142116906928001</v>
      </c>
      <c r="W151" s="1">
        <v>-10.3953494431245</v>
      </c>
      <c r="X151" s="1">
        <v>-10.5318085207184</v>
      </c>
    </row>
    <row r="152" spans="1:24" x14ac:dyDescent="0.3">
      <c r="A152" s="3">
        <v>150</v>
      </c>
      <c r="B152" s="1">
        <v>1.3296921727722499E-102</v>
      </c>
      <c r="C152" s="1">
        <v>3.27117778605128E-51</v>
      </c>
      <c r="D152" s="1">
        <v>3.6323285932095002E-99</v>
      </c>
      <c r="E152" s="1">
        <v>8.4646685753473796E-47</v>
      </c>
      <c r="F152" s="1">
        <v>5.6079974777795499E-2</v>
      </c>
      <c r="G152" s="1">
        <v>9.8540865546853807E-4</v>
      </c>
      <c r="H152" s="1">
        <v>4.2094778904575199E-4</v>
      </c>
      <c r="I152" s="1">
        <v>-12569.435119010001</v>
      </c>
      <c r="J152" s="1">
        <v>0</v>
      </c>
      <c r="K152" s="1">
        <v>4.4408920985006202E-16</v>
      </c>
      <c r="L152" s="1">
        <v>0</v>
      </c>
      <c r="M152" s="1">
        <v>1.7298582041284699E-5</v>
      </c>
      <c r="N152" s="1">
        <v>2.7405448825281299E-4</v>
      </c>
      <c r="O152" s="1">
        <v>0.99800456638388302</v>
      </c>
      <c r="P152" s="1">
        <v>5.4089003566454698E-4</v>
      </c>
      <c r="Q152" s="1">
        <v>-1.03159950164042</v>
      </c>
      <c r="R152" s="1">
        <v>0.41852340153878498</v>
      </c>
      <c r="S152" s="1">
        <v>5.1725578504422502</v>
      </c>
      <c r="T152" s="1">
        <v>-3.8607894105582301</v>
      </c>
      <c r="U152" s="1">
        <v>-3.2313666059663899</v>
      </c>
      <c r="V152" s="1">
        <v>-10.1421418341679</v>
      </c>
      <c r="W152" s="1">
        <v>-10.3954407667396</v>
      </c>
      <c r="X152" s="1">
        <v>-10.531810999078299</v>
      </c>
    </row>
    <row r="153" spans="1:24" x14ac:dyDescent="0.3">
      <c r="A153" s="3">
        <v>151</v>
      </c>
      <c r="B153" s="1">
        <v>1.62942721569224E-103</v>
      </c>
      <c r="C153" s="1">
        <v>2.3918819490544999E-51</v>
      </c>
      <c r="D153" s="1">
        <v>1.1701720728663299E-99</v>
      </c>
      <c r="E153" s="1">
        <v>5.1790022053362403E-47</v>
      </c>
      <c r="F153" s="1">
        <v>5.6075679885096798E-2</v>
      </c>
      <c r="G153" s="1">
        <v>9.2996212058373505E-4</v>
      </c>
      <c r="H153" s="1">
        <v>4.2094778904575199E-4</v>
      </c>
      <c r="I153" s="1">
        <v>-12569.435180717401</v>
      </c>
      <c r="J153" s="1">
        <v>0</v>
      </c>
      <c r="K153" s="1">
        <v>4.4408920985006202E-16</v>
      </c>
      <c r="L153" s="1">
        <v>0</v>
      </c>
      <c r="M153" s="1">
        <v>1.7073336657363198E-5</v>
      </c>
      <c r="N153" s="1">
        <v>2.7403192407077399E-4</v>
      </c>
      <c r="O153" s="1">
        <v>0.99800456638384805</v>
      </c>
      <c r="P153" s="1">
        <v>5.4085633490293702E-4</v>
      </c>
      <c r="Q153" s="1">
        <v>-1.0315995136687901</v>
      </c>
      <c r="R153" s="1">
        <v>0.41850189946412703</v>
      </c>
      <c r="S153" s="1">
        <v>5.1645424902105797</v>
      </c>
      <c r="T153" s="1">
        <v>-3.8608054802587999</v>
      </c>
      <c r="U153" s="1">
        <v>-3.2315397510284698</v>
      </c>
      <c r="V153" s="1">
        <v>-10.142205489333101</v>
      </c>
      <c r="W153" s="1">
        <v>-10.395446572324399</v>
      </c>
      <c r="X153" s="1">
        <v>-10.5318113434687</v>
      </c>
    </row>
    <row r="154" spans="1:24" x14ac:dyDescent="0.3">
      <c r="A154" s="3">
        <v>152</v>
      </c>
      <c r="B154" s="1">
        <v>4.0590865819796001E-104</v>
      </c>
      <c r="C154" s="1">
        <v>1.2332793659207001E-51</v>
      </c>
      <c r="D154" s="1">
        <v>1.34999033740029E-100</v>
      </c>
      <c r="E154" s="1">
        <v>3.9826383321524998E-47</v>
      </c>
      <c r="F154" s="1">
        <v>5.6074692658187403E-2</v>
      </c>
      <c r="G154" s="1">
        <v>9.2900742581356196E-4</v>
      </c>
      <c r="H154" s="1">
        <v>4.2094778904575199E-4</v>
      </c>
      <c r="I154" s="1">
        <v>-12569.4351810879</v>
      </c>
      <c r="J154" s="1">
        <v>0</v>
      </c>
      <c r="K154" s="1">
        <v>4.4408920985006202E-16</v>
      </c>
      <c r="L154" s="1">
        <v>0</v>
      </c>
      <c r="M154" s="1">
        <v>1.6621863539294402E-5</v>
      </c>
      <c r="N154" s="1">
        <v>2.73874927803209E-4</v>
      </c>
      <c r="O154" s="1">
        <v>0.99800456638362101</v>
      </c>
      <c r="P154" s="1">
        <v>5.4085391802985699E-4</v>
      </c>
      <c r="Q154" s="1">
        <v>-1.0315995532387101</v>
      </c>
      <c r="R154" s="1">
        <v>0.41849991840774498</v>
      </c>
      <c r="S154" s="1">
        <v>5.1645387174118698</v>
      </c>
      <c r="T154" s="1">
        <v>-3.8608065517519199</v>
      </c>
      <c r="U154" s="1">
        <v>-3.2324763280489401</v>
      </c>
      <c r="V154" s="1">
        <v>-10.1436807997133</v>
      </c>
      <c r="W154" s="1">
        <v>-10.395472595743399</v>
      </c>
      <c r="X154" s="1">
        <v>-10.531814370112</v>
      </c>
    </row>
    <row r="155" spans="1:24" x14ac:dyDescent="0.3">
      <c r="A155" s="3">
        <v>153</v>
      </c>
      <c r="B155" s="1">
        <v>5.9604420702460796E-106</v>
      </c>
      <c r="C155" s="1">
        <v>1.1486919238444099E-51</v>
      </c>
      <c r="D155" s="1">
        <v>9.0094779195601907E-102</v>
      </c>
      <c r="E155" s="1">
        <v>2.0766689039809801E-47</v>
      </c>
      <c r="F155" s="1">
        <v>5.57056803718824E-2</v>
      </c>
      <c r="G155" s="1">
        <v>9.1465669292960803E-4</v>
      </c>
      <c r="H155" s="1">
        <v>4.1544828420587098E-4</v>
      </c>
      <c r="I155" s="1">
        <v>-12569.435184797199</v>
      </c>
      <c r="J155" s="1">
        <v>0</v>
      </c>
      <c r="K155" s="1">
        <v>4.4408920985006202E-16</v>
      </c>
      <c r="L155" s="1">
        <v>0</v>
      </c>
      <c r="M155" s="1">
        <v>1.6609006617044101E-5</v>
      </c>
      <c r="N155" s="1">
        <v>2.7384041541128802E-4</v>
      </c>
      <c r="O155" s="1">
        <v>0.99800456638194801</v>
      </c>
      <c r="P155" s="1">
        <v>5.4064335079728504E-4</v>
      </c>
      <c r="Q155" s="1">
        <v>-1.0315997489954001</v>
      </c>
      <c r="R155" s="1">
        <v>0.41849926642440299</v>
      </c>
      <c r="S155" s="1">
        <v>5.16441223616967</v>
      </c>
      <c r="T155" s="1">
        <v>-3.8608073912540402</v>
      </c>
      <c r="U155" s="1">
        <v>-3.2328900267340699</v>
      </c>
      <c r="V155" s="1">
        <v>-10.143681305376299</v>
      </c>
      <c r="W155" s="1">
        <v>-10.3954801314704</v>
      </c>
      <c r="X155" s="1">
        <v>-10.5319123805227</v>
      </c>
    </row>
    <row r="156" spans="1:24" x14ac:dyDescent="0.3">
      <c r="A156" s="3">
        <v>154</v>
      </c>
      <c r="B156" s="1">
        <v>5.9577545287172398E-106</v>
      </c>
      <c r="C156" s="1">
        <v>7.9421660953511601E-52</v>
      </c>
      <c r="D156" s="1">
        <v>8.0212470622178899E-102</v>
      </c>
      <c r="E156" s="1">
        <v>1.7694822234208301E-47</v>
      </c>
      <c r="F156" s="1">
        <v>5.5648696034243002E-2</v>
      </c>
      <c r="G156" s="1">
        <v>9.1051086345643895E-4</v>
      </c>
      <c r="H156" s="1">
        <v>4.1544828420587098E-4</v>
      </c>
      <c r="I156" s="1">
        <v>-12569.435184817299</v>
      </c>
      <c r="J156" s="1">
        <v>0</v>
      </c>
      <c r="K156" s="1">
        <v>4.4408920985006202E-16</v>
      </c>
      <c r="L156" s="1">
        <v>0</v>
      </c>
      <c r="M156" s="1">
        <v>1.6608398349958001E-5</v>
      </c>
      <c r="N156" s="1">
        <v>2.7372657345533098E-4</v>
      </c>
      <c r="O156" s="1">
        <v>0.99800456638194401</v>
      </c>
      <c r="P156" s="1">
        <v>5.40161732660349E-4</v>
      </c>
      <c r="Q156" s="1">
        <v>-1.0315997546774101</v>
      </c>
      <c r="R156" s="1">
        <v>0.41756314165588299</v>
      </c>
      <c r="S156" s="1">
        <v>5.16363616091758</v>
      </c>
      <c r="T156" s="1">
        <v>-3.8608100201256201</v>
      </c>
      <c r="U156" s="1">
        <v>-3.2329897272861601</v>
      </c>
      <c r="V156" s="1">
        <v>-10.143881560716901</v>
      </c>
      <c r="W156" s="1">
        <v>-10.395481518222599</v>
      </c>
      <c r="X156" s="1">
        <v>-10.532058749752901</v>
      </c>
    </row>
    <row r="157" spans="1:24" x14ac:dyDescent="0.3">
      <c r="A157" s="3">
        <v>155</v>
      </c>
      <c r="B157" s="1">
        <v>2.48586812506496E-107</v>
      </c>
      <c r="C157" s="1">
        <v>1.14843132573451E-52</v>
      </c>
      <c r="D157" s="1">
        <v>3.4952356673227701E-103</v>
      </c>
      <c r="E157" s="1">
        <v>2.6949428367644001E-48</v>
      </c>
      <c r="F157" s="1">
        <v>5.5468300780774603E-2</v>
      </c>
      <c r="G157" s="1">
        <v>8.9228622981691599E-4</v>
      </c>
      <c r="H157" s="1">
        <v>4.1544828420587098E-4</v>
      </c>
      <c r="I157" s="1">
        <v>-12569.4355598905</v>
      </c>
      <c r="J157" s="1">
        <v>0</v>
      </c>
      <c r="K157" s="1">
        <v>4.4408920985006202E-16</v>
      </c>
      <c r="L157" s="1">
        <v>0</v>
      </c>
      <c r="M157" s="1">
        <v>1.6525282329100001E-5</v>
      </c>
      <c r="N157" s="1">
        <v>2.73559150033627E-4</v>
      </c>
      <c r="O157" s="1">
        <v>0.99800456638022095</v>
      </c>
      <c r="P157" s="1">
        <v>5.3856642311888398E-4</v>
      </c>
      <c r="Q157" s="1">
        <v>-1.03159979076952</v>
      </c>
      <c r="R157" s="1">
        <v>0.41755093038303598</v>
      </c>
      <c r="S157" s="1">
        <v>5.1635091422287704</v>
      </c>
      <c r="T157" s="1">
        <v>-3.86081009606918</v>
      </c>
      <c r="U157" s="1">
        <v>-3.2331493818227601</v>
      </c>
      <c r="V157" s="1">
        <v>-10.1438826486621</v>
      </c>
      <c r="W157" s="1">
        <v>-10.3954816723777</v>
      </c>
      <c r="X157" s="1">
        <v>-10.5320826422109</v>
      </c>
    </row>
    <row r="158" spans="1:24" x14ac:dyDescent="0.3">
      <c r="A158" s="3">
        <v>156</v>
      </c>
      <c r="B158" s="1">
        <v>2.4845950164281401E-107</v>
      </c>
      <c r="C158" s="1">
        <v>1.13758948230489E-52</v>
      </c>
      <c r="D158" s="1">
        <v>1.36104229473352E-103</v>
      </c>
      <c r="E158" s="1">
        <v>2.5061885334714501E-48</v>
      </c>
      <c r="F158" s="1">
        <v>5.5360755926924403E-2</v>
      </c>
      <c r="G158" s="1">
        <v>8.3018746087808399E-4</v>
      </c>
      <c r="H158" s="1">
        <v>4.1544828420587098E-4</v>
      </c>
      <c r="I158" s="1">
        <v>-12569.4355662956</v>
      </c>
      <c r="J158" s="1">
        <v>0</v>
      </c>
      <c r="K158" s="1">
        <v>4.4408920985006202E-16</v>
      </c>
      <c r="L158" s="1">
        <v>0</v>
      </c>
      <c r="M158" s="1">
        <v>1.6443082982975101E-5</v>
      </c>
      <c r="N158" s="1">
        <v>2.7306796204837E-4</v>
      </c>
      <c r="O158" s="1">
        <v>0.998004565895527</v>
      </c>
      <c r="P158" s="1">
        <v>5.3841932819170498E-4</v>
      </c>
      <c r="Q158" s="1">
        <v>-1.0316005526343299</v>
      </c>
      <c r="R158" s="1">
        <v>0.41754455537413399</v>
      </c>
      <c r="S158" s="1">
        <v>5.1634747794748197</v>
      </c>
      <c r="T158" s="1">
        <v>-3.8608130019620801</v>
      </c>
      <c r="U158" s="1">
        <v>-3.2332906005722499</v>
      </c>
      <c r="V158" s="1">
        <v>-10.143911208870399</v>
      </c>
      <c r="W158" s="1">
        <v>-10.3954860447261</v>
      </c>
      <c r="X158" s="1">
        <v>-10.532137289167499</v>
      </c>
    </row>
    <row r="159" spans="1:24" x14ac:dyDescent="0.3">
      <c r="A159" s="3">
        <v>157</v>
      </c>
      <c r="B159" s="1">
        <v>2.1692004562471999E-108</v>
      </c>
      <c r="C159" s="1">
        <v>6.5392873428669698E-53</v>
      </c>
      <c r="D159" s="1">
        <v>2.8734501634103302E-104</v>
      </c>
      <c r="E159" s="1">
        <v>1.95552562689444E-48</v>
      </c>
      <c r="F159" s="1">
        <v>5.5360139568363297E-2</v>
      </c>
      <c r="G159" s="1">
        <v>8.2973633985933401E-4</v>
      </c>
      <c r="H159" s="1">
        <v>4.1544828420587098E-4</v>
      </c>
      <c r="I159" s="1">
        <v>-12569.435600344301</v>
      </c>
      <c r="J159" s="1">
        <v>0</v>
      </c>
      <c r="K159" s="1">
        <v>4.4408920985006202E-16</v>
      </c>
      <c r="L159" s="1">
        <v>0</v>
      </c>
      <c r="M159" s="1">
        <v>1.6246554640442701E-5</v>
      </c>
      <c r="N159" s="1">
        <v>2.7304057533585502E-4</v>
      </c>
      <c r="O159" s="1">
        <v>0.998004565895525</v>
      </c>
      <c r="P159" s="1">
        <v>5.3715857388530997E-4</v>
      </c>
      <c r="Q159" s="1">
        <v>-1.0316020720064401</v>
      </c>
      <c r="R159" s="1">
        <v>0.41719712121324998</v>
      </c>
      <c r="S159" s="1">
        <v>5.1628720695557098</v>
      </c>
      <c r="T159" s="1">
        <v>-3.8608240277903501</v>
      </c>
      <c r="U159" s="1">
        <v>-3.23350102046399</v>
      </c>
      <c r="V159" s="1">
        <v>-10.1439112560911</v>
      </c>
      <c r="W159" s="1">
        <v>-10.395494763971399</v>
      </c>
      <c r="X159" s="1">
        <v>-10.532137450312099</v>
      </c>
    </row>
    <row r="160" spans="1:24" x14ac:dyDescent="0.3">
      <c r="A160" s="3">
        <v>158</v>
      </c>
      <c r="B160" s="1">
        <v>4.8914314095146499E-109</v>
      </c>
      <c r="C160" s="1">
        <v>1.6927058389060601E-53</v>
      </c>
      <c r="D160" s="1">
        <v>1.8830673722948901E-104</v>
      </c>
      <c r="E160" s="1">
        <v>1.7293412524255699E-48</v>
      </c>
      <c r="F160" s="1">
        <v>5.4955514912672698E-2</v>
      </c>
      <c r="G160" s="1">
        <v>8.2958647641783801E-4</v>
      </c>
      <c r="H160" s="1">
        <v>4.12286674831322E-4</v>
      </c>
      <c r="I160" s="1">
        <v>-12569.435600867901</v>
      </c>
      <c r="J160" s="1">
        <v>0</v>
      </c>
      <c r="K160" s="1">
        <v>4.4408920985006202E-16</v>
      </c>
      <c r="L160" s="1">
        <v>0</v>
      </c>
      <c r="M160" s="1">
        <v>1.6191420628756501E-5</v>
      </c>
      <c r="N160" s="1">
        <v>2.7275251646646001E-4</v>
      </c>
      <c r="O160" s="1">
        <v>0.998004565894828</v>
      </c>
      <c r="P160" s="1">
        <v>5.32268893756949E-4</v>
      </c>
      <c r="Q160" s="1">
        <v>-1.03160210521163</v>
      </c>
      <c r="R160" s="1">
        <v>0.41717118336328102</v>
      </c>
      <c r="S160" s="1">
        <v>5.1628692610573399</v>
      </c>
      <c r="T160" s="1">
        <v>-3.8608709522342499</v>
      </c>
      <c r="U160" s="1">
        <v>-3.2337556715675202</v>
      </c>
      <c r="V160" s="1">
        <v>-10.1439112742588</v>
      </c>
      <c r="W160" s="1">
        <v>-10.3954951162348</v>
      </c>
      <c r="X160" s="1">
        <v>-10.532157950425599</v>
      </c>
    </row>
    <row r="161" spans="1:24" x14ac:dyDescent="0.3">
      <c r="A161" s="3">
        <v>159</v>
      </c>
      <c r="B161" s="1">
        <v>2.0644426912864201E-110</v>
      </c>
      <c r="C161" s="1">
        <v>1.64524682459222E-53</v>
      </c>
      <c r="D161" s="1">
        <v>4.2556431832183799E-106</v>
      </c>
      <c r="E161" s="1">
        <v>6.5391504851535298E-49</v>
      </c>
      <c r="F161" s="1">
        <v>5.49446685667586E-2</v>
      </c>
      <c r="G161" s="1">
        <v>8.0502518835742505E-4</v>
      </c>
      <c r="H161" s="1">
        <v>4.12286674831322E-4</v>
      </c>
      <c r="I161" s="1">
        <v>-12569.4359485522</v>
      </c>
      <c r="J161" s="1">
        <v>0</v>
      </c>
      <c r="K161" s="1">
        <v>4.4408920985006202E-16</v>
      </c>
      <c r="L161" s="1">
        <v>0</v>
      </c>
      <c r="M161" s="1">
        <v>1.6185828843783299E-5</v>
      </c>
      <c r="N161" s="1">
        <v>2.7274174711964697E-4</v>
      </c>
      <c r="O161" s="1">
        <v>0.99800456587890696</v>
      </c>
      <c r="P161" s="1">
        <v>5.3172287866376196E-4</v>
      </c>
      <c r="Q161" s="1">
        <v>-1.0316032331703799</v>
      </c>
      <c r="R161" s="1">
        <v>0.417149841331446</v>
      </c>
      <c r="S161" s="1">
        <v>4.8908280591435602</v>
      </c>
      <c r="T161" s="1">
        <v>-3.8608729799206101</v>
      </c>
      <c r="U161" s="1">
        <v>-3.2359703441846999</v>
      </c>
      <c r="V161" s="1">
        <v>-10.144031859109701</v>
      </c>
      <c r="W161" s="1">
        <v>-10.395495152911399</v>
      </c>
      <c r="X161" s="1">
        <v>-10.532163138143</v>
      </c>
    </row>
    <row r="162" spans="1:24" x14ac:dyDescent="0.3">
      <c r="A162" s="3">
        <v>160</v>
      </c>
      <c r="B162" s="1">
        <v>1.25487833139199E-110</v>
      </c>
      <c r="C162" s="1">
        <v>1.52667111544378E-53</v>
      </c>
      <c r="D162" s="1">
        <v>1.3515045365872599E-107</v>
      </c>
      <c r="E162" s="1">
        <v>6.53915046052015E-49</v>
      </c>
      <c r="F162" s="1">
        <v>5.4904420764649797E-2</v>
      </c>
      <c r="G162" s="1">
        <v>8.04451272881479E-4</v>
      </c>
      <c r="H162" s="1">
        <v>4.12286674831322E-4</v>
      </c>
      <c r="I162" s="1">
        <v>-12569.4359890744</v>
      </c>
      <c r="J162" s="1">
        <v>0</v>
      </c>
      <c r="K162" s="1">
        <v>4.4408920985006202E-16</v>
      </c>
      <c r="L162" s="1">
        <v>0</v>
      </c>
      <c r="M162" s="1">
        <v>1.5764849537886798E-5</v>
      </c>
      <c r="N162" s="1">
        <v>2.7232327990647201E-4</v>
      </c>
      <c r="O162" s="1">
        <v>0.99800456587702402</v>
      </c>
      <c r="P162" s="1">
        <v>5.3023960432570705E-4</v>
      </c>
      <c r="Q162" s="1">
        <v>-1.0316032454091999</v>
      </c>
      <c r="R162" s="1">
        <v>0.41714694867157198</v>
      </c>
      <c r="S162" s="1">
        <v>4.8907902102622103</v>
      </c>
      <c r="T162" s="1">
        <v>-3.8608732550722999</v>
      </c>
      <c r="U162" s="1">
        <v>-3.23694730072258</v>
      </c>
      <c r="V162" s="1">
        <v>-10.1440389473488</v>
      </c>
      <c r="W162" s="1">
        <v>-10.395495893286601</v>
      </c>
      <c r="X162" s="1">
        <v>-10.5321930273972</v>
      </c>
    </row>
    <row r="163" spans="1:24" x14ac:dyDescent="0.3">
      <c r="A163" s="3">
        <v>161</v>
      </c>
      <c r="B163" s="1">
        <v>5.6977286611563197E-112</v>
      </c>
      <c r="C163" s="1">
        <v>7.8083682605225705E-54</v>
      </c>
      <c r="D163" s="1">
        <v>1.14861760883271E-107</v>
      </c>
      <c r="E163" s="1">
        <v>3.6955407444360096E-49</v>
      </c>
      <c r="F163" s="1">
        <v>5.4903366730287201E-2</v>
      </c>
      <c r="G163" s="1">
        <v>7.5262620531449799E-4</v>
      </c>
      <c r="H163" s="1">
        <v>4.12286674831322E-4</v>
      </c>
      <c r="I163" s="1">
        <v>-12569.4379627982</v>
      </c>
      <c r="J163" s="1">
        <v>0</v>
      </c>
      <c r="K163" s="1">
        <v>4.4408920985006202E-16</v>
      </c>
      <c r="L163" s="1">
        <v>0</v>
      </c>
      <c r="M163" s="1">
        <v>1.55826274216025E-5</v>
      </c>
      <c r="N163" s="1">
        <v>2.69317171662319E-4</v>
      </c>
      <c r="O163" s="1">
        <v>0.99800456587475095</v>
      </c>
      <c r="P163" s="1">
        <v>5.2954777721805197E-4</v>
      </c>
      <c r="Q163" s="1">
        <v>-1.03160331251715</v>
      </c>
      <c r="R163" s="1">
        <v>0.41706569856005798</v>
      </c>
      <c r="S163" s="1">
        <v>4.6728875371281298</v>
      </c>
      <c r="T163" s="1">
        <v>-3.8608760536591298</v>
      </c>
      <c r="U163" s="1">
        <v>-3.2370846918737701</v>
      </c>
      <c r="V163" s="1">
        <v>-10.144038967769401</v>
      </c>
      <c r="W163" s="1">
        <v>-10.395508406639401</v>
      </c>
      <c r="X163" s="1">
        <v>-10.5321935359971</v>
      </c>
    </row>
    <row r="164" spans="1:24" x14ac:dyDescent="0.3">
      <c r="A164" s="3">
        <v>162</v>
      </c>
      <c r="B164" s="1">
        <v>1.2455707300398999E-112</v>
      </c>
      <c r="C164" s="1">
        <v>5.3028255704729294E-54</v>
      </c>
      <c r="D164" s="1">
        <v>2.98962224943064E-108</v>
      </c>
      <c r="E164" s="1">
        <v>2.6462969332597598E-49</v>
      </c>
      <c r="F164" s="1">
        <v>5.4901293139550701E-2</v>
      </c>
      <c r="G164" s="1">
        <v>7.5261304396742905E-4</v>
      </c>
      <c r="H164" s="1">
        <v>4.12286674831322E-4</v>
      </c>
      <c r="I164" s="1">
        <v>-12569.437977759701</v>
      </c>
      <c r="J164" s="1">
        <v>0</v>
      </c>
      <c r="K164" s="1">
        <v>4.4408920985006202E-16</v>
      </c>
      <c r="L164" s="1">
        <v>0</v>
      </c>
      <c r="M164" s="1">
        <v>1.5582075672671899E-5</v>
      </c>
      <c r="N164" s="1">
        <v>2.6928163888951601E-4</v>
      </c>
      <c r="O164" s="1">
        <v>0.99800456585721398</v>
      </c>
      <c r="P164" s="1">
        <v>5.2437361226040195E-4</v>
      </c>
      <c r="Q164" s="1">
        <v>-1.03160336543426</v>
      </c>
      <c r="R164" s="1">
        <v>0.41706141294664301</v>
      </c>
      <c r="S164" s="1">
        <v>4.6556336581306503</v>
      </c>
      <c r="T164" s="1">
        <v>-3.8608773973251398</v>
      </c>
      <c r="U164" s="1">
        <v>-3.2372781941258699</v>
      </c>
      <c r="V164" s="1">
        <v>-10.144074793287</v>
      </c>
      <c r="W164" s="1">
        <v>-10.3955203580608</v>
      </c>
      <c r="X164" s="1">
        <v>-10.5322317045113</v>
      </c>
    </row>
    <row r="165" spans="1:24" x14ac:dyDescent="0.3">
      <c r="A165" s="3">
        <v>163</v>
      </c>
      <c r="B165" s="1">
        <v>1.0834640159888001E-114</v>
      </c>
      <c r="C165" s="1">
        <v>2.4787501750395E-54</v>
      </c>
      <c r="D165" s="1">
        <v>1.1394428792139301E-108</v>
      </c>
      <c r="E165" s="1">
        <v>7.7836649344169701E-50</v>
      </c>
      <c r="F165" s="1">
        <v>5.4888815267889801E-2</v>
      </c>
      <c r="G165" s="1">
        <v>7.4936554181420395E-4</v>
      </c>
      <c r="H165" s="1">
        <v>4.04960369897361E-4</v>
      </c>
      <c r="I165" s="1">
        <v>-12569.437987213199</v>
      </c>
      <c r="J165" s="1">
        <v>0</v>
      </c>
      <c r="K165" s="1">
        <v>4.4408920985006202E-16</v>
      </c>
      <c r="L165" s="1">
        <v>0</v>
      </c>
      <c r="M165" s="1">
        <v>1.5581786838465899E-5</v>
      </c>
      <c r="N165" s="1">
        <v>2.6615800079921102E-4</v>
      </c>
      <c r="O165" s="1">
        <v>0.99800456573436502</v>
      </c>
      <c r="P165" s="1">
        <v>5.2141639427908401E-4</v>
      </c>
      <c r="Q165" s="1">
        <v>-1.0316037995662199</v>
      </c>
      <c r="R165" s="1">
        <v>0.41705141078653302</v>
      </c>
      <c r="S165" s="1">
        <v>4.6556212989967696</v>
      </c>
      <c r="T165" s="1">
        <v>-3.8609049206116599</v>
      </c>
      <c r="U165" s="1">
        <v>-3.23775666763005</v>
      </c>
      <c r="V165" s="1">
        <v>-10.1440748741385</v>
      </c>
      <c r="W165" s="1">
        <v>-10.395527312361001</v>
      </c>
      <c r="X165" s="1">
        <v>-10.5322345792584</v>
      </c>
    </row>
    <row r="166" spans="1:24" x14ac:dyDescent="0.3">
      <c r="A166" s="3">
        <v>164</v>
      </c>
      <c r="B166" s="1">
        <v>1.07394793303514E-114</v>
      </c>
      <c r="C166" s="1">
        <v>3.9989028694432502E-55</v>
      </c>
      <c r="D166" s="1">
        <v>5.1478854346969796E-109</v>
      </c>
      <c r="E166" s="1">
        <v>7.24785366027598E-50</v>
      </c>
      <c r="F166" s="1">
        <v>5.4861435864231298E-2</v>
      </c>
      <c r="G166" s="1">
        <v>6.3791958964689699E-4</v>
      </c>
      <c r="H166" s="1">
        <v>3.9868258244222398E-4</v>
      </c>
      <c r="I166" s="1">
        <v>-12569.4380359564</v>
      </c>
      <c r="J166" s="1">
        <v>0</v>
      </c>
      <c r="K166" s="1">
        <v>4.4408920985006202E-16</v>
      </c>
      <c r="L166" s="1">
        <v>0</v>
      </c>
      <c r="M166" s="1">
        <v>1.5581410984304001E-5</v>
      </c>
      <c r="N166" s="1">
        <v>2.6587235107600698E-4</v>
      </c>
      <c r="O166" s="1">
        <v>0.99800456573436402</v>
      </c>
      <c r="P166" s="1">
        <v>5.2003421611198405E-4</v>
      </c>
      <c r="Q166" s="1">
        <v>-1.0316039015036</v>
      </c>
      <c r="R166" s="1">
        <v>0.41703646581517401</v>
      </c>
      <c r="S166" s="1">
        <v>4.6525470875539598</v>
      </c>
      <c r="T166" s="1">
        <v>-3.8609176419881699</v>
      </c>
      <c r="U166" s="1">
        <v>-3.2380507168693198</v>
      </c>
      <c r="V166" s="1">
        <v>-10.144081199077901</v>
      </c>
      <c r="W166" s="1">
        <v>-10.395530850852801</v>
      </c>
      <c r="X166" s="1">
        <v>-10.5322349432195</v>
      </c>
    </row>
    <row r="167" spans="1:24" x14ac:dyDescent="0.3">
      <c r="A167" s="3">
        <v>165</v>
      </c>
      <c r="B167" s="1">
        <v>5.5048739956485998E-116</v>
      </c>
      <c r="C167" s="1">
        <v>3.8833939145798099E-55</v>
      </c>
      <c r="D167" s="1">
        <v>1.0216336017029299E-109</v>
      </c>
      <c r="E167" s="1">
        <v>4.3827331928958304E-50</v>
      </c>
      <c r="F167" s="1">
        <v>5.4856600258713903E-2</v>
      </c>
      <c r="G167" s="1">
        <v>6.3444462722669502E-4</v>
      </c>
      <c r="H167" s="1">
        <v>3.9868258244222398E-4</v>
      </c>
      <c r="I167" s="1">
        <v>-12569.4380649871</v>
      </c>
      <c r="J167" s="1">
        <v>0</v>
      </c>
      <c r="K167" s="1">
        <v>4.4408920985006202E-16</v>
      </c>
      <c r="L167" s="1">
        <v>0</v>
      </c>
      <c r="M167" s="1">
        <v>1.5566568484129199E-5</v>
      </c>
      <c r="N167" s="1">
        <v>2.6556848950090101E-4</v>
      </c>
      <c r="O167" s="1">
        <v>0.99800456572714003</v>
      </c>
      <c r="P167" s="1">
        <v>5.1955391579023105E-4</v>
      </c>
      <c r="Q167" s="1">
        <v>-1.03160414116539</v>
      </c>
      <c r="R167" s="1">
        <v>0.41703618498846001</v>
      </c>
      <c r="S167" s="1">
        <v>4.6525441799145897</v>
      </c>
      <c r="T167" s="1">
        <v>-3.8609300535064102</v>
      </c>
      <c r="U167" s="1">
        <v>-3.2382213242149298</v>
      </c>
      <c r="V167" s="1">
        <v>-10.1440887354639</v>
      </c>
      <c r="W167" s="1">
        <v>-10.3955315059491</v>
      </c>
      <c r="X167" s="1">
        <v>-10.5322467622329</v>
      </c>
    </row>
    <row r="168" spans="1:24" x14ac:dyDescent="0.3">
      <c r="A168" s="3">
        <v>166</v>
      </c>
      <c r="B168" s="1">
        <v>2.42212487339776E-117</v>
      </c>
      <c r="C168" s="1">
        <v>1.1529490025788601E-56</v>
      </c>
      <c r="D168" s="1">
        <v>2.2802098744226099E-110</v>
      </c>
      <c r="E168" s="1">
        <v>2.00427247576716E-50</v>
      </c>
      <c r="F168" s="1">
        <v>5.3323120753014201E-2</v>
      </c>
      <c r="G168" s="1">
        <v>6.3378945948155995E-4</v>
      </c>
      <c r="H168" s="1">
        <v>3.9868258244222398E-4</v>
      </c>
      <c r="I168" s="1">
        <v>-12569.444134860199</v>
      </c>
      <c r="J168" s="1">
        <v>0</v>
      </c>
      <c r="K168" s="1">
        <v>4.4408920985006202E-16</v>
      </c>
      <c r="L168" s="1">
        <v>0</v>
      </c>
      <c r="M168" s="1">
        <v>1.55568845828085E-5</v>
      </c>
      <c r="N168" s="1">
        <v>2.6554283341544398E-4</v>
      </c>
      <c r="O168" s="1">
        <v>0.99800456572704499</v>
      </c>
      <c r="P168" s="1">
        <v>5.16988045083764E-4</v>
      </c>
      <c r="Q168" s="1">
        <v>-1.03160466642257</v>
      </c>
      <c r="R168" s="1">
        <v>0.41703479707371299</v>
      </c>
      <c r="S168" s="1">
        <v>4.6525393552338503</v>
      </c>
      <c r="T168" s="1">
        <v>-3.8609322860403101</v>
      </c>
      <c r="U168" s="1">
        <v>-3.2384236924356902</v>
      </c>
      <c r="V168" s="1">
        <v>-10.144090094388099</v>
      </c>
      <c r="W168" s="1">
        <v>-10.3955316848373</v>
      </c>
      <c r="X168" s="1">
        <v>-10.532247018782799</v>
      </c>
    </row>
    <row r="169" spans="1:24" x14ac:dyDescent="0.3">
      <c r="A169" s="3">
        <v>167</v>
      </c>
      <c r="B169" s="1">
        <v>2.39252893600471E-117</v>
      </c>
      <c r="C169" s="1">
        <v>1.1528849921519299E-56</v>
      </c>
      <c r="D169" s="1">
        <v>1.3784653733370001E-110</v>
      </c>
      <c r="E169" s="1">
        <v>1.0737204954464999E-50</v>
      </c>
      <c r="F169" s="1">
        <v>5.3322430655811902E-2</v>
      </c>
      <c r="G169" s="1">
        <v>6.3364418115627395E-4</v>
      </c>
      <c r="H169" s="1">
        <v>3.9868258244222398E-4</v>
      </c>
      <c r="I169" s="1">
        <v>-12569.444137443001</v>
      </c>
      <c r="J169" s="1">
        <v>0</v>
      </c>
      <c r="K169" s="1">
        <v>4.4408920985006202E-16</v>
      </c>
      <c r="L169" s="1">
        <v>0</v>
      </c>
      <c r="M169" s="1">
        <v>1.55405561140189E-5</v>
      </c>
      <c r="N169" s="1">
        <v>2.6546521106284103E-4</v>
      </c>
      <c r="O169" s="1">
        <v>0.99800456572673901</v>
      </c>
      <c r="P169" s="1">
        <v>5.1695166977467797E-4</v>
      </c>
      <c r="Q169" s="1">
        <v>-1.0316046674327</v>
      </c>
      <c r="R169" s="1">
        <v>0.41702918942675399</v>
      </c>
      <c r="S169" s="1">
        <v>4.6525164216048296</v>
      </c>
      <c r="T169" s="1">
        <v>-3.8609526988436098</v>
      </c>
      <c r="U169" s="1">
        <v>-3.2385683897966899</v>
      </c>
      <c r="V169" s="1">
        <v>-10.1440968523337</v>
      </c>
      <c r="W169" s="1">
        <v>-10.395797751071299</v>
      </c>
      <c r="X169" s="1">
        <v>-10.532249103248301</v>
      </c>
    </row>
    <row r="170" spans="1:24" x14ac:dyDescent="0.3">
      <c r="A170" s="3">
        <v>168</v>
      </c>
      <c r="B170" s="1">
        <v>2.3571983702411198E-118</v>
      </c>
      <c r="C170" s="1">
        <v>4.2084567532296498E-57</v>
      </c>
      <c r="D170" s="1">
        <v>7.67966168761253E-113</v>
      </c>
      <c r="E170" s="1">
        <v>4.7352831391503099E-51</v>
      </c>
      <c r="F170" s="1">
        <v>5.3290010506839E-2</v>
      </c>
      <c r="G170" s="1">
        <v>6.3346993172063402E-4</v>
      </c>
      <c r="H170" s="1">
        <v>3.9156375347140299E-4</v>
      </c>
      <c r="I170" s="1">
        <v>-12569.444186877199</v>
      </c>
      <c r="J170" s="1">
        <v>0</v>
      </c>
      <c r="K170" s="1">
        <v>4.4408920985006202E-16</v>
      </c>
      <c r="L170" s="1">
        <v>0</v>
      </c>
      <c r="M170" s="1">
        <v>1.55204394772381E-5</v>
      </c>
      <c r="N170" s="1">
        <v>2.6518179219138602E-4</v>
      </c>
      <c r="O170" s="1">
        <v>0.99800456572673502</v>
      </c>
      <c r="P170" s="1">
        <v>5.1651062221465401E-4</v>
      </c>
      <c r="Q170" s="1">
        <v>-1.03160519325096</v>
      </c>
      <c r="R170" s="1">
        <v>0.41702825749907801</v>
      </c>
      <c r="S170" s="1">
        <v>4.6525117723950098</v>
      </c>
      <c r="T170" s="1">
        <v>-3.8609572665764702</v>
      </c>
      <c r="U170" s="1">
        <v>-3.2387067728093899</v>
      </c>
      <c r="V170" s="1">
        <v>-10.1440970825407</v>
      </c>
      <c r="W170" s="1">
        <v>-10.395797899372599</v>
      </c>
      <c r="X170" s="1">
        <v>-10.532252279446601</v>
      </c>
    </row>
    <row r="171" spans="1:24" x14ac:dyDescent="0.3">
      <c r="A171" s="3">
        <v>169</v>
      </c>
      <c r="B171" s="1">
        <v>4.3908371728009201E-119</v>
      </c>
      <c r="C171" s="1">
        <v>1.25756680964139E-58</v>
      </c>
      <c r="D171" s="1">
        <v>1.7887321010499899E-114</v>
      </c>
      <c r="E171" s="1">
        <v>1.6112472934776899E-52</v>
      </c>
      <c r="F171" s="1">
        <v>5.3287703936118203E-2</v>
      </c>
      <c r="G171" s="1">
        <v>6.3039473149545204E-4</v>
      </c>
      <c r="H171" s="1">
        <v>3.9156375347140299E-4</v>
      </c>
      <c r="I171" s="1">
        <v>-12569.4442501624</v>
      </c>
      <c r="J171" s="1">
        <v>0</v>
      </c>
      <c r="K171" s="1">
        <v>4.4408920985006202E-16</v>
      </c>
      <c r="L171" s="1">
        <v>0</v>
      </c>
      <c r="M171" s="1">
        <v>1.5520026557291099E-5</v>
      </c>
      <c r="N171" s="1">
        <v>2.6179897427203598E-4</v>
      </c>
      <c r="O171" s="1">
        <v>0.99800456569332296</v>
      </c>
      <c r="P171" s="1">
        <v>5.1621578289356995E-4</v>
      </c>
      <c r="Q171" s="1">
        <v>-1.03160760900485</v>
      </c>
      <c r="R171" s="1">
        <v>0.41702815778170799</v>
      </c>
      <c r="S171" s="1">
        <v>4.6522402716996796</v>
      </c>
      <c r="T171" s="1">
        <v>-3.86095778342351</v>
      </c>
      <c r="U171" s="1">
        <v>-3.2388425400891001</v>
      </c>
      <c r="V171" s="1">
        <v>-10.144340910657901</v>
      </c>
      <c r="W171" s="1">
        <v>-10.3958002459915</v>
      </c>
      <c r="X171" s="1">
        <v>-10.532254495341499</v>
      </c>
    </row>
    <row r="172" spans="1:24" x14ac:dyDescent="0.3">
      <c r="A172" s="3">
        <v>170</v>
      </c>
      <c r="B172" s="1">
        <v>5.6444594220180203E-120</v>
      </c>
      <c r="C172" s="1">
        <v>1.03973752213395E-58</v>
      </c>
      <c r="D172" s="1">
        <v>1.2692825182805901E-115</v>
      </c>
      <c r="E172" s="1">
        <v>1.6112472915274199E-52</v>
      </c>
      <c r="F172" s="1">
        <v>5.3281402675229302E-2</v>
      </c>
      <c r="G172" s="1">
        <v>6.3037757423198097E-4</v>
      </c>
      <c r="H172" s="1">
        <v>3.9156375347140299E-4</v>
      </c>
      <c r="I172" s="1">
        <v>-12569.4442501627</v>
      </c>
      <c r="J172" s="1">
        <v>0</v>
      </c>
      <c r="K172" s="1">
        <v>4.4408920985006202E-16</v>
      </c>
      <c r="L172" s="1">
        <v>0</v>
      </c>
      <c r="M172" s="1">
        <v>1.5519927448228901E-5</v>
      </c>
      <c r="N172" s="1">
        <v>2.5826217589000101E-4</v>
      </c>
      <c r="O172" s="1">
        <v>0.99800456569321905</v>
      </c>
      <c r="P172" s="1">
        <v>5.1619864654303097E-4</v>
      </c>
      <c r="Q172" s="1">
        <v>-1.03160771819395</v>
      </c>
      <c r="R172" s="1">
        <v>0.41702815232520901</v>
      </c>
      <c r="S172" s="1">
        <v>4.6522391285967801</v>
      </c>
      <c r="T172" s="1">
        <v>-3.8609657390306702</v>
      </c>
      <c r="U172" s="1">
        <v>-3.2389064038256801</v>
      </c>
      <c r="V172" s="1">
        <v>-10.147675151710899</v>
      </c>
      <c r="W172" s="1">
        <v>-10.395805454849199</v>
      </c>
      <c r="X172" s="1">
        <v>-10.5323253375725</v>
      </c>
    </row>
    <row r="173" spans="1:24" x14ac:dyDescent="0.3">
      <c r="A173" s="3">
        <v>171</v>
      </c>
      <c r="B173" s="1">
        <v>5.9791605359006295E-122</v>
      </c>
      <c r="C173" s="1">
        <v>9.2795867163882008E-59</v>
      </c>
      <c r="D173" s="1">
        <v>2.4798756461635199E-116</v>
      </c>
      <c r="E173" s="1">
        <v>1.8594162216604601E-53</v>
      </c>
      <c r="F173" s="1">
        <v>5.3279917587060598E-2</v>
      </c>
      <c r="G173" s="1">
        <v>6.3023089672476699E-4</v>
      </c>
      <c r="H173" s="1">
        <v>3.79435495119643E-4</v>
      </c>
      <c r="I173" s="1">
        <v>-12569.4448657905</v>
      </c>
      <c r="J173" s="1">
        <v>0</v>
      </c>
      <c r="K173" s="1">
        <v>4.4408920985006202E-16</v>
      </c>
      <c r="L173" s="1">
        <v>0</v>
      </c>
      <c r="M173" s="1">
        <v>1.5407799998900401E-5</v>
      </c>
      <c r="N173" s="1">
        <v>2.5824896911204998E-4</v>
      </c>
      <c r="O173" s="1">
        <v>0.99800456569320695</v>
      </c>
      <c r="P173" s="1">
        <v>5.1433131509416499E-4</v>
      </c>
      <c r="Q173" s="1">
        <v>-1.0316077210058601</v>
      </c>
      <c r="R173" s="1">
        <v>0.41661158782693802</v>
      </c>
      <c r="S173" s="1">
        <v>4.6305573377373603</v>
      </c>
      <c r="T173" s="1">
        <v>-3.86098182052574</v>
      </c>
      <c r="U173" s="1">
        <v>-3.2390031141378302</v>
      </c>
      <c r="V173" s="1">
        <v>-10.1477217177653</v>
      </c>
      <c r="W173" s="1">
        <v>-10.395827967621001</v>
      </c>
      <c r="X173" s="1">
        <v>-10.5329561923115</v>
      </c>
    </row>
    <row r="174" spans="1:24" x14ac:dyDescent="0.3">
      <c r="A174" s="3">
        <v>172</v>
      </c>
      <c r="B174" s="1">
        <v>5.8762820134557296E-122</v>
      </c>
      <c r="C174" s="1">
        <v>7.1623887532042401E-59</v>
      </c>
      <c r="D174" s="1">
        <v>2.0235450855203999E-117</v>
      </c>
      <c r="E174" s="1">
        <v>1.8594162211060601E-53</v>
      </c>
      <c r="F174" s="1">
        <v>5.3277326603174802E-2</v>
      </c>
      <c r="G174" s="1">
        <v>6.2994839340901302E-4</v>
      </c>
      <c r="H174" s="1">
        <v>3.79435495119643E-4</v>
      </c>
      <c r="I174" s="1">
        <v>-12569.4448667835</v>
      </c>
      <c r="J174" s="1">
        <v>0</v>
      </c>
      <c r="K174" s="1">
        <v>4.4408920985006202E-16</v>
      </c>
      <c r="L174" s="1">
        <v>0</v>
      </c>
      <c r="M174" s="1">
        <v>1.5398807587919699E-5</v>
      </c>
      <c r="N174" s="1">
        <v>2.3892024129069299E-4</v>
      </c>
      <c r="O174" s="1">
        <v>0.99800456499804702</v>
      </c>
      <c r="P174" s="1">
        <v>5.1430741049012104E-4</v>
      </c>
      <c r="Q174" s="1">
        <v>-1.03160823913702</v>
      </c>
      <c r="R174" s="1">
        <v>0.41661139280962201</v>
      </c>
      <c r="S174" s="1">
        <v>4.6305553193074198</v>
      </c>
      <c r="T174" s="1">
        <v>-3.8610120207452199</v>
      </c>
      <c r="U174" s="1">
        <v>-3.23909109836951</v>
      </c>
      <c r="V174" s="1">
        <v>-10.148408935275899</v>
      </c>
      <c r="W174" s="1">
        <v>-10.395828086143901</v>
      </c>
      <c r="X174" s="1">
        <v>-10.532956290896299</v>
      </c>
    </row>
    <row r="175" spans="1:24" x14ac:dyDescent="0.3">
      <c r="A175" s="3">
        <v>173</v>
      </c>
      <c r="B175" s="1">
        <v>8.6336130970510001E-123</v>
      </c>
      <c r="C175" s="1">
        <v>5.53410116159527E-59</v>
      </c>
      <c r="D175" s="1">
        <v>3.6650203312878101E-118</v>
      </c>
      <c r="E175" s="1">
        <v>1.1781710529122099E-53</v>
      </c>
      <c r="F175" s="1">
        <v>5.3265239229817199E-2</v>
      </c>
      <c r="G175" s="1">
        <v>6.2994376214828296E-4</v>
      </c>
      <c r="H175" s="1">
        <v>3.7646960026576401E-4</v>
      </c>
      <c r="I175" s="1">
        <v>-12569.4450562163</v>
      </c>
      <c r="J175" s="1">
        <v>0</v>
      </c>
      <c r="K175" s="1">
        <v>4.4408920985006202E-16</v>
      </c>
      <c r="L175" s="1">
        <v>0</v>
      </c>
      <c r="M175" s="1">
        <v>1.4464707236142701E-5</v>
      </c>
      <c r="N175" s="1">
        <v>2.3380463530851001E-4</v>
      </c>
      <c r="O175" s="1">
        <v>0.99800456499762402</v>
      </c>
      <c r="P175" s="1">
        <v>5.1426975057701605E-4</v>
      </c>
      <c r="Q175" s="1">
        <v>-1.0316083454766101</v>
      </c>
      <c r="R175" s="1">
        <v>0.41661036190193801</v>
      </c>
      <c r="S175" s="1">
        <v>4.6304822659946696</v>
      </c>
      <c r="T175" s="1">
        <v>-3.8610149517009198</v>
      </c>
      <c r="U175" s="1">
        <v>-3.2397569699669</v>
      </c>
      <c r="V175" s="1">
        <v>-10.148408954107699</v>
      </c>
      <c r="W175" s="1">
        <v>-10.395828105741</v>
      </c>
      <c r="X175" s="1">
        <v>-10.5329994494356</v>
      </c>
    </row>
    <row r="176" spans="1:24" x14ac:dyDescent="0.3">
      <c r="A176" s="3">
        <v>174</v>
      </c>
      <c r="B176" s="1">
        <v>3.5940846610540501E-124</v>
      </c>
      <c r="C176" s="1">
        <v>5.5573395435891004E-60</v>
      </c>
      <c r="D176" s="1">
        <v>1.98730586462492E-118</v>
      </c>
      <c r="E176" s="1">
        <v>2.5597134101121199E-54</v>
      </c>
      <c r="F176" s="1">
        <v>4.8233960349758701E-2</v>
      </c>
      <c r="G176" s="1">
        <v>6.29789019987894E-4</v>
      </c>
      <c r="H176" s="1">
        <v>3.7456036883134602E-4</v>
      </c>
      <c r="I176" s="1">
        <v>-12569.445062254999</v>
      </c>
      <c r="J176" s="1">
        <v>0</v>
      </c>
      <c r="K176" s="1">
        <v>4.4408920985006202E-16</v>
      </c>
      <c r="L176" s="1">
        <v>0</v>
      </c>
      <c r="M176" s="1">
        <v>1.44646260159872E-5</v>
      </c>
      <c r="N176" s="1">
        <v>2.3348711737387101E-4</v>
      </c>
      <c r="O176" s="1">
        <v>0.99800456499762402</v>
      </c>
      <c r="P176" s="1">
        <v>5.1422754784554803E-4</v>
      </c>
      <c r="Q176" s="1">
        <v>-1.0316085352014299</v>
      </c>
      <c r="R176" s="1">
        <v>0.41661031313796398</v>
      </c>
      <c r="S176" s="1">
        <v>4.6304816672561904</v>
      </c>
      <c r="T176" s="1">
        <v>-3.8610153713650699</v>
      </c>
      <c r="U176" s="1">
        <v>-3.2398656488256199</v>
      </c>
      <c r="V176" s="1">
        <v>-10.148417935606499</v>
      </c>
      <c r="W176" s="1">
        <v>-10.3958283287116</v>
      </c>
      <c r="X176" s="1">
        <v>-10.5330640254155</v>
      </c>
    </row>
    <row r="177" spans="1:24" x14ac:dyDescent="0.3">
      <c r="A177" s="3">
        <v>175</v>
      </c>
      <c r="B177" s="1">
        <v>8.7578297305308597E-125</v>
      </c>
      <c r="C177" s="1">
        <v>5.2302205913028998E-60</v>
      </c>
      <c r="D177" s="1">
        <v>3.6144702707919102E-119</v>
      </c>
      <c r="E177" s="1">
        <v>1.47548290845659E-54</v>
      </c>
      <c r="F177" s="1">
        <v>4.0328964011398002E-2</v>
      </c>
      <c r="G177" s="1">
        <v>6.2973551238721401E-4</v>
      </c>
      <c r="H177" s="1">
        <v>3.7456036883134602E-4</v>
      </c>
      <c r="I177" s="1">
        <v>-12569.4450954558</v>
      </c>
      <c r="J177" s="1">
        <v>0</v>
      </c>
      <c r="K177" s="1">
        <v>4.4408920985006202E-16</v>
      </c>
      <c r="L177" s="1">
        <v>0</v>
      </c>
      <c r="M177" s="1">
        <v>1.4184678245577601E-5</v>
      </c>
      <c r="N177" s="1">
        <v>2.16250389184032E-4</v>
      </c>
      <c r="O177" s="1">
        <v>0.99800456499564605</v>
      </c>
      <c r="P177" s="1">
        <v>5.1421646229917405E-4</v>
      </c>
      <c r="Q177" s="1">
        <v>-1.0316089133598101</v>
      </c>
      <c r="R177" s="1">
        <v>0.41660946827821499</v>
      </c>
      <c r="S177" s="1">
        <v>4.6297642816487397</v>
      </c>
      <c r="T177" s="1">
        <v>-3.8610692293197699</v>
      </c>
      <c r="U177" s="1">
        <v>-3.2401435217677599</v>
      </c>
      <c r="V177" s="1">
        <v>-10.1492898986409</v>
      </c>
      <c r="W177" s="1">
        <v>-10.395828345895399</v>
      </c>
      <c r="X177" s="1">
        <v>-10.5331708791526</v>
      </c>
    </row>
    <row r="178" spans="1:24" x14ac:dyDescent="0.3">
      <c r="A178" s="3">
        <v>176</v>
      </c>
      <c r="B178" s="1">
        <v>2.3567760950683899E-125</v>
      </c>
      <c r="C178" s="1">
        <v>1.4816047581192901E-60</v>
      </c>
      <c r="D178" s="1">
        <v>3.67185621170992E-121</v>
      </c>
      <c r="E178" s="1">
        <v>1.2792368757926701E-55</v>
      </c>
      <c r="F178" s="1">
        <v>4.0326565575925698E-2</v>
      </c>
      <c r="G178" s="1">
        <v>6.2972833721981498E-4</v>
      </c>
      <c r="H178" s="1">
        <v>3.7456036883134602E-4</v>
      </c>
      <c r="I178" s="1">
        <v>-12569.445098336701</v>
      </c>
      <c r="J178" s="1">
        <v>0</v>
      </c>
      <c r="K178" s="1">
        <v>4.4408920985006202E-16</v>
      </c>
      <c r="L178" s="1">
        <v>0</v>
      </c>
      <c r="M178" s="1">
        <v>1.40501950914636E-5</v>
      </c>
      <c r="N178" s="1">
        <v>2.1617541406628501E-4</v>
      </c>
      <c r="O178" s="1">
        <v>0.99800456499564605</v>
      </c>
      <c r="P178" s="1">
        <v>5.1421451596142705E-4</v>
      </c>
      <c r="Q178" s="1">
        <v>-1.03160906376109</v>
      </c>
      <c r="R178" s="1">
        <v>0.41657753010899701</v>
      </c>
      <c r="S178" s="1">
        <v>4.6291551780313602</v>
      </c>
      <c r="T178" s="1">
        <v>-3.8610809832328599</v>
      </c>
      <c r="U178" s="1">
        <v>-3.2402272215194601</v>
      </c>
      <c r="V178" s="1">
        <v>-10.1492899448179</v>
      </c>
      <c r="W178" s="1">
        <v>-10.3958283487892</v>
      </c>
      <c r="X178" s="1">
        <v>-10.533176642317001</v>
      </c>
    </row>
    <row r="179" spans="1:24" x14ac:dyDescent="0.3">
      <c r="A179" s="3">
        <v>177</v>
      </c>
      <c r="B179" s="1">
        <v>1.88181444477441E-126</v>
      </c>
      <c r="C179" s="1">
        <v>4.3882662456562602E-62</v>
      </c>
      <c r="D179" s="1">
        <v>3.3903168229201398E-121</v>
      </c>
      <c r="E179" s="1">
        <v>1.2757703540091E-55</v>
      </c>
      <c r="F179" s="1">
        <v>4.02809348555399E-2</v>
      </c>
      <c r="G179" s="1">
        <v>6.2970675867758403E-4</v>
      </c>
      <c r="H179" s="1">
        <v>3.7456036883134602E-4</v>
      </c>
      <c r="I179" s="1">
        <v>-12569.4450999619</v>
      </c>
      <c r="J179" s="1">
        <v>0</v>
      </c>
      <c r="K179" s="1">
        <v>4.4408920985006202E-16</v>
      </c>
      <c r="L179" s="1">
        <v>0</v>
      </c>
      <c r="M179" s="1">
        <v>1.4049205809752299E-5</v>
      </c>
      <c r="N179" s="1">
        <v>2.1596164027374901E-4</v>
      </c>
      <c r="O179" s="1">
        <v>0.99800456493436396</v>
      </c>
      <c r="P179" s="1">
        <v>5.1404307754417599E-4</v>
      </c>
      <c r="Q179" s="1">
        <v>-1.03160906646637</v>
      </c>
      <c r="R179" s="1">
        <v>0.416577420852832</v>
      </c>
      <c r="S179" s="1">
        <v>4.6277483182044898</v>
      </c>
      <c r="T179" s="1">
        <v>-3.8610810327115801</v>
      </c>
      <c r="U179" s="1">
        <v>-3.2403564644458802</v>
      </c>
      <c r="V179" s="1">
        <v>-10.149289957522599</v>
      </c>
      <c r="W179" s="1">
        <v>-10.395829417826301</v>
      </c>
      <c r="X179" s="1">
        <v>-10.5331879664312</v>
      </c>
    </row>
    <row r="180" spans="1:24" x14ac:dyDescent="0.3">
      <c r="A180" s="3">
        <v>178</v>
      </c>
      <c r="B180" s="1">
        <v>1.24782345376722E-126</v>
      </c>
      <c r="C180" s="1">
        <v>4.3465261015792E-62</v>
      </c>
      <c r="D180" s="1">
        <v>6.5219049803876505E-123</v>
      </c>
      <c r="E180" s="1">
        <v>2.3381630592887101E-56</v>
      </c>
      <c r="F180" s="1">
        <v>4.0251803286674999E-2</v>
      </c>
      <c r="G180" s="1">
        <v>6.2961915406526E-4</v>
      </c>
      <c r="H180" s="1">
        <v>3.7456036883134602E-4</v>
      </c>
      <c r="I180" s="1">
        <v>-12569.445101457801</v>
      </c>
      <c r="J180" s="1">
        <v>0</v>
      </c>
      <c r="K180" s="1">
        <v>4.4408920985006202E-16</v>
      </c>
      <c r="L180" s="1">
        <v>0</v>
      </c>
      <c r="M180" s="1">
        <v>1.39186513886426E-5</v>
      </c>
      <c r="N180" s="1">
        <v>2.1561197616520999E-4</v>
      </c>
      <c r="O180" s="1">
        <v>0.99800456493436196</v>
      </c>
      <c r="P180" s="1">
        <v>5.1367313395944301E-4</v>
      </c>
      <c r="Q180" s="1">
        <v>-1.03160906783956</v>
      </c>
      <c r="R180" s="1">
        <v>0.41657730593719999</v>
      </c>
      <c r="S180" s="1">
        <v>4.6277482992080303</v>
      </c>
      <c r="T180" s="1">
        <v>-3.8610831113694601</v>
      </c>
      <c r="U180" s="1">
        <v>-3.2404172317469002</v>
      </c>
      <c r="V180" s="1">
        <v>-10.1493123121914</v>
      </c>
      <c r="W180" s="1">
        <v>-10.3958294593529</v>
      </c>
      <c r="X180" s="1">
        <v>-10.5331885540607</v>
      </c>
    </row>
    <row r="181" spans="1:24" x14ac:dyDescent="0.3">
      <c r="A181" s="3">
        <v>179</v>
      </c>
      <c r="B181" s="1">
        <v>1.0088157848104801E-126</v>
      </c>
      <c r="C181" s="1">
        <v>1.8361511952744E-62</v>
      </c>
      <c r="D181" s="1">
        <v>2.3259357147741301E-123</v>
      </c>
      <c r="E181" s="1">
        <v>2.33816305787125E-56</v>
      </c>
      <c r="F181" s="1">
        <v>3.9803864138627597E-2</v>
      </c>
      <c r="G181" s="1">
        <v>6.2961741604946795E-4</v>
      </c>
      <c r="H181" s="1">
        <v>3.72652229539681E-4</v>
      </c>
      <c r="I181" s="1">
        <v>-12569.445101458199</v>
      </c>
      <c r="J181" s="1">
        <v>0</v>
      </c>
      <c r="K181" s="1">
        <v>4.4408920985006202E-16</v>
      </c>
      <c r="L181" s="1">
        <v>0</v>
      </c>
      <c r="M181" s="1">
        <v>1.38190417852195E-5</v>
      </c>
      <c r="N181" s="1">
        <v>2.13619294618062E-4</v>
      </c>
      <c r="O181" s="1">
        <v>0.99800456116010305</v>
      </c>
      <c r="P181" s="1">
        <v>5.1354819053470798E-4</v>
      </c>
      <c r="Q181" s="1">
        <v>-1.0316092161464101</v>
      </c>
      <c r="R181" s="1">
        <v>0.41657714809812302</v>
      </c>
      <c r="S181" s="1">
        <v>4.62770463000059</v>
      </c>
      <c r="T181" s="1">
        <v>-3.8610834747831899</v>
      </c>
      <c r="U181" s="1">
        <v>-3.2406810049673598</v>
      </c>
      <c r="V181" s="1">
        <v>-10.149319980325201</v>
      </c>
      <c r="W181" s="1">
        <v>-10.3958427553577</v>
      </c>
      <c r="X181" s="1">
        <v>-10.533190489172499</v>
      </c>
    </row>
    <row r="182" spans="1:24" x14ac:dyDescent="0.3">
      <c r="A182" s="3">
        <v>180</v>
      </c>
      <c r="B182" s="1">
        <v>1.41056710957122E-127</v>
      </c>
      <c r="C182" s="1">
        <v>1.4419140745638399E-62</v>
      </c>
      <c r="D182" s="1">
        <v>1.09341644302844E-123</v>
      </c>
      <c r="E182" s="1">
        <v>1.7026115088228299E-56</v>
      </c>
      <c r="F182" s="1">
        <v>3.9803776796757999E-2</v>
      </c>
      <c r="G182" s="1">
        <v>6.2960446005498301E-4</v>
      </c>
      <c r="H182" s="1">
        <v>3.72652229539681E-4</v>
      </c>
      <c r="I182" s="1">
        <v>-12569.4462355545</v>
      </c>
      <c r="J182" s="1">
        <v>0</v>
      </c>
      <c r="K182" s="1">
        <v>4.4408920985006202E-16</v>
      </c>
      <c r="L182" s="1">
        <v>0</v>
      </c>
      <c r="M182" s="1">
        <v>1.34757977890818E-5</v>
      </c>
      <c r="N182" s="1">
        <v>2.1360846632598901E-4</v>
      </c>
      <c r="O182" s="1">
        <v>0.99800456115389502</v>
      </c>
      <c r="P182" s="1">
        <v>5.1311186881119E-4</v>
      </c>
      <c r="Q182" s="1">
        <v>-1.0316092506201799</v>
      </c>
      <c r="R182" s="1">
        <v>0.416572321312702</v>
      </c>
      <c r="S182" s="1">
        <v>4.6275278323175399</v>
      </c>
      <c r="T182" s="1">
        <v>-3.86108505386211</v>
      </c>
      <c r="U182" s="1">
        <v>-3.2407676309773401</v>
      </c>
      <c r="V182" s="1">
        <v>-10.149326287560401</v>
      </c>
      <c r="W182" s="1">
        <v>-10.395869261521099</v>
      </c>
      <c r="X182" s="1">
        <v>-10.5334047541819</v>
      </c>
    </row>
    <row r="183" spans="1:24" x14ac:dyDescent="0.3">
      <c r="A183" s="3">
        <v>181</v>
      </c>
      <c r="B183" s="1">
        <v>2.8706598857726301E-129</v>
      </c>
      <c r="C183" s="1">
        <v>3.3560210341576599E-63</v>
      </c>
      <c r="D183" s="1">
        <v>4.3045714232903903E-124</v>
      </c>
      <c r="E183" s="1">
        <v>5.0262931858444802E-57</v>
      </c>
      <c r="F183" s="1">
        <v>3.9754960452337597E-2</v>
      </c>
      <c r="G183" s="1">
        <v>6.2959523466905496E-4</v>
      </c>
      <c r="H183" s="1">
        <v>3.72652229539681E-4</v>
      </c>
      <c r="I183" s="1">
        <v>-12569.446545045401</v>
      </c>
      <c r="J183" s="1">
        <v>0</v>
      </c>
      <c r="K183" s="1">
        <v>4.4408920985006202E-16</v>
      </c>
      <c r="L183" s="1">
        <v>0</v>
      </c>
      <c r="M183" s="1">
        <v>1.34744413284775E-5</v>
      </c>
      <c r="N183" s="1">
        <v>2.1324027164563601E-4</v>
      </c>
      <c r="O183" s="1">
        <v>0.99800451383310795</v>
      </c>
      <c r="P183" s="1">
        <v>5.1197808122624997E-4</v>
      </c>
      <c r="Q183" s="1">
        <v>-1.0316093744849499</v>
      </c>
      <c r="R183" s="1">
        <v>0.41656909398891401</v>
      </c>
      <c r="S183" s="1">
        <v>4.6274970450971704</v>
      </c>
      <c r="T183" s="1">
        <v>-3.86109154269097</v>
      </c>
      <c r="U183" s="1">
        <v>-3.2407832901062701</v>
      </c>
      <c r="V183" s="1">
        <v>-10.1493278456021</v>
      </c>
      <c r="W183" s="1">
        <v>-10.395881479419501</v>
      </c>
      <c r="X183" s="1">
        <v>-10.5334350183336</v>
      </c>
    </row>
    <row r="184" spans="1:24" x14ac:dyDescent="0.3">
      <c r="A184" s="3">
        <v>182</v>
      </c>
      <c r="B184" s="1">
        <v>9.4437856291007894E-130</v>
      </c>
      <c r="C184" s="1">
        <v>9.5052622351778995E-64</v>
      </c>
      <c r="D184" s="1">
        <v>1.4765663336459599E-124</v>
      </c>
      <c r="E184" s="1">
        <v>1.99304527856517E-57</v>
      </c>
      <c r="F184" s="1">
        <v>3.6129738924171401E-2</v>
      </c>
      <c r="G184" s="1">
        <v>6.2959404313197404E-4</v>
      </c>
      <c r="H184" s="1">
        <v>3.5574222092418399E-4</v>
      </c>
      <c r="I184" s="1">
        <v>-12569.4465690623</v>
      </c>
      <c r="J184" s="1">
        <v>0</v>
      </c>
      <c r="K184" s="1">
        <v>4.4408920985006202E-16</v>
      </c>
      <c r="L184" s="1">
        <v>0</v>
      </c>
      <c r="M184" s="1">
        <v>1.3473103180447901E-5</v>
      </c>
      <c r="N184" s="1">
        <v>2.05730966783269E-4</v>
      </c>
      <c r="O184" s="1">
        <v>0.99800446966061396</v>
      </c>
      <c r="P184" s="1">
        <v>5.10040041610679E-4</v>
      </c>
      <c r="Q184" s="1">
        <v>-1.03160938023216</v>
      </c>
      <c r="R184" s="1">
        <v>0.41656242297721402</v>
      </c>
      <c r="S184" s="1">
        <v>4.6273848909909203</v>
      </c>
      <c r="T184" s="1">
        <v>-3.86109425368271</v>
      </c>
      <c r="U184" s="1">
        <v>-3.2408093484209699</v>
      </c>
      <c r="V184" s="1">
        <v>-10.1493280269294</v>
      </c>
      <c r="W184" s="1">
        <v>-10.3958816288224</v>
      </c>
      <c r="X184" s="1">
        <v>-10.5334374948047</v>
      </c>
    </row>
    <row r="185" spans="1:24" x14ac:dyDescent="0.3">
      <c r="A185" s="3">
        <v>183</v>
      </c>
      <c r="B185" s="1">
        <v>2.7996117215993198E-131</v>
      </c>
      <c r="C185" s="1">
        <v>2.4068248100899299E-64</v>
      </c>
      <c r="D185" s="1">
        <v>8.9501403311282805E-127</v>
      </c>
      <c r="E185" s="1">
        <v>1.6567013155307299E-57</v>
      </c>
      <c r="F185" s="1">
        <v>3.5594874177671598E-2</v>
      </c>
      <c r="G185" s="1">
        <v>6.2959124839506904E-4</v>
      </c>
      <c r="H185" s="1">
        <v>3.5574222092418399E-4</v>
      </c>
      <c r="I185" s="1">
        <v>-12569.446575005601</v>
      </c>
      <c r="J185" s="1">
        <v>0</v>
      </c>
      <c r="K185" s="1">
        <v>4.4408920985006202E-16</v>
      </c>
      <c r="L185" s="1">
        <v>0</v>
      </c>
      <c r="M185" s="1">
        <v>1.3464334171555601E-5</v>
      </c>
      <c r="N185" s="1">
        <v>2.0028157383026899E-4</v>
      </c>
      <c r="O185" s="1">
        <v>0.99800446966030698</v>
      </c>
      <c r="P185" s="1">
        <v>5.0436568471288004E-4</v>
      </c>
      <c r="Q185" s="1">
        <v>-1.03160939812367</v>
      </c>
      <c r="R185" s="1">
        <v>0.41641630911787397</v>
      </c>
      <c r="S185" s="1">
        <v>4.6272794470834002</v>
      </c>
      <c r="T185" s="1">
        <v>-3.8611007521678902</v>
      </c>
      <c r="U185" s="1">
        <v>-3.2409334800534499</v>
      </c>
      <c r="V185" s="1">
        <v>-10.1493679428829</v>
      </c>
      <c r="W185" s="1">
        <v>-10.395933846895501</v>
      </c>
      <c r="X185" s="1">
        <v>-10.5334384605084</v>
      </c>
    </row>
    <row r="186" spans="1:24" x14ac:dyDescent="0.3">
      <c r="A186" s="3">
        <v>184</v>
      </c>
      <c r="B186" s="1">
        <v>2.3990397796830602E-131</v>
      </c>
      <c r="C186" s="1">
        <v>1.50294427790195E-64</v>
      </c>
      <c r="D186" s="1">
        <v>5.9555062568158899E-127</v>
      </c>
      <c r="E186" s="1">
        <v>2.00757062774252E-58</v>
      </c>
      <c r="F186" s="1">
        <v>3.5583451354365997E-2</v>
      </c>
      <c r="G186" s="1">
        <v>6.2911760644504999E-4</v>
      </c>
      <c r="H186" s="1">
        <v>3.5574222092418399E-4</v>
      </c>
      <c r="I186" s="1">
        <v>-12569.446582569301</v>
      </c>
      <c r="J186" s="1">
        <v>0</v>
      </c>
      <c r="K186" s="1">
        <v>4.4408920985006202E-16</v>
      </c>
      <c r="L186" s="1">
        <v>0</v>
      </c>
      <c r="M186" s="1">
        <v>1.3464035993585E-5</v>
      </c>
      <c r="N186" s="1">
        <v>1.8992542027839999E-4</v>
      </c>
      <c r="O186" s="1">
        <v>0.998004469660277</v>
      </c>
      <c r="P186" s="1">
        <v>5.0427566991385398E-4</v>
      </c>
      <c r="Q186" s="1">
        <v>-1.0316095583340901</v>
      </c>
      <c r="R186" s="1">
        <v>0.41641607182033902</v>
      </c>
      <c r="S186" s="1">
        <v>4.6267260583566001</v>
      </c>
      <c r="T186" s="1">
        <v>-3.8611022288863399</v>
      </c>
      <c r="U186" s="1">
        <v>-3.24103707285918</v>
      </c>
      <c r="V186" s="1">
        <v>-10.1493715281985</v>
      </c>
      <c r="W186" s="1">
        <v>-10.3959338562067</v>
      </c>
      <c r="X186" s="1">
        <v>-10.5334386965742</v>
      </c>
    </row>
    <row r="187" spans="1:24" x14ac:dyDescent="0.3">
      <c r="A187" s="3">
        <v>185</v>
      </c>
      <c r="B187" s="1">
        <v>2.9595150877819101E-133</v>
      </c>
      <c r="C187" s="1">
        <v>4.5625500142338402E-65</v>
      </c>
      <c r="D187" s="1">
        <v>1.30714442107927E-128</v>
      </c>
      <c r="E187" s="1">
        <v>2.00757062721472E-58</v>
      </c>
      <c r="F187" s="1">
        <v>3.53811506592576E-2</v>
      </c>
      <c r="G187" s="1">
        <v>6.2767586937323395E-4</v>
      </c>
      <c r="H187" s="1">
        <v>3.5574222092418399E-4</v>
      </c>
      <c r="I187" s="1">
        <v>-12569.4466180321</v>
      </c>
      <c r="J187" s="1">
        <v>0</v>
      </c>
      <c r="K187" s="1">
        <v>4.4408920985006202E-16</v>
      </c>
      <c r="L187" s="1">
        <v>0</v>
      </c>
      <c r="M187" s="1">
        <v>1.3455686728882201E-5</v>
      </c>
      <c r="N187" s="1">
        <v>1.87085651340778E-4</v>
      </c>
      <c r="O187" s="1">
        <v>0.99800446966001499</v>
      </c>
      <c r="P187" s="1">
        <v>5.0367391578721098E-4</v>
      </c>
      <c r="Q187" s="1">
        <v>-1.03160957735193</v>
      </c>
      <c r="R187" s="1">
        <v>0.41637450397936498</v>
      </c>
      <c r="S187" s="1">
        <v>4.6267096216850598</v>
      </c>
      <c r="T187" s="1">
        <v>-3.8611689114123</v>
      </c>
      <c r="U187" s="1">
        <v>-3.2410676391920399</v>
      </c>
      <c r="V187" s="1">
        <v>-10.1495624773328</v>
      </c>
      <c r="W187" s="1">
        <v>-10.395942602604901</v>
      </c>
      <c r="X187" s="1">
        <v>-10.533440439925601</v>
      </c>
    </row>
    <row r="188" spans="1:24" x14ac:dyDescent="0.3">
      <c r="A188" s="3">
        <v>186</v>
      </c>
      <c r="B188" s="1">
        <v>1.61701448400016E-133</v>
      </c>
      <c r="C188" s="1">
        <v>3.9452724428321403E-65</v>
      </c>
      <c r="D188" s="1">
        <v>6.0369021279328298E-129</v>
      </c>
      <c r="E188" s="1">
        <v>1.7643157644006999E-58</v>
      </c>
      <c r="F188" s="1">
        <v>3.5380925660516899E-2</v>
      </c>
      <c r="G188" s="1">
        <v>5.9973924279079795E-4</v>
      </c>
      <c r="H188" s="1">
        <v>3.5574222092418399E-4</v>
      </c>
      <c r="I188" s="1">
        <v>-12569.447524385099</v>
      </c>
      <c r="J188" s="1">
        <v>0</v>
      </c>
      <c r="K188" s="1">
        <v>4.4408920985006202E-16</v>
      </c>
      <c r="L188" s="1">
        <v>0</v>
      </c>
      <c r="M188" s="1">
        <v>1.3455664542829599E-5</v>
      </c>
      <c r="N188" s="1">
        <v>1.86856976185854E-4</v>
      </c>
      <c r="O188" s="1">
        <v>0.99800446963515299</v>
      </c>
      <c r="P188" s="1">
        <v>5.0364131027742798E-4</v>
      </c>
      <c r="Q188" s="1">
        <v>-1.03160960339442</v>
      </c>
      <c r="R188" s="1">
        <v>0.41637414526699601</v>
      </c>
      <c r="S188" s="1">
        <v>4.6265793967131001</v>
      </c>
      <c r="T188" s="1">
        <v>-3.8611744468009901</v>
      </c>
      <c r="U188" s="1">
        <v>-3.2411326999301102</v>
      </c>
      <c r="V188" s="1">
        <v>-10.149562500855801</v>
      </c>
      <c r="W188" s="1">
        <v>-10.395942675204999</v>
      </c>
      <c r="X188" s="1">
        <v>-10.5334408650998</v>
      </c>
    </row>
    <row r="189" spans="1:24" x14ac:dyDescent="0.3">
      <c r="A189" s="3">
        <v>187</v>
      </c>
      <c r="B189" s="1">
        <v>9.3046455948826702E-134</v>
      </c>
      <c r="C189" s="1">
        <v>3.47235383037437E-65</v>
      </c>
      <c r="D189" s="1">
        <v>1.7804111318145601E-129</v>
      </c>
      <c r="E189" s="1">
        <v>1.19188752253542E-58</v>
      </c>
      <c r="F189" s="1">
        <v>3.5370136333689801E-2</v>
      </c>
      <c r="G189" s="1">
        <v>5.9973837277977704E-4</v>
      </c>
      <c r="H189" s="1">
        <v>3.5574222092418399E-4</v>
      </c>
      <c r="I189" s="1">
        <v>-12569.447846175901</v>
      </c>
      <c r="J189" s="1">
        <v>0</v>
      </c>
      <c r="K189" s="1">
        <v>4.4408920985006202E-16</v>
      </c>
      <c r="L189" s="1">
        <v>0</v>
      </c>
      <c r="M189" s="1">
        <v>1.34539801693766E-5</v>
      </c>
      <c r="N189" s="1">
        <v>1.8668282271672699E-4</v>
      </c>
      <c r="O189" s="1">
        <v>0.99800446963506995</v>
      </c>
      <c r="P189" s="1">
        <v>5.0350720340583703E-4</v>
      </c>
      <c r="Q189" s="1">
        <v>-1.0316097031742899</v>
      </c>
      <c r="R189" s="1">
        <v>0.41637227047761799</v>
      </c>
      <c r="S189" s="1">
        <v>4.6265779744820197</v>
      </c>
      <c r="T189" s="1">
        <v>-3.8611802350649498</v>
      </c>
      <c r="U189" s="1">
        <v>-3.2413737337553501</v>
      </c>
      <c r="V189" s="1">
        <v>-10.149562965105501</v>
      </c>
      <c r="W189" s="1">
        <v>-10.396027433622301</v>
      </c>
      <c r="X189" s="1">
        <v>-10.5334409873954</v>
      </c>
    </row>
    <row r="190" spans="1:24" x14ac:dyDescent="0.3">
      <c r="A190" s="3">
        <v>188</v>
      </c>
      <c r="B190" s="1">
        <v>3.0239345805687002E-134</v>
      </c>
      <c r="C190" s="1">
        <v>1.87713296925355E-65</v>
      </c>
      <c r="D190" s="1">
        <v>1.22673728426243E-129</v>
      </c>
      <c r="E190" s="1">
        <v>7.5323607530310701E-59</v>
      </c>
      <c r="F190" s="1">
        <v>3.4117384703929901E-2</v>
      </c>
      <c r="G190" s="1">
        <v>5.9206728760640695E-4</v>
      </c>
      <c r="H190" s="1">
        <v>3.55344826804481E-4</v>
      </c>
      <c r="I190" s="1">
        <v>-12569.4478684603</v>
      </c>
      <c r="J190" s="1">
        <v>0</v>
      </c>
      <c r="K190" s="1">
        <v>4.4408920985006202E-16</v>
      </c>
      <c r="L190" s="1">
        <v>0</v>
      </c>
      <c r="M190" s="1">
        <v>1.34264148639497E-5</v>
      </c>
      <c r="N190" s="1">
        <v>1.8667052885304301E-4</v>
      </c>
      <c r="O190" s="1">
        <v>0.998004469635</v>
      </c>
      <c r="P190" s="1">
        <v>4.9845160316886003E-4</v>
      </c>
      <c r="Q190" s="1">
        <v>-1.0316097257675001</v>
      </c>
      <c r="R190" s="1">
        <v>0.41598710685627599</v>
      </c>
      <c r="S190" s="1">
        <v>4.6265472007364501</v>
      </c>
      <c r="T190" s="1">
        <v>-3.8611810889373799</v>
      </c>
      <c r="U190" s="1">
        <v>-3.2414536820420699</v>
      </c>
      <c r="V190" s="1">
        <v>-10.149566878376399</v>
      </c>
      <c r="W190" s="1">
        <v>-10.3960318610568</v>
      </c>
      <c r="X190" s="1">
        <v>-10.533441002764</v>
      </c>
    </row>
    <row r="191" spans="1:24" x14ac:dyDescent="0.3">
      <c r="A191" s="3">
        <v>189</v>
      </c>
      <c r="B191" s="1">
        <v>1.50545461120039E-134</v>
      </c>
      <c r="C191" s="1">
        <v>9.2293022474129799E-66</v>
      </c>
      <c r="D191" s="1">
        <v>7.1244824227272497E-130</v>
      </c>
      <c r="E191" s="1">
        <v>1.9567675406216399E-60</v>
      </c>
      <c r="F191" s="1">
        <v>3.4117381126897398E-2</v>
      </c>
      <c r="G191" s="1">
        <v>5.6879134398480301E-4</v>
      </c>
      <c r="H191" s="1">
        <v>3.55344826804481E-4</v>
      </c>
      <c r="I191" s="1">
        <v>-12569.4480707412</v>
      </c>
      <c r="J191" s="1">
        <v>0</v>
      </c>
      <c r="K191" s="1">
        <v>4.4408920985006202E-16</v>
      </c>
      <c r="L191" s="1">
        <v>0</v>
      </c>
      <c r="M191" s="1">
        <v>1.3420434937346799E-5</v>
      </c>
      <c r="N191" s="1">
        <v>1.6449468147196599E-4</v>
      </c>
      <c r="O191" s="1">
        <v>0.99800446963499401</v>
      </c>
      <c r="P191" s="1">
        <v>4.98221989869676E-4</v>
      </c>
      <c r="Q191" s="1">
        <v>-1.03160976055738</v>
      </c>
      <c r="R191" s="1">
        <v>0.41591822121102801</v>
      </c>
      <c r="S191" s="1">
        <v>4.6265316024816299</v>
      </c>
      <c r="T191" s="1">
        <v>-3.8611819784931898</v>
      </c>
      <c r="U191" s="1">
        <v>-3.2415038403110201</v>
      </c>
      <c r="V191" s="1">
        <v>-10.149566980265</v>
      </c>
      <c r="W191" s="1">
        <v>-10.396032048355201</v>
      </c>
      <c r="X191" s="1">
        <v>-10.5334415199048</v>
      </c>
    </row>
    <row r="192" spans="1:24" x14ac:dyDescent="0.3">
      <c r="A192" s="3">
        <v>190</v>
      </c>
      <c r="B192" s="1">
        <v>8.3699331367631998E-135</v>
      </c>
      <c r="C192" s="1">
        <v>1.4159216003605E-66</v>
      </c>
      <c r="D192" s="1">
        <v>2.4448286210781501E-130</v>
      </c>
      <c r="E192" s="1">
        <v>1.9567675395917101E-60</v>
      </c>
      <c r="F192" s="1">
        <v>3.4115874742503202E-2</v>
      </c>
      <c r="G192" s="1">
        <v>5.6828715784249895E-4</v>
      </c>
      <c r="H192" s="1">
        <v>3.42756441241685E-4</v>
      </c>
      <c r="I192" s="1">
        <v>-12569.4481411656</v>
      </c>
      <c r="J192" s="1">
        <v>0</v>
      </c>
      <c r="K192" s="1">
        <v>4.4408920985006202E-16</v>
      </c>
      <c r="L192" s="1">
        <v>0</v>
      </c>
      <c r="M192" s="1">
        <v>1.34203285412404E-5</v>
      </c>
      <c r="N192" s="1">
        <v>1.6449186547096601E-4</v>
      </c>
      <c r="O192" s="1">
        <v>0.998004466668586</v>
      </c>
      <c r="P192" s="1">
        <v>4.9815249947792297E-4</v>
      </c>
      <c r="Q192" s="1">
        <v>-1.0316098150942601</v>
      </c>
      <c r="R192" s="1">
        <v>0.41591779825098601</v>
      </c>
      <c r="S192" s="1">
        <v>4.6265204431906399</v>
      </c>
      <c r="T192" s="1">
        <v>-3.8611841744729598</v>
      </c>
      <c r="U192" s="1">
        <v>-3.2417073168264698</v>
      </c>
      <c r="V192" s="1">
        <v>-10.1495689439354</v>
      </c>
      <c r="W192" s="1">
        <v>-10.396032314870499</v>
      </c>
      <c r="X192" s="1">
        <v>-10.533441583812699</v>
      </c>
    </row>
    <row r="193" spans="1:24" x14ac:dyDescent="0.3">
      <c r="A193" s="3">
        <v>191</v>
      </c>
      <c r="B193" s="1">
        <v>2.53632751176357E-136</v>
      </c>
      <c r="C193" s="1">
        <v>3.1225773800589498E-67</v>
      </c>
      <c r="D193" s="1">
        <v>1.5457812554691899E-130</v>
      </c>
      <c r="E193" s="1">
        <v>1.1300018915025601E-60</v>
      </c>
      <c r="F193" s="1">
        <v>3.4034861133626297E-2</v>
      </c>
      <c r="G193" s="1">
        <v>5.5969921475362101E-4</v>
      </c>
      <c r="H193" s="1">
        <v>3.3732643200977701E-4</v>
      </c>
      <c r="I193" s="1">
        <v>-12569.4481447857</v>
      </c>
      <c r="J193" s="1">
        <v>0</v>
      </c>
      <c r="K193" s="1">
        <v>4.4408920985006202E-16</v>
      </c>
      <c r="L193" s="1">
        <v>0</v>
      </c>
      <c r="M193" s="1">
        <v>1.32690299822727E-5</v>
      </c>
      <c r="N193" s="1">
        <v>1.6447134218423401E-4</v>
      </c>
      <c r="O193" s="1">
        <v>0.998004466668585</v>
      </c>
      <c r="P193" s="1">
        <v>4.9811484384842399E-4</v>
      </c>
      <c r="Q193" s="1">
        <v>-1.0316098665112901</v>
      </c>
      <c r="R193" s="1">
        <v>0.415914056001288</v>
      </c>
      <c r="S193" s="1">
        <v>4.6265200040843402</v>
      </c>
      <c r="T193" s="1">
        <v>-3.8611842023468701</v>
      </c>
      <c r="U193" s="1">
        <v>-3.24172251969265</v>
      </c>
      <c r="V193" s="1">
        <v>-10.1495689447434</v>
      </c>
      <c r="W193" s="1">
        <v>-10.396034453360899</v>
      </c>
      <c r="X193" s="1">
        <v>-10.5334849646507</v>
      </c>
    </row>
    <row r="194" spans="1:24" x14ac:dyDescent="0.3">
      <c r="A194" s="3">
        <v>192</v>
      </c>
      <c r="B194" s="1">
        <v>2.2689195505739899E-136</v>
      </c>
      <c r="C194" s="1">
        <v>1.35403874884091E-67</v>
      </c>
      <c r="D194" s="1">
        <v>1.86991721986354E-131</v>
      </c>
      <c r="E194" s="1">
        <v>7.1358796401110001E-62</v>
      </c>
      <c r="F194" s="1">
        <v>3.3595864815908899E-2</v>
      </c>
      <c r="G194" s="1">
        <v>5.5701157504742596E-4</v>
      </c>
      <c r="H194" s="1">
        <v>3.3732643200977701E-4</v>
      </c>
      <c r="I194" s="1">
        <v>-12569.4481460276</v>
      </c>
      <c r="J194" s="1">
        <v>0</v>
      </c>
      <c r="K194" s="1">
        <v>4.4408920985006202E-16</v>
      </c>
      <c r="L194" s="1">
        <v>0</v>
      </c>
      <c r="M194" s="1">
        <v>1.3268873486675699E-5</v>
      </c>
      <c r="N194" s="1">
        <v>1.5623603962676899E-4</v>
      </c>
      <c r="O194" s="1">
        <v>0.99800446666857801</v>
      </c>
      <c r="P194" s="1">
        <v>4.9806372823319497E-4</v>
      </c>
      <c r="Q194" s="1">
        <v>-1.0316098809457701</v>
      </c>
      <c r="R194" s="1">
        <v>0.41586551429226498</v>
      </c>
      <c r="S194" s="1">
        <v>4.6265117021308297</v>
      </c>
      <c r="T194" s="1">
        <v>-3.8611843660495002</v>
      </c>
      <c r="U194" s="1">
        <v>-3.2422612328443901</v>
      </c>
      <c r="V194" s="1">
        <v>-10.1495691092521</v>
      </c>
      <c r="W194" s="1">
        <v>-10.396037067651299</v>
      </c>
      <c r="X194" s="1">
        <v>-10.533485181807</v>
      </c>
    </row>
    <row r="195" spans="1:24" x14ac:dyDescent="0.3">
      <c r="A195" s="3">
        <v>193</v>
      </c>
      <c r="B195" s="1">
        <v>1.69117748804525E-137</v>
      </c>
      <c r="C195" s="1">
        <v>4.17685929983496E-69</v>
      </c>
      <c r="D195" s="1">
        <v>1.8620029477192699E-131</v>
      </c>
      <c r="E195" s="1">
        <v>7.1332674680675396E-62</v>
      </c>
      <c r="F195" s="1">
        <v>3.3590377422467899E-2</v>
      </c>
      <c r="G195" s="1">
        <v>5.5700874182197397E-4</v>
      </c>
      <c r="H195" s="1">
        <v>3.2516837321278801E-4</v>
      </c>
      <c r="I195" s="1">
        <v>-12569.4481530454</v>
      </c>
      <c r="J195" s="1">
        <v>0</v>
      </c>
      <c r="K195" s="1">
        <v>4.4408920985006202E-16</v>
      </c>
      <c r="L195" s="1">
        <v>0</v>
      </c>
      <c r="M195" s="1">
        <v>1.32683216924345E-5</v>
      </c>
      <c r="N195" s="1">
        <v>1.5611170977172499E-4</v>
      </c>
      <c r="O195" s="1">
        <v>0.99800444841618097</v>
      </c>
      <c r="P195" s="1">
        <v>4.97788683637894E-4</v>
      </c>
      <c r="Q195" s="1">
        <v>-1.03161306372502</v>
      </c>
      <c r="R195" s="1">
        <v>0.41586507111529097</v>
      </c>
      <c r="S195" s="1">
        <v>4.6264501250109298</v>
      </c>
      <c r="T195" s="1">
        <v>-3.8611880254605602</v>
      </c>
      <c r="U195" s="1">
        <v>-3.2423143100146801</v>
      </c>
      <c r="V195" s="1">
        <v>-10.1495692560305</v>
      </c>
      <c r="W195" s="1">
        <v>-10.396039122311</v>
      </c>
      <c r="X195" s="1">
        <v>-10.533491893903101</v>
      </c>
    </row>
    <row r="196" spans="1:24" x14ac:dyDescent="0.3">
      <c r="A196" s="3">
        <v>194</v>
      </c>
      <c r="B196" s="1">
        <v>1.3600411641212799E-137</v>
      </c>
      <c r="C196" s="1">
        <v>3.4385838915231297E-69</v>
      </c>
      <c r="D196" s="1">
        <v>2.8963266839223099E-132</v>
      </c>
      <c r="E196" s="1">
        <v>7.0538305365894701E-62</v>
      </c>
      <c r="F196" s="1">
        <v>2.7995961290325399E-2</v>
      </c>
      <c r="G196" s="1">
        <v>5.5689749595296402E-4</v>
      </c>
      <c r="H196" s="1">
        <v>3.2516837321278801E-4</v>
      </c>
      <c r="I196" s="1">
        <v>-12569.448154075601</v>
      </c>
      <c r="J196" s="1">
        <v>0</v>
      </c>
      <c r="K196" s="1">
        <v>4.4408920985006202E-16</v>
      </c>
      <c r="L196" s="1">
        <v>0</v>
      </c>
      <c r="M196" s="1">
        <v>1.2460589847792901E-5</v>
      </c>
      <c r="N196" s="1">
        <v>1.50449680018626E-4</v>
      </c>
      <c r="O196" s="1">
        <v>0.99800444841589397</v>
      </c>
      <c r="P196" s="1">
        <v>4.9774882904766202E-4</v>
      </c>
      <c r="Q196" s="1">
        <v>-1.0316133211794101</v>
      </c>
      <c r="R196" s="1">
        <v>0.41586500227837297</v>
      </c>
      <c r="S196" s="1">
        <v>4.6264498484484102</v>
      </c>
      <c r="T196" s="1">
        <v>-3.8611942344977299</v>
      </c>
      <c r="U196" s="1">
        <v>-3.2423592920035098</v>
      </c>
      <c r="V196" s="1">
        <v>-10.149569357866399</v>
      </c>
      <c r="W196" s="1">
        <v>-10.3960516646556</v>
      </c>
      <c r="X196" s="1">
        <v>-10.533493487598401</v>
      </c>
    </row>
    <row r="197" spans="1:24" x14ac:dyDescent="0.3">
      <c r="A197" s="3">
        <v>195</v>
      </c>
      <c r="B197" s="1">
        <v>6.8649514568105497E-138</v>
      </c>
      <c r="C197" s="1">
        <v>9.9467330202680497E-70</v>
      </c>
      <c r="D197" s="1">
        <v>2.8893870973193099E-133</v>
      </c>
      <c r="E197" s="1">
        <v>3.6159830664117702E-62</v>
      </c>
      <c r="F197" s="1">
        <v>2.77039447436223E-2</v>
      </c>
      <c r="G197" s="1">
        <v>5.5689607818854502E-4</v>
      </c>
      <c r="H197" s="1">
        <v>3.2516837321278801E-4</v>
      </c>
      <c r="I197" s="1">
        <v>-12569.4482418432</v>
      </c>
      <c r="J197" s="1">
        <v>0</v>
      </c>
      <c r="K197" s="1">
        <v>4.4408920985006202E-16</v>
      </c>
      <c r="L197" s="1">
        <v>0</v>
      </c>
      <c r="M197" s="1">
        <v>1.1705816712609601E-5</v>
      </c>
      <c r="N197" s="1">
        <v>1.4843067768037499E-4</v>
      </c>
      <c r="O197" s="1">
        <v>0.99800442763358799</v>
      </c>
      <c r="P197" s="1">
        <v>4.9769249323239199E-4</v>
      </c>
      <c r="Q197" s="1">
        <v>-1.0316133791289599</v>
      </c>
      <c r="R197" s="1">
        <v>0.41586442315672301</v>
      </c>
      <c r="S197" s="1">
        <v>4.6264493628933403</v>
      </c>
      <c r="T197" s="1">
        <v>-3.8611964573992901</v>
      </c>
      <c r="U197" s="1">
        <v>-3.2423887384396699</v>
      </c>
      <c r="V197" s="1">
        <v>-10.1495724449455</v>
      </c>
      <c r="W197" s="1">
        <v>-10.396052092083799</v>
      </c>
      <c r="X197" s="1">
        <v>-10.5334947592396</v>
      </c>
    </row>
    <row r="198" spans="1:24" x14ac:dyDescent="0.3">
      <c r="A198" s="3">
        <v>196</v>
      </c>
      <c r="B198" s="1">
        <v>1.6821737825154102E-139</v>
      </c>
      <c r="C198" s="1">
        <v>9.9339864041219102E-70</v>
      </c>
      <c r="D198" s="1">
        <v>5.2277302850326502E-135</v>
      </c>
      <c r="E198" s="1">
        <v>8.1570510871257495E-63</v>
      </c>
      <c r="F198" s="1">
        <v>2.7411270683732301E-2</v>
      </c>
      <c r="G198" s="1">
        <v>5.3745135679649902E-4</v>
      </c>
      <c r="H198" s="1">
        <v>3.2516837321278801E-4</v>
      </c>
      <c r="I198" s="1">
        <v>-12569.4483019772</v>
      </c>
      <c r="J198" s="1">
        <v>0</v>
      </c>
      <c r="K198" s="1">
        <v>4.4408920985006202E-16</v>
      </c>
      <c r="L198" s="1">
        <v>0</v>
      </c>
      <c r="M198" s="1">
        <v>1.1705243032699601E-5</v>
      </c>
      <c r="N198" s="1">
        <v>1.47276612093118E-4</v>
      </c>
      <c r="O198" s="1">
        <v>0.99800442732016004</v>
      </c>
      <c r="P198" s="1">
        <v>4.9768768043830501E-4</v>
      </c>
      <c r="Q198" s="1">
        <v>-1.03161341395188</v>
      </c>
      <c r="R198" s="1">
        <v>0.41586412879437101</v>
      </c>
      <c r="S198" s="1">
        <v>4.6264474996408804</v>
      </c>
      <c r="T198" s="1">
        <v>-3.8611974761385301</v>
      </c>
      <c r="U198" s="1">
        <v>-3.2424295804859899</v>
      </c>
      <c r="V198" s="1">
        <v>-10.149572448098001</v>
      </c>
      <c r="W198" s="1">
        <v>-10.396052288353401</v>
      </c>
      <c r="X198" s="1">
        <v>-10.5335062629762</v>
      </c>
    </row>
    <row r="199" spans="1:24" x14ac:dyDescent="0.3">
      <c r="A199" s="3">
        <v>197</v>
      </c>
      <c r="B199" s="1">
        <v>1.6809251832448699E-139</v>
      </c>
      <c r="C199" s="1">
        <v>7.0645288320448501E-70</v>
      </c>
      <c r="D199" s="1">
        <v>1.9694298553049399E-135</v>
      </c>
      <c r="E199" s="1">
        <v>8.1570510753892105E-63</v>
      </c>
      <c r="F199" s="1">
        <v>2.74022589595262E-2</v>
      </c>
      <c r="G199" s="1">
        <v>5.37441390239444E-4</v>
      </c>
      <c r="H199" s="1">
        <v>3.1966680231918198E-4</v>
      </c>
      <c r="I199" s="1">
        <v>-12569.448310387899</v>
      </c>
      <c r="J199" s="1">
        <v>0</v>
      </c>
      <c r="K199" s="1">
        <v>4.4408920985006202E-16</v>
      </c>
      <c r="L199" s="1">
        <v>0</v>
      </c>
      <c r="M199" s="1">
        <v>1.16960118115662E-5</v>
      </c>
      <c r="N199" s="1">
        <v>1.4726782144623701E-4</v>
      </c>
      <c r="O199" s="1">
        <v>0.99800442732014805</v>
      </c>
      <c r="P199" s="1">
        <v>4.9768575609088997E-4</v>
      </c>
      <c r="Q199" s="1">
        <v>-1.0316139126498101</v>
      </c>
      <c r="R199" s="1">
        <v>0.41586406069305598</v>
      </c>
      <c r="S199" s="1">
        <v>4.6263584844105896</v>
      </c>
      <c r="T199" s="1">
        <v>-3.8611976361202802</v>
      </c>
      <c r="U199" s="1">
        <v>-3.2424536512313198</v>
      </c>
      <c r="V199" s="1">
        <v>-10.149572458136401</v>
      </c>
      <c r="W199" s="1">
        <v>-10.396052349660399</v>
      </c>
      <c r="X199" s="1">
        <v>-10.5335062644498</v>
      </c>
    </row>
    <row r="200" spans="1:24" x14ac:dyDescent="0.3">
      <c r="A200" s="3">
        <v>198</v>
      </c>
      <c r="B200" s="1">
        <v>1.2342734758488401E-140</v>
      </c>
      <c r="C200" s="1">
        <v>2.6312247874731999E-70</v>
      </c>
      <c r="D200" s="1">
        <v>8.7055437062343406E-136</v>
      </c>
      <c r="E200" s="1">
        <v>1.1251530891833099E-63</v>
      </c>
      <c r="F200" s="1">
        <v>2.7307613283717301E-2</v>
      </c>
      <c r="G200" s="1">
        <v>5.0730911098089305E-4</v>
      </c>
      <c r="H200" s="1">
        <v>3.1858521143472598E-4</v>
      </c>
      <c r="I200" s="1">
        <v>-12569.4484922177</v>
      </c>
      <c r="J200" s="1">
        <v>0</v>
      </c>
      <c r="K200" s="1">
        <v>4.4408920985006202E-16</v>
      </c>
      <c r="L200" s="1">
        <v>0</v>
      </c>
      <c r="M200" s="1">
        <v>1.16958256147607E-5</v>
      </c>
      <c r="N200" s="1">
        <v>1.47215322920938E-4</v>
      </c>
      <c r="O200" s="1">
        <v>0.99800442731872796</v>
      </c>
      <c r="P200" s="1">
        <v>4.9757469453228095E-4</v>
      </c>
      <c r="Q200" s="1">
        <v>-1.0316139180845201</v>
      </c>
      <c r="R200" s="1">
        <v>0.41586163950099603</v>
      </c>
      <c r="S200" s="1">
        <v>4.6230857860755004</v>
      </c>
      <c r="T200" s="1">
        <v>-3.8611987106884</v>
      </c>
      <c r="U200" s="1">
        <v>-3.2425063209537601</v>
      </c>
      <c r="V200" s="1">
        <v>-10.1495725519103</v>
      </c>
      <c r="W200" s="1">
        <v>-10.3960523607479</v>
      </c>
      <c r="X200" s="1">
        <v>-10.533506634995</v>
      </c>
    </row>
    <row r="201" spans="1:24" x14ac:dyDescent="0.3">
      <c r="A201" s="3">
        <v>199</v>
      </c>
      <c r="B201" s="1">
        <v>1.2876347425192501E-141</v>
      </c>
      <c r="C201" s="1">
        <v>4.3845716250221197E-71</v>
      </c>
      <c r="D201" s="1">
        <v>2.3601234922052501E-136</v>
      </c>
      <c r="E201" s="1">
        <v>3.7315874515033E-65</v>
      </c>
      <c r="F201" s="1">
        <v>2.70178533650565E-2</v>
      </c>
      <c r="G201" s="1">
        <v>5.0717797216956299E-4</v>
      </c>
      <c r="H201" s="1">
        <v>3.1858521143472598E-4</v>
      </c>
      <c r="I201" s="1">
        <v>-12569.4486937538</v>
      </c>
      <c r="J201" s="1">
        <v>0</v>
      </c>
      <c r="K201" s="1">
        <v>4.4408920985006202E-16</v>
      </c>
      <c r="L201" s="1">
        <v>0</v>
      </c>
      <c r="M201" s="1">
        <v>1.1694730817918801E-5</v>
      </c>
      <c r="N201" s="1">
        <v>1.4257639973290899E-4</v>
      </c>
      <c r="O201" s="1">
        <v>0.99800442731641004</v>
      </c>
      <c r="P201" s="1">
        <v>4.9683251169134305E-4</v>
      </c>
      <c r="Q201" s="1">
        <v>-1.0316139363949499</v>
      </c>
      <c r="R201" s="1">
        <v>0.41585976100740002</v>
      </c>
      <c r="S201" s="1">
        <v>4.6205398536770899</v>
      </c>
      <c r="T201" s="1">
        <v>-3.8612038691589601</v>
      </c>
      <c r="U201" s="1">
        <v>-3.2425180339061299</v>
      </c>
      <c r="V201" s="1">
        <v>-10.149574047153999</v>
      </c>
      <c r="W201" s="1">
        <v>-10.3960524255841</v>
      </c>
      <c r="X201" s="1">
        <v>-10.5335094543981</v>
      </c>
    </row>
    <row r="202" spans="1:24" x14ac:dyDescent="0.3">
      <c r="A202" s="3">
        <v>200</v>
      </c>
      <c r="B202" s="1">
        <v>1.3020910580935E-142</v>
      </c>
      <c r="C202" s="1">
        <v>1.6460770546165299E-71</v>
      </c>
      <c r="D202" s="1">
        <v>6.6106739417249298E-138</v>
      </c>
      <c r="E202" s="1">
        <v>3.5250692263694901E-65</v>
      </c>
      <c r="F202" s="1">
        <v>2.68852329873852E-2</v>
      </c>
      <c r="G202" s="1">
        <v>5.0033779617857804E-4</v>
      </c>
      <c r="H202" s="1">
        <v>3.17893547815447E-4</v>
      </c>
      <c r="I202" s="1">
        <v>-12569.4486978962</v>
      </c>
      <c r="J202" s="1">
        <v>0</v>
      </c>
      <c r="K202" s="1">
        <v>4.4408920985006202E-16</v>
      </c>
      <c r="L202" s="1">
        <v>0</v>
      </c>
      <c r="M202" s="1">
        <v>1.1694635794313001E-5</v>
      </c>
      <c r="N202" s="1">
        <v>1.4253947470974101E-4</v>
      </c>
      <c r="O202" s="1">
        <v>0.99800442731640904</v>
      </c>
      <c r="P202" s="1">
        <v>4.9677254359662998E-4</v>
      </c>
      <c r="Q202" s="1">
        <v>-1.0316139729688401</v>
      </c>
      <c r="R202" s="1">
        <v>0.41585962276008398</v>
      </c>
      <c r="S202" s="1">
        <v>4.0862294093148099</v>
      </c>
      <c r="T202" s="1">
        <v>-3.8612052294050101</v>
      </c>
      <c r="U202" s="1">
        <v>-3.2426188990146798</v>
      </c>
      <c r="V202" s="1">
        <v>-10.1495741733766</v>
      </c>
      <c r="W202" s="1">
        <v>-10.3960551083612</v>
      </c>
      <c r="X202" s="1">
        <v>-10.5335101478325</v>
      </c>
    </row>
    <row r="203" spans="1:24" x14ac:dyDescent="0.3">
      <c r="A203" s="3">
        <v>201</v>
      </c>
      <c r="B203" s="1">
        <v>1.01438043073633E-143</v>
      </c>
      <c r="C203" s="1">
        <v>2.4430438428212301E-72</v>
      </c>
      <c r="D203" s="1">
        <v>6.5443003146197902E-138</v>
      </c>
      <c r="E203" s="1">
        <v>2.6663342559584701E-65</v>
      </c>
      <c r="F203" s="1">
        <v>2.66673059588684E-2</v>
      </c>
      <c r="G203" s="1">
        <v>4.9757243713987795E-4</v>
      </c>
      <c r="H203" s="1">
        <v>3.17893547815447E-4</v>
      </c>
      <c r="I203" s="1">
        <v>-12569.4487009803</v>
      </c>
      <c r="J203" s="1">
        <v>0</v>
      </c>
      <c r="K203" s="1">
        <v>4.4408920985006202E-16</v>
      </c>
      <c r="L203" s="1">
        <v>0</v>
      </c>
      <c r="M203" s="1">
        <v>1.16946232500232E-5</v>
      </c>
      <c r="N203" s="1">
        <v>1.4112963522697899E-4</v>
      </c>
      <c r="O203" s="1">
        <v>0.99800442731640804</v>
      </c>
      <c r="P203" s="1">
        <v>4.9674010265167196E-4</v>
      </c>
      <c r="Q203" s="1">
        <v>-1.03161405611523</v>
      </c>
      <c r="R203" s="1">
        <v>0.41585837427595601</v>
      </c>
      <c r="S203" s="1">
        <v>4.0840727583738401</v>
      </c>
      <c r="T203" s="1">
        <v>-3.86120546249977</v>
      </c>
      <c r="U203" s="1">
        <v>-3.2426662277756599</v>
      </c>
      <c r="V203" s="1">
        <v>-10.1495742145432</v>
      </c>
      <c r="W203" s="1">
        <v>-10.396531734943601</v>
      </c>
      <c r="X203" s="1">
        <v>-10.533510971802601</v>
      </c>
    </row>
    <row r="204" spans="1:24" x14ac:dyDescent="0.3">
      <c r="A204" s="3">
        <v>202</v>
      </c>
      <c r="B204" s="1">
        <v>3.1272945406452898E-144</v>
      </c>
      <c r="C204" s="1">
        <v>2.35852813794075E-72</v>
      </c>
      <c r="D204" s="1">
        <v>3.91838505174958E-138</v>
      </c>
      <c r="E204" s="1">
        <v>2.15093436084699E-65</v>
      </c>
      <c r="F204" s="1">
        <v>2.6637646201981099E-2</v>
      </c>
      <c r="G204" s="1">
        <v>4.9464699700861505E-4</v>
      </c>
      <c r="H204" s="1">
        <v>3.17893547815447E-4</v>
      </c>
      <c r="I204" s="1">
        <v>-12569.44870691</v>
      </c>
      <c r="J204" s="1">
        <v>0</v>
      </c>
      <c r="K204" s="1">
        <v>4.4408920985006202E-16</v>
      </c>
      <c r="L204" s="1">
        <v>0</v>
      </c>
      <c r="M204" s="1">
        <v>1.16942748379898E-5</v>
      </c>
      <c r="N204" s="1">
        <v>1.411013648573E-4</v>
      </c>
      <c r="O204" s="1">
        <v>0.998004426721672</v>
      </c>
      <c r="P204" s="1">
        <v>4.9505329131859096E-4</v>
      </c>
      <c r="Q204" s="1">
        <v>-1.0316140665962601</v>
      </c>
      <c r="R204" s="1">
        <v>0.41585730764780499</v>
      </c>
      <c r="S204" s="1">
        <v>4.0840611300066598</v>
      </c>
      <c r="T204" s="1">
        <v>-3.8612087313341301</v>
      </c>
      <c r="U204" s="1">
        <v>-3.2426730886170301</v>
      </c>
      <c r="V204" s="1">
        <v>-10.1495742164288</v>
      </c>
      <c r="W204" s="1">
        <v>-10.396533091350801</v>
      </c>
      <c r="X204" s="1">
        <v>-10.533510978174901</v>
      </c>
    </row>
    <row r="205" spans="1:24" x14ac:dyDescent="0.3">
      <c r="A205" s="3">
        <v>203</v>
      </c>
      <c r="B205" s="1">
        <v>2.0221008009100498E-145</v>
      </c>
      <c r="C205" s="1">
        <v>9.7523827136746697E-73</v>
      </c>
      <c r="D205" s="1">
        <v>1.7885959071081101E-138</v>
      </c>
      <c r="E205" s="1">
        <v>3.3403002505922197E-67</v>
      </c>
      <c r="F205" s="1">
        <v>2.6415032153316399E-2</v>
      </c>
      <c r="G205" s="1">
        <v>4.8852138036975903E-4</v>
      </c>
      <c r="H205" s="1">
        <v>3.17893547815447E-4</v>
      </c>
      <c r="I205" s="1">
        <v>-12569.448708595201</v>
      </c>
      <c r="J205" s="1">
        <v>0</v>
      </c>
      <c r="K205" s="1">
        <v>4.4408920985006202E-16</v>
      </c>
      <c r="L205" s="1">
        <v>0</v>
      </c>
      <c r="M205" s="1">
        <v>1.1691212204579701E-5</v>
      </c>
      <c r="N205" s="1">
        <v>1.41082295525626E-4</v>
      </c>
      <c r="O205" s="1">
        <v>0.998004426721669</v>
      </c>
      <c r="P205" s="1">
        <v>4.9427498901249403E-4</v>
      </c>
      <c r="Q205" s="1">
        <v>-1.0316142453658399</v>
      </c>
      <c r="R205" s="1">
        <v>0.41585675709762598</v>
      </c>
      <c r="S205" s="1">
        <v>4.0840594390792102</v>
      </c>
      <c r="T205" s="1">
        <v>-3.8612114639859501</v>
      </c>
      <c r="U205" s="1">
        <v>-3.2427359077483402</v>
      </c>
      <c r="V205" s="1">
        <v>-10.149587673109099</v>
      </c>
      <c r="W205" s="1">
        <v>-10.3965364459948</v>
      </c>
      <c r="X205" s="1">
        <v>-10.533512480987101</v>
      </c>
    </row>
    <row r="206" spans="1:24" x14ac:dyDescent="0.3">
      <c r="A206" s="3">
        <v>204</v>
      </c>
      <c r="B206" s="1">
        <v>1.8006494175021201E-145</v>
      </c>
      <c r="C206" s="1">
        <v>8.2840809389776797E-74</v>
      </c>
      <c r="D206" s="1">
        <v>1.7204857778088401E-138</v>
      </c>
      <c r="E206" s="1">
        <v>3.3403001360697103E-67</v>
      </c>
      <c r="F206" s="1">
        <v>2.6406828788059E-2</v>
      </c>
      <c r="G206" s="1">
        <v>4.8481398582586003E-4</v>
      </c>
      <c r="H206" s="1">
        <v>3.14210374778464E-4</v>
      </c>
      <c r="I206" s="1">
        <v>-12569.4538720564</v>
      </c>
      <c r="J206" s="1">
        <v>0</v>
      </c>
      <c r="K206" s="1">
        <v>4.4408920985006202E-16</v>
      </c>
      <c r="L206" s="1">
        <v>0</v>
      </c>
      <c r="M206" s="1">
        <v>1.1691182472672499E-5</v>
      </c>
      <c r="N206" s="1">
        <v>1.40992255988835E-4</v>
      </c>
      <c r="O206" s="1">
        <v>0.99800442671064604</v>
      </c>
      <c r="P206" s="1">
        <v>4.9414509252185702E-4</v>
      </c>
      <c r="Q206" s="1">
        <v>-1.0316143446932</v>
      </c>
      <c r="R206" s="1">
        <v>0.41585150340384502</v>
      </c>
      <c r="S206" s="1">
        <v>4.0840100516253601</v>
      </c>
      <c r="T206" s="1">
        <v>-3.8612116850895899</v>
      </c>
      <c r="U206" s="1">
        <v>-3.2428385077566801</v>
      </c>
      <c r="V206" s="1">
        <v>-10.149588577415701</v>
      </c>
      <c r="W206" s="1">
        <v>-10.396612400373501</v>
      </c>
      <c r="X206" s="1">
        <v>-10.5335124886656</v>
      </c>
    </row>
    <row r="207" spans="1:24" x14ac:dyDescent="0.3">
      <c r="A207" s="3">
        <v>205</v>
      </c>
      <c r="B207" s="1">
        <v>1.9452834159270299E-147</v>
      </c>
      <c r="C207" s="1">
        <v>4.9719476953591001E-74</v>
      </c>
      <c r="D207" s="1">
        <v>8.9764480985842101E-139</v>
      </c>
      <c r="E207" s="1">
        <v>1.2382947838298401E-67</v>
      </c>
      <c r="F207" s="1">
        <v>2.6406214679437899E-2</v>
      </c>
      <c r="G207" s="1">
        <v>4.8478848023051702E-4</v>
      </c>
      <c r="H207" s="1">
        <v>3.14041010262723E-4</v>
      </c>
      <c r="I207" s="1">
        <v>-12569.4538721344</v>
      </c>
      <c r="J207" s="1">
        <v>0</v>
      </c>
      <c r="K207" s="1">
        <v>4.4408920985006202E-16</v>
      </c>
      <c r="L207" s="1">
        <v>0</v>
      </c>
      <c r="M207" s="1">
        <v>1.1497892165928E-5</v>
      </c>
      <c r="N207" s="1">
        <v>1.4097959787398299E-4</v>
      </c>
      <c r="O207" s="1">
        <v>0.99800442554827995</v>
      </c>
      <c r="P207" s="1">
        <v>4.9325798500662096E-4</v>
      </c>
      <c r="Q207" s="1">
        <v>-1.0316155724881899</v>
      </c>
      <c r="R207" s="1">
        <v>0.41584949084800699</v>
      </c>
      <c r="S207" s="1">
        <v>4.0840060569262899</v>
      </c>
      <c r="T207" s="1">
        <v>-3.8612137406845002</v>
      </c>
      <c r="U207" s="1">
        <v>-3.2428853921936698</v>
      </c>
      <c r="V207" s="1">
        <v>-10.149588617167201</v>
      </c>
      <c r="W207" s="1">
        <v>-10.396612401475</v>
      </c>
      <c r="X207" s="1">
        <v>-10.533533879064301</v>
      </c>
    </row>
    <row r="208" spans="1:24" x14ac:dyDescent="0.3">
      <c r="A208" s="3">
        <v>206</v>
      </c>
      <c r="B208" s="1">
        <v>3.6967061430791103E-148</v>
      </c>
      <c r="C208" s="1">
        <v>2.0435453347787099E-74</v>
      </c>
      <c r="D208" s="1">
        <v>3.0970411273014599E-139</v>
      </c>
      <c r="E208" s="1">
        <v>9.2741156224537303E-69</v>
      </c>
      <c r="F208" s="1">
        <v>2.6405917099011501E-2</v>
      </c>
      <c r="G208" s="1">
        <v>4.8430229568044198E-4</v>
      </c>
      <c r="H208" s="1">
        <v>3.0921994997409798E-4</v>
      </c>
      <c r="I208" s="1">
        <v>-12569.453880655199</v>
      </c>
      <c r="J208" s="1">
        <v>0</v>
      </c>
      <c r="K208" s="1">
        <v>4.4408920985006202E-16</v>
      </c>
      <c r="L208" s="1">
        <v>0</v>
      </c>
      <c r="M208" s="1">
        <v>1.13610222690618E-5</v>
      </c>
      <c r="N208" s="1">
        <v>1.4017802167591101E-4</v>
      </c>
      <c r="O208" s="1">
        <v>0.99800442554822499</v>
      </c>
      <c r="P208" s="1">
        <v>4.9243876757718496E-4</v>
      </c>
      <c r="Q208" s="1">
        <v>-1.03161559616548</v>
      </c>
      <c r="R208" s="1">
        <v>0.415849210026632</v>
      </c>
      <c r="S208" s="1">
        <v>4.0840013688240298</v>
      </c>
      <c r="T208" s="1">
        <v>-3.8612139136169201</v>
      </c>
      <c r="U208" s="1">
        <v>-3.2430043908702899</v>
      </c>
      <c r="V208" s="1">
        <v>-10.1495889563707</v>
      </c>
      <c r="W208" s="1">
        <v>-10.3971657861215</v>
      </c>
      <c r="X208" s="1">
        <v>-10.533773021338</v>
      </c>
    </row>
    <row r="209" spans="1:24" x14ac:dyDescent="0.3">
      <c r="A209" s="3">
        <v>207</v>
      </c>
      <c r="B209" s="1">
        <v>4.0174573771179901E-150</v>
      </c>
      <c r="C209" s="1">
        <v>8.2613654297534803E-75</v>
      </c>
      <c r="D209" s="1">
        <v>1.92244938808184E-140</v>
      </c>
      <c r="E209" s="1">
        <v>5.2767863609466795E-69</v>
      </c>
      <c r="F209" s="1">
        <v>2.6343292989154998E-2</v>
      </c>
      <c r="G209" s="1">
        <v>4.8429711510115101E-4</v>
      </c>
      <c r="H209" s="1">
        <v>3.0125321058325702E-4</v>
      </c>
      <c r="I209" s="1">
        <v>-12569.453880826801</v>
      </c>
      <c r="J209" s="1">
        <v>0</v>
      </c>
      <c r="K209" s="1">
        <v>4.4408920985006202E-16</v>
      </c>
      <c r="L209" s="1">
        <v>0</v>
      </c>
      <c r="M209" s="1">
        <v>1.0777572528093099E-5</v>
      </c>
      <c r="N209" s="1">
        <v>1.40177905521462E-4</v>
      </c>
      <c r="O209" s="1">
        <v>0.99800442552197299</v>
      </c>
      <c r="P209" s="1">
        <v>4.9243869968681098E-4</v>
      </c>
      <c r="Q209" s="1">
        <v>-1.0316155970629</v>
      </c>
      <c r="R209" s="1">
        <v>0.41584520275314402</v>
      </c>
      <c r="S209" s="1">
        <v>4.08202406682532</v>
      </c>
      <c r="T209" s="1">
        <v>-3.86121589013303</v>
      </c>
      <c r="U209" s="1">
        <v>-3.2430590029988098</v>
      </c>
      <c r="V209" s="1">
        <v>-10.149589004630201</v>
      </c>
      <c r="W209" s="1">
        <v>-10.397165860812301</v>
      </c>
      <c r="X209" s="1">
        <v>-10.533937691158201</v>
      </c>
    </row>
    <row r="210" spans="1:24" x14ac:dyDescent="0.3">
      <c r="A210" s="3">
        <v>208</v>
      </c>
      <c r="B210" s="1">
        <v>3.4008820726456699E-150</v>
      </c>
      <c r="C210" s="1">
        <v>6.6362616347526396E-75</v>
      </c>
      <c r="D210" s="1">
        <v>1.0191819648248299E-141</v>
      </c>
      <c r="E210" s="1">
        <v>4.15406676940267E-69</v>
      </c>
      <c r="F210" s="1">
        <v>2.6155066430807301E-2</v>
      </c>
      <c r="G210" s="1">
        <v>4.83235352544685E-4</v>
      </c>
      <c r="H210" s="1">
        <v>2.9614415744165599E-4</v>
      </c>
      <c r="I210" s="1">
        <v>-12569.456684692401</v>
      </c>
      <c r="J210" s="1">
        <v>0</v>
      </c>
      <c r="K210" s="1">
        <v>4.4408920985006202E-16</v>
      </c>
      <c r="L210" s="1">
        <v>0</v>
      </c>
      <c r="M210" s="1">
        <v>1.0607540463471799E-5</v>
      </c>
      <c r="N210" s="1">
        <v>1.2889039258634599E-4</v>
      </c>
      <c r="O210" s="1">
        <v>0.99800442551902702</v>
      </c>
      <c r="P210" s="1">
        <v>4.9239537346132097E-4</v>
      </c>
      <c r="Q210" s="1">
        <v>-1.03161559731869</v>
      </c>
      <c r="R210" s="1">
        <v>0.41584518696197098</v>
      </c>
      <c r="S210" s="1">
        <v>4.0820221791771703</v>
      </c>
      <c r="T210" s="1">
        <v>-3.86121872847625</v>
      </c>
      <c r="U210" s="1">
        <v>-3.2431199936014199</v>
      </c>
      <c r="V210" s="1">
        <v>-10.149589006999699</v>
      </c>
      <c r="W210" s="1">
        <v>-10.3972685370035</v>
      </c>
      <c r="X210" s="1">
        <v>-10.533937951834099</v>
      </c>
    </row>
    <row r="211" spans="1:24" x14ac:dyDescent="0.3">
      <c r="A211" s="3">
        <v>209</v>
      </c>
      <c r="B211" s="1">
        <v>2.3656502150197698E-152</v>
      </c>
      <c r="C211" s="1">
        <v>4.2801384523308901E-75</v>
      </c>
      <c r="D211" s="1">
        <v>2.3504184867247001E-142</v>
      </c>
      <c r="E211" s="1">
        <v>3.69273137990073E-69</v>
      </c>
      <c r="F211" s="1">
        <v>2.61527615139008E-2</v>
      </c>
      <c r="G211" s="1">
        <v>4.8323162060863998E-4</v>
      </c>
      <c r="H211" s="1">
        <v>2.9614415744165599E-4</v>
      </c>
      <c r="I211" s="1">
        <v>-12569.4566865204</v>
      </c>
      <c r="J211" s="1">
        <v>0</v>
      </c>
      <c r="K211" s="1">
        <v>4.4408920985006202E-16</v>
      </c>
      <c r="L211" s="1">
        <v>0</v>
      </c>
      <c r="M211" s="1">
        <v>1.05137731857482E-5</v>
      </c>
      <c r="N211" s="1">
        <v>1.2888746298723899E-4</v>
      </c>
      <c r="O211" s="1">
        <v>0.99800442456009497</v>
      </c>
      <c r="P211" s="1">
        <v>4.92393914186244E-4</v>
      </c>
      <c r="Q211" s="1">
        <v>-1.03161559917919</v>
      </c>
      <c r="R211" s="1">
        <v>0.415844964421276</v>
      </c>
      <c r="S211" s="1">
        <v>4.0817925826971697</v>
      </c>
      <c r="T211" s="1">
        <v>-3.8612188437018502</v>
      </c>
      <c r="U211" s="1">
        <v>-3.2431292883973102</v>
      </c>
      <c r="V211" s="1">
        <v>-10.1495890727107</v>
      </c>
      <c r="W211" s="1">
        <v>-10.3972713890835</v>
      </c>
      <c r="X211" s="1">
        <v>-10.533938044695001</v>
      </c>
    </row>
    <row r="212" spans="1:24" x14ac:dyDescent="0.3">
      <c r="A212" s="3">
        <v>210</v>
      </c>
      <c r="B212" s="1">
        <v>6.4371413713118205E-153</v>
      </c>
      <c r="C212" s="1">
        <v>3.5410981847727499E-75</v>
      </c>
      <c r="D212" s="1">
        <v>2.8796817182745501E-143</v>
      </c>
      <c r="E212" s="1">
        <v>8.6941757670131606E-70</v>
      </c>
      <c r="F212" s="1">
        <v>2.5977646703184299E-2</v>
      </c>
      <c r="G212" s="1">
        <v>4.8242963039742798E-4</v>
      </c>
      <c r="H212" s="1">
        <v>2.9614415744165599E-4</v>
      </c>
      <c r="I212" s="1">
        <v>-12569.4580062401</v>
      </c>
      <c r="J212" s="1">
        <v>0</v>
      </c>
      <c r="K212" s="1">
        <v>4.4408920985006202E-16</v>
      </c>
      <c r="L212" s="1">
        <v>0</v>
      </c>
      <c r="M212" s="1">
        <v>1.0513326272245901E-5</v>
      </c>
      <c r="N212" s="1">
        <v>1.2730144267633799E-4</v>
      </c>
      <c r="O212" s="1">
        <v>0.998004424557563</v>
      </c>
      <c r="P212" s="1">
        <v>4.9237283427084396E-4</v>
      </c>
      <c r="Q212" s="1">
        <v>-1.0316163626438599</v>
      </c>
      <c r="R212" s="1">
        <v>0.41584485322017001</v>
      </c>
      <c r="S212" s="1">
        <v>4.0817889668294702</v>
      </c>
      <c r="T212" s="1">
        <v>-3.8612279219871199</v>
      </c>
      <c r="U212" s="1">
        <v>-3.2431354168107198</v>
      </c>
      <c r="V212" s="1">
        <v>-10.149589231665701</v>
      </c>
      <c r="W212" s="1">
        <v>-10.3973033471847</v>
      </c>
      <c r="X212" s="1">
        <v>-10.533938057821899</v>
      </c>
    </row>
    <row r="213" spans="1:24" x14ac:dyDescent="0.3">
      <c r="A213" s="3">
        <v>211</v>
      </c>
      <c r="B213" s="1">
        <v>1.3651519276028E-154</v>
      </c>
      <c r="C213" s="1">
        <v>1.29423261795907E-75</v>
      </c>
      <c r="D213" s="1">
        <v>3.0410077424168702E-144</v>
      </c>
      <c r="E213" s="1">
        <v>8.6941346288085302E-70</v>
      </c>
      <c r="F213" s="1">
        <v>2.5977403406804499E-2</v>
      </c>
      <c r="G213" s="1">
        <v>4.7824761629601498E-4</v>
      </c>
      <c r="H213" s="1">
        <v>2.9614415744165599E-4</v>
      </c>
      <c r="I213" s="1">
        <v>-12569.4580062552</v>
      </c>
      <c r="J213" s="1">
        <v>0</v>
      </c>
      <c r="K213" s="1">
        <v>4.4408920985006202E-16</v>
      </c>
      <c r="L213" s="1">
        <v>0</v>
      </c>
      <c r="M213" s="1">
        <v>9.8130130700384808E-6</v>
      </c>
      <c r="N213" s="1">
        <v>1.2729528158392901E-4</v>
      </c>
      <c r="O213" s="1">
        <v>0.998004424505188</v>
      </c>
      <c r="P213" s="1">
        <v>4.9207869689581803E-4</v>
      </c>
      <c r="Q213" s="1">
        <v>-1.0316163641161</v>
      </c>
      <c r="R213" s="1">
        <v>0.41584150356310201</v>
      </c>
      <c r="S213" s="1">
        <v>4.0817889097670603</v>
      </c>
      <c r="T213" s="1">
        <v>-3.86122862605214</v>
      </c>
      <c r="U213" s="1">
        <v>-3.2431789682350001</v>
      </c>
      <c r="V213" s="1">
        <v>-10.1495892705928</v>
      </c>
      <c r="W213" s="1">
        <v>-10.3974790032809</v>
      </c>
      <c r="X213" s="1">
        <v>-10.533938106157001</v>
      </c>
    </row>
    <row r="214" spans="1:24" x14ac:dyDescent="0.3">
      <c r="A214" s="3">
        <v>212</v>
      </c>
      <c r="B214" s="1">
        <v>4.9266736394842604E-155</v>
      </c>
      <c r="C214" s="1">
        <v>1.6037684241642401E-76</v>
      </c>
      <c r="D214" s="1">
        <v>9.80535545481111E-146</v>
      </c>
      <c r="E214" s="1">
        <v>5.56702480488094E-70</v>
      </c>
      <c r="F214" s="1">
        <v>2.5510783740308601E-2</v>
      </c>
      <c r="G214" s="1">
        <v>4.7822096403538398E-4</v>
      </c>
      <c r="H214" s="1">
        <v>2.9614415744165599E-4</v>
      </c>
      <c r="I214" s="1">
        <v>-12569.4581790666</v>
      </c>
      <c r="J214" s="1">
        <v>0</v>
      </c>
      <c r="K214" s="1">
        <v>4.4408920985006202E-16</v>
      </c>
      <c r="L214" s="1">
        <v>0</v>
      </c>
      <c r="M214" s="1">
        <v>9.8071632724994001E-6</v>
      </c>
      <c r="N214" s="1">
        <v>1.2727220995940999E-4</v>
      </c>
      <c r="O214" s="1">
        <v>0.99800442450496596</v>
      </c>
      <c r="P214" s="1">
        <v>4.9207640271765397E-4</v>
      </c>
      <c r="Q214" s="1">
        <v>-1.03161637095375</v>
      </c>
      <c r="R214" s="1">
        <v>0.41584134874190198</v>
      </c>
      <c r="S214" s="1">
        <v>4.08160122671375</v>
      </c>
      <c r="T214" s="1">
        <v>-3.8612311750862398</v>
      </c>
      <c r="U214" s="1">
        <v>-3.2433245772519999</v>
      </c>
      <c r="V214" s="1">
        <v>-10.1495893095751</v>
      </c>
      <c r="W214" s="1">
        <v>-10.3977299587148</v>
      </c>
      <c r="X214" s="1">
        <v>-10.5339437162972</v>
      </c>
    </row>
    <row r="215" spans="1:24" x14ac:dyDescent="0.3">
      <c r="A215" s="3">
        <v>213</v>
      </c>
      <c r="B215" s="1">
        <v>3.4041983983843899E-156</v>
      </c>
      <c r="C215" s="1">
        <v>1.4763598939804E-76</v>
      </c>
      <c r="D215" s="1">
        <v>1.79066744295199E-146</v>
      </c>
      <c r="E215" s="1">
        <v>2.12984635062791E-70</v>
      </c>
      <c r="F215" s="1">
        <v>2.5073779424396401E-2</v>
      </c>
      <c r="G215" s="1">
        <v>4.7818555277540699E-4</v>
      </c>
      <c r="H215" s="1">
        <v>2.9614415744165599E-4</v>
      </c>
      <c r="I215" s="1">
        <v>-12569.4588568074</v>
      </c>
      <c r="J215" s="1">
        <v>0</v>
      </c>
      <c r="K215" s="1">
        <v>4.4408920985006202E-16</v>
      </c>
      <c r="L215" s="1">
        <v>0</v>
      </c>
      <c r="M215" s="1">
        <v>9.4185263347230796E-6</v>
      </c>
      <c r="N215" s="1">
        <v>1.2711026131439899E-4</v>
      </c>
      <c r="O215" s="1">
        <v>0.99800442450476401</v>
      </c>
      <c r="P215" s="1">
        <v>4.9206626291813604E-4</v>
      </c>
      <c r="Q215" s="1">
        <v>-1.0316163795286899</v>
      </c>
      <c r="R215" s="1">
        <v>0.41583868845968602</v>
      </c>
      <c r="S215" s="1">
        <v>4.0806550545543097</v>
      </c>
      <c r="T215" s="1">
        <v>-3.8612345635137499</v>
      </c>
      <c r="U215" s="1">
        <v>-3.2433267615981198</v>
      </c>
      <c r="V215" s="1">
        <v>-10.149589440896801</v>
      </c>
      <c r="W215" s="1">
        <v>-10.397760902039799</v>
      </c>
      <c r="X215" s="1">
        <v>-10.5340246061727</v>
      </c>
    </row>
    <row r="216" spans="1:24" x14ac:dyDescent="0.3">
      <c r="A216" s="3">
        <v>214</v>
      </c>
      <c r="B216" s="1">
        <v>3.4858328710179502E-157</v>
      </c>
      <c r="C216" s="1">
        <v>2.0312997118097002E-77</v>
      </c>
      <c r="D216" s="1">
        <v>1.45805395951379E-146</v>
      </c>
      <c r="E216" s="1">
        <v>7.4989931494519898E-71</v>
      </c>
      <c r="F216" s="1">
        <v>2.50705003588176E-2</v>
      </c>
      <c r="G216" s="1">
        <v>4.7810307546393698E-4</v>
      </c>
      <c r="H216" s="1">
        <v>2.9614415744165599E-4</v>
      </c>
      <c r="I216" s="1">
        <v>-12569.4591199898</v>
      </c>
      <c r="J216" s="1">
        <v>0</v>
      </c>
      <c r="K216" s="1">
        <v>4.4408920985006202E-16</v>
      </c>
      <c r="L216" s="1">
        <v>0</v>
      </c>
      <c r="M216" s="1">
        <v>9.4177063717050499E-6</v>
      </c>
      <c r="N216" s="1">
        <v>1.2707639535213699E-4</v>
      </c>
      <c r="O216" s="1">
        <v>0.99800442443114301</v>
      </c>
      <c r="P216" s="1">
        <v>4.9204628678779295E-4</v>
      </c>
      <c r="Q216" s="1">
        <v>-1.0316166950969501</v>
      </c>
      <c r="R216" s="1">
        <v>0.41583755081150298</v>
      </c>
      <c r="S216" s="1">
        <v>4.0806288756808202</v>
      </c>
      <c r="T216" s="1">
        <v>-3.8612347975708299</v>
      </c>
      <c r="U216" s="1">
        <v>-3.2433532260340598</v>
      </c>
      <c r="V216" s="1">
        <v>-10.149589441581201</v>
      </c>
      <c r="W216" s="1">
        <v>-10.397957685566</v>
      </c>
      <c r="X216" s="1">
        <v>-10.5340265666911</v>
      </c>
    </row>
    <row r="217" spans="1:24" x14ac:dyDescent="0.3">
      <c r="A217" s="3">
        <v>215</v>
      </c>
      <c r="B217" s="1">
        <v>2.6130796711462501E-157</v>
      </c>
      <c r="C217" s="1">
        <v>1.32272349502922E-77</v>
      </c>
      <c r="D217" s="1">
        <v>1.5242051200232399E-147</v>
      </c>
      <c r="E217" s="1">
        <v>5.7903603550913597E-71</v>
      </c>
      <c r="F217" s="1">
        <v>2.4794670409375299E-2</v>
      </c>
      <c r="G217" s="1">
        <v>4.7356680863888998E-4</v>
      </c>
      <c r="H217" s="1">
        <v>2.9614415744165599E-4</v>
      </c>
      <c r="I217" s="1">
        <v>-12569.459123794601</v>
      </c>
      <c r="J217" s="1">
        <v>0</v>
      </c>
      <c r="K217" s="1">
        <v>4.4408920985006202E-16</v>
      </c>
      <c r="L217" s="1">
        <v>0</v>
      </c>
      <c r="M217" s="1">
        <v>9.4155539177533694E-6</v>
      </c>
      <c r="N217" s="1">
        <v>1.2707632366848701E-4</v>
      </c>
      <c r="O217" s="1">
        <v>0.99800442443099802</v>
      </c>
      <c r="P217" s="1">
        <v>4.9202299552103296E-4</v>
      </c>
      <c r="Q217" s="1">
        <v>-1.0316167017450799</v>
      </c>
      <c r="R217" s="1">
        <v>0.41583748624818101</v>
      </c>
      <c r="S217" s="1">
        <v>4.0806287286453102</v>
      </c>
      <c r="T217" s="1">
        <v>-3.8612351262726201</v>
      </c>
      <c r="U217" s="1">
        <v>-3.2433912048353202</v>
      </c>
      <c r="V217" s="1">
        <v>-10.149589441606</v>
      </c>
      <c r="W217" s="1">
        <v>-10.397960778542799</v>
      </c>
      <c r="X217" s="1">
        <v>-10.5340267057018</v>
      </c>
    </row>
    <row r="218" spans="1:24" x14ac:dyDescent="0.3">
      <c r="A218" s="3">
        <v>216</v>
      </c>
      <c r="B218" s="1">
        <v>4.9313641061877601E-158</v>
      </c>
      <c r="C218" s="1">
        <v>1.1421324379285199E-77</v>
      </c>
      <c r="D218" s="1">
        <v>4.6828401399297896E-149</v>
      </c>
      <c r="E218" s="1">
        <v>1.38927731786802E-71</v>
      </c>
      <c r="F218" s="1">
        <v>2.4791350189294601E-2</v>
      </c>
      <c r="G218" s="1">
        <v>4.7353692634887601E-4</v>
      </c>
      <c r="H218" s="1">
        <v>2.9614415744165599E-4</v>
      </c>
      <c r="I218" s="1">
        <v>-12569.459160362499</v>
      </c>
      <c r="J218" s="1">
        <v>0</v>
      </c>
      <c r="K218" s="1">
        <v>4.4408920985006202E-16</v>
      </c>
      <c r="L218" s="1">
        <v>0</v>
      </c>
      <c r="M218" s="1">
        <v>9.3627706113252003E-6</v>
      </c>
      <c r="N218" s="1">
        <v>1.26891889778904E-4</v>
      </c>
      <c r="O218" s="1">
        <v>0.99800442443068904</v>
      </c>
      <c r="P218" s="1">
        <v>4.9202211577268002E-4</v>
      </c>
      <c r="Q218" s="1">
        <v>-1.0316167100523801</v>
      </c>
      <c r="R218" s="1">
        <v>0.41583732308697002</v>
      </c>
      <c r="S218" s="1">
        <v>4.0806284929606997</v>
      </c>
      <c r="T218" s="1">
        <v>-3.8612352496126898</v>
      </c>
      <c r="U218" s="1">
        <v>-3.2433960222985201</v>
      </c>
      <c r="V218" s="1">
        <v>-10.1495894795219</v>
      </c>
      <c r="W218" s="1">
        <v>-10.397961227636999</v>
      </c>
      <c r="X218" s="1">
        <v>-10.534027586832</v>
      </c>
    </row>
    <row r="219" spans="1:24" x14ac:dyDescent="0.3">
      <c r="A219" s="3">
        <v>217</v>
      </c>
      <c r="B219" s="1">
        <v>2.9910184723191299E-158</v>
      </c>
      <c r="C219" s="1">
        <v>1.8619407177186799E-78</v>
      </c>
      <c r="D219" s="1">
        <v>3.9623993753701197E-149</v>
      </c>
      <c r="E219" s="1">
        <v>7.0493270843639999E-72</v>
      </c>
      <c r="F219" s="1">
        <v>2.4726076275561198E-2</v>
      </c>
      <c r="G219" s="1">
        <v>4.7353600119178901E-4</v>
      </c>
      <c r="H219" s="1">
        <v>2.9614415744165599E-4</v>
      </c>
      <c r="I219" s="1">
        <v>-12569.459196562</v>
      </c>
      <c r="J219" s="1">
        <v>0</v>
      </c>
      <c r="K219" s="1">
        <v>4.4408920985006202E-16</v>
      </c>
      <c r="L219" s="1">
        <v>0</v>
      </c>
      <c r="M219" s="1">
        <v>9.3580934880877792E-6</v>
      </c>
      <c r="N219" s="1">
        <v>1.1988651987097201E-4</v>
      </c>
      <c r="O219" s="1">
        <v>0.99800442443068704</v>
      </c>
      <c r="P219" s="1">
        <v>4.9081164198534505E-4</v>
      </c>
      <c r="Q219" s="1">
        <v>-1.0316167567629999</v>
      </c>
      <c r="R219" s="1">
        <v>0.41583679921636901</v>
      </c>
      <c r="S219" s="1">
        <v>4.0806143200429004</v>
      </c>
      <c r="T219" s="1">
        <v>-3.86124509385784</v>
      </c>
      <c r="U219" s="1">
        <v>-3.2434880985033598</v>
      </c>
      <c r="V219" s="1">
        <v>-10.149595759867999</v>
      </c>
      <c r="W219" s="1">
        <v>-10.3979613084803</v>
      </c>
      <c r="X219" s="1">
        <v>-10.534027652472901</v>
      </c>
    </row>
    <row r="220" spans="1:24" x14ac:dyDescent="0.3">
      <c r="A220" s="3">
        <v>218</v>
      </c>
      <c r="B220" s="1">
        <v>5.8663517199133403E-159</v>
      </c>
      <c r="C220" s="1">
        <v>1.30543668945322E-78</v>
      </c>
      <c r="D220" s="1">
        <v>2.70100787630482E-149</v>
      </c>
      <c r="E220" s="1">
        <v>1.3097421536098399E-72</v>
      </c>
      <c r="F220" s="1">
        <v>2.4532594630835701E-2</v>
      </c>
      <c r="G220" s="1">
        <v>4.73535947856662E-4</v>
      </c>
      <c r="H220" s="1">
        <v>2.9614415744165599E-4</v>
      </c>
      <c r="I220" s="1">
        <v>-12569.459343439999</v>
      </c>
      <c r="J220" s="1">
        <v>0</v>
      </c>
      <c r="K220" s="1">
        <v>4.4408920985006202E-16</v>
      </c>
      <c r="L220" s="1">
        <v>0</v>
      </c>
      <c r="M220" s="1">
        <v>9.2444258905766504E-6</v>
      </c>
      <c r="N220" s="1">
        <v>1.19419237493332E-4</v>
      </c>
      <c r="O220" s="1">
        <v>0.99800442443068504</v>
      </c>
      <c r="P220" s="1">
        <v>4.90791647732786E-4</v>
      </c>
      <c r="Q220" s="1">
        <v>-1.03161675786278</v>
      </c>
      <c r="R220" s="1">
        <v>0.41583166960724699</v>
      </c>
      <c r="S220" s="1">
        <v>4.0806142479865999</v>
      </c>
      <c r="T220" s="1">
        <v>-3.8612666315479802</v>
      </c>
      <c r="U220" s="1">
        <v>-3.2436637350523898</v>
      </c>
      <c r="V220" s="1">
        <v>-10.1495957606756</v>
      </c>
      <c r="W220" s="1">
        <v>-10.3979615203889</v>
      </c>
      <c r="X220" s="1">
        <v>-10.534027794933101</v>
      </c>
    </row>
    <row r="221" spans="1:24" x14ac:dyDescent="0.3">
      <c r="A221" s="3">
        <v>219</v>
      </c>
      <c r="B221" s="1">
        <v>9.8157294808106798E-161</v>
      </c>
      <c r="C221" s="1">
        <v>5.7614161765074198E-79</v>
      </c>
      <c r="D221" s="1">
        <v>3.6379816737977302E-150</v>
      </c>
      <c r="E221" s="1">
        <v>1.3097419801497001E-72</v>
      </c>
      <c r="F221" s="1">
        <v>2.4531585256505901E-2</v>
      </c>
      <c r="G221" s="1">
        <v>4.7353526007652702E-4</v>
      </c>
      <c r="H221" s="1">
        <v>2.9614415744165599E-4</v>
      </c>
      <c r="I221" s="1">
        <v>-12569.4593905409</v>
      </c>
      <c r="J221" s="1">
        <v>0</v>
      </c>
      <c r="K221" s="1">
        <v>4.4408920985006202E-16</v>
      </c>
      <c r="L221" s="1">
        <v>0</v>
      </c>
      <c r="M221" s="1">
        <v>9.2392638623716503E-6</v>
      </c>
      <c r="N221" s="1">
        <v>1.19409420666736E-4</v>
      </c>
      <c r="O221" s="1">
        <v>0.99800442442980097</v>
      </c>
      <c r="P221" s="1">
        <v>4.9034895779300999E-4</v>
      </c>
      <c r="Q221" s="1">
        <v>-1.0316167593354499</v>
      </c>
      <c r="R221" s="1">
        <v>0.41581821531169699</v>
      </c>
      <c r="S221" s="1">
        <v>4.0806133965240798</v>
      </c>
      <c r="T221" s="1">
        <v>-3.8612669882789898</v>
      </c>
      <c r="U221" s="1">
        <v>-3.24367536979668</v>
      </c>
      <c r="V221" s="1">
        <v>-10.149597266386399</v>
      </c>
      <c r="W221" s="1">
        <v>-10.397961532654699</v>
      </c>
      <c r="X221" s="1">
        <v>-10.534028332615099</v>
      </c>
    </row>
    <row r="222" spans="1:24" x14ac:dyDescent="0.3">
      <c r="A222" s="3">
        <v>220</v>
      </c>
      <c r="B222" s="1">
        <v>4.1894599386236704E-161</v>
      </c>
      <c r="C222" s="1">
        <v>7.0298681185657E-80</v>
      </c>
      <c r="D222" s="1">
        <v>1.7307548465566199E-152</v>
      </c>
      <c r="E222" s="1">
        <v>1.2253848002576001E-72</v>
      </c>
      <c r="F222" s="1">
        <v>2.4531195223462501E-2</v>
      </c>
      <c r="G222" s="1">
        <v>4.7353144486165399E-4</v>
      </c>
      <c r="H222" s="1">
        <v>2.9614415744165599E-4</v>
      </c>
      <c r="I222" s="1">
        <v>-12569.459502244001</v>
      </c>
      <c r="J222" s="1">
        <v>0</v>
      </c>
      <c r="K222" s="1">
        <v>4.4408920985006202E-16</v>
      </c>
      <c r="L222" s="1">
        <v>0</v>
      </c>
      <c r="M222" s="1">
        <v>9.23476550358542E-6</v>
      </c>
      <c r="N222" s="1">
        <v>1.1422138377963299E-4</v>
      </c>
      <c r="O222" s="1">
        <v>0.99800442442978399</v>
      </c>
      <c r="P222" s="1">
        <v>4.9030282771720995E-4</v>
      </c>
      <c r="Q222" s="1">
        <v>-1.03161681216699</v>
      </c>
      <c r="R222" s="1">
        <v>0.41581814248156601</v>
      </c>
      <c r="S222" s="1">
        <v>4.0806097081022097</v>
      </c>
      <c r="T222" s="1">
        <v>-3.8612674086074401</v>
      </c>
      <c r="U222" s="1">
        <v>-3.2437555216065301</v>
      </c>
      <c r="V222" s="1">
        <v>-10.149597283173501</v>
      </c>
      <c r="W222" s="1">
        <v>-10.397976514867601</v>
      </c>
      <c r="X222" s="1">
        <v>-10.5340289314441</v>
      </c>
    </row>
    <row r="223" spans="1:24" x14ac:dyDescent="0.3">
      <c r="A223" s="3">
        <v>221</v>
      </c>
      <c r="B223" s="1">
        <v>9.2396759360171708E-162</v>
      </c>
      <c r="C223" s="1">
        <v>7.0259575343480401E-80</v>
      </c>
      <c r="D223" s="1">
        <v>1.4223567847144801E-152</v>
      </c>
      <c r="E223" s="1">
        <v>4.2580018311097503E-73</v>
      </c>
      <c r="F223" s="1">
        <v>2.4527151623142798E-2</v>
      </c>
      <c r="G223" s="1">
        <v>4.7121366431580701E-4</v>
      </c>
      <c r="H223" s="1">
        <v>2.9614415744165599E-4</v>
      </c>
      <c r="I223" s="1">
        <v>-12569.464681194801</v>
      </c>
      <c r="J223" s="1">
        <v>0</v>
      </c>
      <c r="K223" s="1">
        <v>4.4408920985006202E-16</v>
      </c>
      <c r="L223" s="1">
        <v>0</v>
      </c>
      <c r="M223" s="1">
        <v>9.2345709692703802E-6</v>
      </c>
      <c r="N223" s="1">
        <v>1.1416928694684799E-4</v>
      </c>
      <c r="O223" s="1">
        <v>0.99800442277941803</v>
      </c>
      <c r="P223" s="1">
        <v>4.9023644842318098E-4</v>
      </c>
      <c r="Q223" s="1">
        <v>-1.03161681752308</v>
      </c>
      <c r="R223" s="1">
        <v>0.41581549791358402</v>
      </c>
      <c r="S223" s="1">
        <v>4.0806089288347698</v>
      </c>
      <c r="T223" s="1">
        <v>-3.8612709718540601</v>
      </c>
      <c r="U223" s="1">
        <v>-3.2437778194334901</v>
      </c>
      <c r="V223" s="1">
        <v>-10.1495972962931</v>
      </c>
      <c r="W223" s="1">
        <v>-10.397976515881499</v>
      </c>
      <c r="X223" s="1">
        <v>-10.5340409786546</v>
      </c>
    </row>
    <row r="224" spans="1:24" x14ac:dyDescent="0.3">
      <c r="A224" s="3">
        <v>222</v>
      </c>
      <c r="B224" s="1">
        <v>1.1712099174243099E-162</v>
      </c>
      <c r="C224" s="1">
        <v>2.1840774726920798E-80</v>
      </c>
      <c r="D224" s="1">
        <v>1.13308337655171E-153</v>
      </c>
      <c r="E224" s="1">
        <v>2.5330070363645601E-73</v>
      </c>
      <c r="F224" s="1">
        <v>2.45162024287402E-2</v>
      </c>
      <c r="G224" s="1">
        <v>4.7094166805268501E-4</v>
      </c>
      <c r="H224" s="1">
        <v>2.9391329610815501E-4</v>
      </c>
      <c r="I224" s="1">
        <v>-12569.4646990295</v>
      </c>
      <c r="J224" s="1">
        <v>0</v>
      </c>
      <c r="K224" s="1">
        <v>4.4408920985006202E-16</v>
      </c>
      <c r="L224" s="1">
        <v>0</v>
      </c>
      <c r="M224" s="1">
        <v>9.2345707390644705E-6</v>
      </c>
      <c r="N224" s="1">
        <v>1.1399103758846699E-4</v>
      </c>
      <c r="O224" s="1">
        <v>0.99800442265165201</v>
      </c>
      <c r="P224" s="1">
        <v>4.8985816105261799E-4</v>
      </c>
      <c r="Q224" s="1">
        <v>-1.0316168277806701</v>
      </c>
      <c r="R224" s="1">
        <v>0.41581499115195097</v>
      </c>
      <c r="S224" s="1">
        <v>4.0806064515046296</v>
      </c>
      <c r="T224" s="1">
        <v>-3.8612733077982702</v>
      </c>
      <c r="U224" s="1">
        <v>-3.2438853806435302</v>
      </c>
      <c r="V224" s="1">
        <v>-10.149597374228501</v>
      </c>
      <c r="W224" s="1">
        <v>-10.397976685924</v>
      </c>
      <c r="X224" s="1">
        <v>-10.534042072206599</v>
      </c>
    </row>
    <row r="225" spans="1:24" x14ac:dyDescent="0.3">
      <c r="A225" s="3">
        <v>223</v>
      </c>
      <c r="B225" s="1">
        <v>9.9108967072716402E-164</v>
      </c>
      <c r="C225" s="1">
        <v>7.4808863796662503E-81</v>
      </c>
      <c r="D225" s="1">
        <v>1.13233969234628E-153</v>
      </c>
      <c r="E225" s="1">
        <v>1.9820866747387901E-73</v>
      </c>
      <c r="F225" s="1">
        <v>2.45146229575639E-2</v>
      </c>
      <c r="G225" s="1">
        <v>4.70614420544368E-4</v>
      </c>
      <c r="H225" s="1">
        <v>2.9391329610815501E-4</v>
      </c>
      <c r="I225" s="1">
        <v>-12569.4647335315</v>
      </c>
      <c r="J225" s="1">
        <v>0</v>
      </c>
      <c r="K225" s="1">
        <v>4.4408920985006202E-16</v>
      </c>
      <c r="L225" s="1">
        <v>0</v>
      </c>
      <c r="M225" s="1">
        <v>8.9845416918883502E-6</v>
      </c>
      <c r="N225" s="1">
        <v>1.13984463349773E-4</v>
      </c>
      <c r="O225" s="1">
        <v>0.99800442264989997</v>
      </c>
      <c r="P225" s="1">
        <v>4.8983223431892E-4</v>
      </c>
      <c r="Q225" s="1">
        <v>-1.0316168372024701</v>
      </c>
      <c r="R225" s="1">
        <v>0.41581474891943099</v>
      </c>
      <c r="S225" s="1">
        <v>4.0806040768765701</v>
      </c>
      <c r="T225" s="1">
        <v>-3.8612765158952</v>
      </c>
      <c r="U225" s="1">
        <v>-3.2439698666890902</v>
      </c>
      <c r="V225" s="1">
        <v>-10.149597381284901</v>
      </c>
      <c r="W225" s="1">
        <v>-10.397977748399301</v>
      </c>
      <c r="X225" s="1">
        <v>-10.534042103582401</v>
      </c>
    </row>
    <row r="226" spans="1:24" x14ac:dyDescent="0.3">
      <c r="A226" s="3">
        <v>224</v>
      </c>
      <c r="B226" s="1">
        <v>1.1156591608985301E-164</v>
      </c>
      <c r="C226" s="1">
        <v>7.4656191625144701E-81</v>
      </c>
      <c r="D226" s="1">
        <v>1.7453112889913801E-154</v>
      </c>
      <c r="E226" s="1">
        <v>1.8218608169974999E-73</v>
      </c>
      <c r="F226" s="1">
        <v>2.4278259541003901E-2</v>
      </c>
      <c r="G226" s="1">
        <v>4.7039884631419198E-4</v>
      </c>
      <c r="H226" s="1">
        <v>2.9391329610815501E-4</v>
      </c>
      <c r="I226" s="1">
        <v>-12569.465025933299</v>
      </c>
      <c r="J226" s="1">
        <v>0</v>
      </c>
      <c r="K226" s="1">
        <v>4.4408920985006202E-16</v>
      </c>
      <c r="L226" s="1">
        <v>0</v>
      </c>
      <c r="M226" s="1">
        <v>8.6987075522608206E-6</v>
      </c>
      <c r="N226" s="1">
        <v>1.13971801440879E-4</v>
      </c>
      <c r="O226" s="1">
        <v>0.99800442264842004</v>
      </c>
      <c r="P226" s="1">
        <v>4.8977459111269699E-4</v>
      </c>
      <c r="Q226" s="1">
        <v>-1.0316169047077199</v>
      </c>
      <c r="R226" s="1">
        <v>0.415814099265153</v>
      </c>
      <c r="S226" s="1">
        <v>4.0806037799106498</v>
      </c>
      <c r="T226" s="1">
        <v>-3.8613130059132499</v>
      </c>
      <c r="U226" s="1">
        <v>-3.2439864311566602</v>
      </c>
      <c r="V226" s="1">
        <v>-10.1495974071569</v>
      </c>
      <c r="W226" s="1">
        <v>-10.3980632322211</v>
      </c>
      <c r="X226" s="1">
        <v>-10.534043578896799</v>
      </c>
    </row>
    <row r="227" spans="1:24" x14ac:dyDescent="0.3">
      <c r="A227" s="3">
        <v>225</v>
      </c>
      <c r="B227" s="1">
        <v>3.7910582921820599E-165</v>
      </c>
      <c r="C227" s="1">
        <v>5.6232012837750297E-81</v>
      </c>
      <c r="D227" s="1">
        <v>9.34964849079745E-158</v>
      </c>
      <c r="E227" s="1">
        <v>9.1801979775703195E-74</v>
      </c>
      <c r="F227" s="1">
        <v>2.40444026555213E-2</v>
      </c>
      <c r="G227" s="1">
        <v>4.69930841918406E-4</v>
      </c>
      <c r="H227" s="1">
        <v>2.92300796456027E-4</v>
      </c>
      <c r="I227" s="1">
        <v>-12569.4652897797</v>
      </c>
      <c r="J227" s="1">
        <v>0</v>
      </c>
      <c r="K227" s="1">
        <v>4.4408920985006202E-16</v>
      </c>
      <c r="L227" s="1">
        <v>0</v>
      </c>
      <c r="M227" s="1">
        <v>8.6975545487054398E-6</v>
      </c>
      <c r="N227" s="1">
        <v>1.13880715606321E-4</v>
      </c>
      <c r="O227" s="1">
        <v>0.99800442264841505</v>
      </c>
      <c r="P227" s="1">
        <v>4.8977072524007605E-4</v>
      </c>
      <c r="Q227" s="1">
        <v>-1.03161690475984</v>
      </c>
      <c r="R227" s="1">
        <v>0.415813938494975</v>
      </c>
      <c r="S227" s="1">
        <v>4.0806021300664304</v>
      </c>
      <c r="T227" s="1">
        <v>-3.8613188281009898</v>
      </c>
      <c r="U227" s="1">
        <v>-3.2440186413354701</v>
      </c>
      <c r="V227" s="1">
        <v>-10.1495974072318</v>
      </c>
      <c r="W227" s="1">
        <v>-10.3980632347644</v>
      </c>
      <c r="X227" s="1">
        <v>-10.534043581751799</v>
      </c>
    </row>
    <row r="228" spans="1:24" x14ac:dyDescent="0.3">
      <c r="A228" s="3">
        <v>226</v>
      </c>
      <c r="B228" s="1">
        <v>1.8345548841373001E-165</v>
      </c>
      <c r="C228" s="1">
        <v>1.31749699146578E-81</v>
      </c>
      <c r="D228" s="1">
        <v>2.7284986354279898E-158</v>
      </c>
      <c r="E228" s="1">
        <v>8.5602549319965598E-74</v>
      </c>
      <c r="F228" s="1">
        <v>2.4039590151781899E-2</v>
      </c>
      <c r="G228" s="1">
        <v>4.6969933174829601E-4</v>
      </c>
      <c r="H228" s="1">
        <v>2.92300796456027E-4</v>
      </c>
      <c r="I228" s="1">
        <v>-12569.465292212401</v>
      </c>
      <c r="J228" s="1">
        <v>0</v>
      </c>
      <c r="K228" s="1">
        <v>4.4408920985006202E-16</v>
      </c>
      <c r="L228" s="1">
        <v>0</v>
      </c>
      <c r="M228" s="1">
        <v>8.5215239517478994E-6</v>
      </c>
      <c r="N228" s="1">
        <v>1.13163741796162E-4</v>
      </c>
      <c r="O228" s="1">
        <v>0.99800442263976996</v>
      </c>
      <c r="P228" s="1">
        <v>4.8970623674578402E-4</v>
      </c>
      <c r="Q228" s="1">
        <v>-1.0316169117921301</v>
      </c>
      <c r="R228" s="1">
        <v>0.41580915528805301</v>
      </c>
      <c r="S228" s="1">
        <v>4.0805973747586997</v>
      </c>
      <c r="T228" s="1">
        <v>-3.8613222045216999</v>
      </c>
      <c r="U228" s="1">
        <v>-3.2441553563702699</v>
      </c>
      <c r="V228" s="1">
        <v>-10.149610162321901</v>
      </c>
      <c r="W228" s="1">
        <v>-10.3980634574297</v>
      </c>
      <c r="X228" s="1">
        <v>-10.5340435993825</v>
      </c>
    </row>
    <row r="229" spans="1:24" x14ac:dyDescent="0.3">
      <c r="A229" s="3">
        <v>227</v>
      </c>
      <c r="B229" s="1">
        <v>1.16615583312094E-166</v>
      </c>
      <c r="C229" s="1">
        <v>1.1320479677655099E-81</v>
      </c>
      <c r="D229" s="1">
        <v>2.5102252481348898E-159</v>
      </c>
      <c r="E229" s="1">
        <v>7.4654757146733993E-74</v>
      </c>
      <c r="F229" s="1">
        <v>2.3979379540847699E-2</v>
      </c>
      <c r="G229" s="1">
        <v>4.69696700999283E-4</v>
      </c>
      <c r="H229" s="1">
        <v>2.8893711590525698E-4</v>
      </c>
      <c r="I229" s="1">
        <v>-12569.4652922614</v>
      </c>
      <c r="J229" s="1">
        <v>0</v>
      </c>
      <c r="K229" s="1">
        <v>4.4408920985006202E-16</v>
      </c>
      <c r="L229" s="1">
        <v>0</v>
      </c>
      <c r="M229" s="1">
        <v>8.5215084279128506E-6</v>
      </c>
      <c r="N229" s="1">
        <v>1.13150193336546E-4</v>
      </c>
      <c r="O229" s="1">
        <v>0.99800442262003197</v>
      </c>
      <c r="P229" s="1">
        <v>4.8970069084352098E-4</v>
      </c>
      <c r="Q229" s="1">
        <v>-1.0316169125624199</v>
      </c>
      <c r="R229" s="1">
        <v>0.41580915237695898</v>
      </c>
      <c r="S229" s="1">
        <v>4.0805818159367</v>
      </c>
      <c r="T229" s="1">
        <v>-3.86132812833872</v>
      </c>
      <c r="U229" s="1">
        <v>-3.24422032095306</v>
      </c>
      <c r="V229" s="1">
        <v>-10.1496107979043</v>
      </c>
      <c r="W229" s="1">
        <v>-10.398091427987399</v>
      </c>
      <c r="X229" s="1">
        <v>-10.534043646770501</v>
      </c>
    </row>
    <row r="230" spans="1:24" x14ac:dyDescent="0.3">
      <c r="A230" s="3">
        <v>228</v>
      </c>
      <c r="B230" s="1">
        <v>4.3652722238925798E-167</v>
      </c>
      <c r="C230" s="1">
        <v>5.1101955131380201E-82</v>
      </c>
      <c r="D230" s="1">
        <v>1.5804827645026599E-159</v>
      </c>
      <c r="E230" s="1">
        <v>7.29637609670685E-74</v>
      </c>
      <c r="F230" s="1">
        <v>2.3974635602087201E-2</v>
      </c>
      <c r="G230" s="1">
        <v>4.47933175434872E-4</v>
      </c>
      <c r="H230" s="1">
        <v>2.8893711590525698E-4</v>
      </c>
      <c r="I230" s="1">
        <v>-12569.4652923958</v>
      </c>
      <c r="J230" s="1">
        <v>0</v>
      </c>
      <c r="K230" s="1">
        <v>4.4408920985006202E-16</v>
      </c>
      <c r="L230" s="1">
        <v>0</v>
      </c>
      <c r="M230" s="1">
        <v>8.5214154804352298E-6</v>
      </c>
      <c r="N230" s="1">
        <v>1.13022024560214E-4</v>
      </c>
      <c r="O230" s="1">
        <v>0.99800442262000699</v>
      </c>
      <c r="P230" s="1">
        <v>4.8926883026167295E-4</v>
      </c>
      <c r="Q230" s="1">
        <v>-1.03161693272504</v>
      </c>
      <c r="R230" s="1">
        <v>0.415808633196252</v>
      </c>
      <c r="S230" s="1">
        <v>4.08056169599997</v>
      </c>
      <c r="T230" s="1">
        <v>-3.8613288528881999</v>
      </c>
      <c r="U230" s="1">
        <v>-3.2443156282068202</v>
      </c>
      <c r="V230" s="1">
        <v>-10.1496159116271</v>
      </c>
      <c r="W230" s="1">
        <v>-10.3982010615332</v>
      </c>
      <c r="X230" s="1">
        <v>-10.534043988382001</v>
      </c>
    </row>
    <row r="231" spans="1:24" x14ac:dyDescent="0.3">
      <c r="A231" s="3">
        <v>229</v>
      </c>
      <c r="B231" s="1">
        <v>1.8072691008443701E-167</v>
      </c>
      <c r="C231" s="1">
        <v>1.95234870196297E-82</v>
      </c>
      <c r="D231" s="1">
        <v>3.8455604771492702E-161</v>
      </c>
      <c r="E231" s="1">
        <v>4.9138147539076899E-74</v>
      </c>
      <c r="F231" s="1">
        <v>2.3936198716789099E-2</v>
      </c>
      <c r="G231" s="1">
        <v>4.4722845025452299E-4</v>
      </c>
      <c r="H231" s="1">
        <v>2.8893711590525698E-4</v>
      </c>
      <c r="I231" s="1">
        <v>-12569.465292410399</v>
      </c>
      <c r="J231" s="1">
        <v>0</v>
      </c>
      <c r="K231" s="1">
        <v>4.4408920985006202E-16</v>
      </c>
      <c r="L231" s="1">
        <v>0</v>
      </c>
      <c r="M231" s="1">
        <v>8.52075252005722E-6</v>
      </c>
      <c r="N231" s="1">
        <v>1.13021215269222E-4</v>
      </c>
      <c r="O231" s="1">
        <v>0.99800442261997202</v>
      </c>
      <c r="P231" s="1">
        <v>4.8925761033218496E-4</v>
      </c>
      <c r="Q231" s="1">
        <v>-1.0316169454358</v>
      </c>
      <c r="R231" s="1">
        <v>0.41580858721094299</v>
      </c>
      <c r="S231" s="1">
        <v>4.0805597049676896</v>
      </c>
      <c r="T231" s="1">
        <v>-3.8613373126381498</v>
      </c>
      <c r="U231" s="1">
        <v>-3.2443199122680699</v>
      </c>
      <c r="V231" s="1">
        <v>-10.149616134060899</v>
      </c>
      <c r="W231" s="1">
        <v>-10.3982268656457</v>
      </c>
      <c r="X231" s="1">
        <v>-10.534044198490999</v>
      </c>
    </row>
    <row r="232" spans="1:24" x14ac:dyDescent="0.3">
      <c r="A232" s="3">
        <v>230</v>
      </c>
      <c r="B232" s="1">
        <v>1.10506140399099E-167</v>
      </c>
      <c r="C232" s="1">
        <v>1.5052621247972699E-83</v>
      </c>
      <c r="D232" s="1">
        <v>1.4479972036181901E-162</v>
      </c>
      <c r="E232" s="1">
        <v>1.16118227487504E-74</v>
      </c>
      <c r="F232" s="1">
        <v>2.3936115233367999E-2</v>
      </c>
      <c r="G232" s="1">
        <v>4.4722538649472797E-4</v>
      </c>
      <c r="H232" s="1">
        <v>2.8893711590525698E-4</v>
      </c>
      <c r="I232" s="1">
        <v>-12569.465302717401</v>
      </c>
      <c r="J232" s="1">
        <v>0</v>
      </c>
      <c r="K232" s="1">
        <v>4.4408920985006202E-16</v>
      </c>
      <c r="L232" s="1">
        <v>0</v>
      </c>
      <c r="M232" s="1">
        <v>8.5117641197480804E-6</v>
      </c>
      <c r="N232" s="1">
        <v>1.1301782600755101E-4</v>
      </c>
      <c r="O232" s="1">
        <v>0.99800442261997102</v>
      </c>
      <c r="P232" s="1">
        <v>4.8651122207916503E-4</v>
      </c>
      <c r="Q232" s="1">
        <v>-1.0316169817833001</v>
      </c>
      <c r="R232" s="1">
        <v>0.41580856446714198</v>
      </c>
      <c r="S232" s="1">
        <v>4.0805589253666801</v>
      </c>
      <c r="T232" s="1">
        <v>-3.8613435110849701</v>
      </c>
      <c r="U232" s="1">
        <v>-3.2443212249995401</v>
      </c>
      <c r="V232" s="1">
        <v>-10.1496161369761</v>
      </c>
      <c r="W232" s="1">
        <v>-10.3982350846515</v>
      </c>
      <c r="X232" s="1">
        <v>-10.5340452863593</v>
      </c>
    </row>
    <row r="233" spans="1:24" x14ac:dyDescent="0.3">
      <c r="A233" s="3">
        <v>231</v>
      </c>
      <c r="B233" s="1">
        <v>1.1047027797784699E-167</v>
      </c>
      <c r="C233" s="1">
        <v>1.0806880017047E-83</v>
      </c>
      <c r="D233" s="1">
        <v>5.4820908415992599E-163</v>
      </c>
      <c r="E233" s="1">
        <v>1.1611822511610901E-74</v>
      </c>
      <c r="F233" s="1">
        <v>2.3934805925991801E-2</v>
      </c>
      <c r="G233" s="1">
        <v>4.0223985459618601E-4</v>
      </c>
      <c r="H233" s="1">
        <v>2.8893711590525698E-4</v>
      </c>
      <c r="I233" s="1">
        <v>-12569.4653054057</v>
      </c>
      <c r="J233" s="1">
        <v>0</v>
      </c>
      <c r="K233" s="1">
        <v>4.4408920985006202E-16</v>
      </c>
      <c r="L233" s="1">
        <v>0</v>
      </c>
      <c r="M233" s="1">
        <v>8.5036449616750498E-6</v>
      </c>
      <c r="N233" s="1">
        <v>1.1272454991677701E-4</v>
      </c>
      <c r="O233" s="1">
        <v>0.99800442261996103</v>
      </c>
      <c r="P233" s="1">
        <v>4.8602204963200501E-4</v>
      </c>
      <c r="Q233" s="1">
        <v>-1.0316169831262101</v>
      </c>
      <c r="R233" s="1">
        <v>0.41580793099501601</v>
      </c>
      <c r="S233" s="1">
        <v>4.0805588982049397</v>
      </c>
      <c r="T233" s="1">
        <v>-3.8613673471660199</v>
      </c>
      <c r="U233" s="1">
        <v>-3.2444368925658802</v>
      </c>
      <c r="V233" s="1">
        <v>-10.149616655693199</v>
      </c>
      <c r="W233" s="1">
        <v>-10.3982363359357</v>
      </c>
      <c r="X233" s="1">
        <v>-10.5340460041241</v>
      </c>
    </row>
    <row r="234" spans="1:24" x14ac:dyDescent="0.3">
      <c r="A234" s="3">
        <v>232</v>
      </c>
      <c r="B234" s="1">
        <v>7.9296985129387302E-168</v>
      </c>
      <c r="C234" s="1">
        <v>2.7807679055139298E-84</v>
      </c>
      <c r="D234" s="1">
        <v>5.2959666419453901E-164</v>
      </c>
      <c r="E234" s="1">
        <v>2.84157341029474E-75</v>
      </c>
      <c r="F234" s="1">
        <v>2.39299898896E-2</v>
      </c>
      <c r="G234" s="1">
        <v>4.0218593914042298E-4</v>
      </c>
      <c r="H234" s="1">
        <v>2.8893711590525698E-4</v>
      </c>
      <c r="I234" s="1">
        <v>-12569.465305461699</v>
      </c>
      <c r="J234" s="1">
        <v>0</v>
      </c>
      <c r="K234" s="1">
        <v>4.4408920985006202E-16</v>
      </c>
      <c r="L234" s="1">
        <v>0</v>
      </c>
      <c r="M234" s="1">
        <v>8.5016241103929408E-6</v>
      </c>
      <c r="N234" s="1">
        <v>1.12665524837536E-4</v>
      </c>
      <c r="O234" s="1">
        <v>0.99800442257143296</v>
      </c>
      <c r="P234" s="1">
        <v>4.86001989090359E-4</v>
      </c>
      <c r="Q234" s="1">
        <v>-1.03161711137708</v>
      </c>
      <c r="R234" s="1">
        <v>0.41580792150361601</v>
      </c>
      <c r="S234" s="1">
        <v>4.0805588400639596</v>
      </c>
      <c r="T234" s="1">
        <v>-3.8613693775620601</v>
      </c>
      <c r="U234" s="1">
        <v>-3.24445707873533</v>
      </c>
      <c r="V234" s="1">
        <v>-10.14961684823</v>
      </c>
      <c r="W234" s="1">
        <v>-10.398236425665299</v>
      </c>
      <c r="X234" s="1">
        <v>-10.534046649341001</v>
      </c>
    </row>
    <row r="235" spans="1:24" x14ac:dyDescent="0.3">
      <c r="A235" s="3">
        <v>233</v>
      </c>
      <c r="B235" s="1">
        <v>1.01547087875822E-168</v>
      </c>
      <c r="C235" s="1">
        <v>2.5329782701622801E-84</v>
      </c>
      <c r="D235" s="1">
        <v>6.0674469934489003E-165</v>
      </c>
      <c r="E235" s="1">
        <v>9.7281485527606606E-76</v>
      </c>
      <c r="F235" s="1">
        <v>2.3762345564154099E-2</v>
      </c>
      <c r="G235" s="1">
        <v>3.9880446606520298E-4</v>
      </c>
      <c r="H235" s="1">
        <v>2.8684926513375798E-4</v>
      </c>
      <c r="I235" s="1">
        <v>-12569.4653054669</v>
      </c>
      <c r="J235" s="1">
        <v>0</v>
      </c>
      <c r="K235" s="1">
        <v>4.4408920985006202E-16</v>
      </c>
      <c r="L235" s="1">
        <v>0</v>
      </c>
      <c r="M235" s="1">
        <v>8.5016178165564899E-6</v>
      </c>
      <c r="N235" s="1">
        <v>1.12664403972863E-4</v>
      </c>
      <c r="O235" s="1">
        <v>0.99800442253911503</v>
      </c>
      <c r="P235" s="1">
        <v>4.85573193011122E-4</v>
      </c>
      <c r="Q235" s="1">
        <v>-1.0316171126823701</v>
      </c>
      <c r="R235" s="1">
        <v>0.41580788849755901</v>
      </c>
      <c r="S235" s="1">
        <v>4.0805587072146698</v>
      </c>
      <c r="T235" s="1">
        <v>-3.8613712668946598</v>
      </c>
      <c r="U235" s="1">
        <v>-3.24445884048153</v>
      </c>
      <c r="V235" s="1">
        <v>-10.1496168592045</v>
      </c>
      <c r="W235" s="1">
        <v>-10.398250621315301</v>
      </c>
      <c r="X235" s="1">
        <v>-10.5340485813668</v>
      </c>
    </row>
    <row r="236" spans="1:24" x14ac:dyDescent="0.3">
      <c r="A236" s="3">
        <v>234</v>
      </c>
      <c r="B236" s="1">
        <v>3.1140626667224E-169</v>
      </c>
      <c r="C236" s="1">
        <v>2.1536161045312101E-84</v>
      </c>
      <c r="D236" s="1">
        <v>5.4452817972289495E-166</v>
      </c>
      <c r="E236" s="1">
        <v>9.7281477419725698E-76</v>
      </c>
      <c r="F236" s="1">
        <v>2.3734143506610399E-2</v>
      </c>
      <c r="G236" s="1">
        <v>3.9879451209445398E-4</v>
      </c>
      <c r="H236" s="1">
        <v>2.8684926513375798E-4</v>
      </c>
      <c r="I236" s="1">
        <v>-12569.466110265401</v>
      </c>
      <c r="J236" s="1">
        <v>0</v>
      </c>
      <c r="K236" s="1">
        <v>4.4408920985006202E-16</v>
      </c>
      <c r="L236" s="1">
        <v>0</v>
      </c>
      <c r="M236" s="1">
        <v>8.4980439246903796E-6</v>
      </c>
      <c r="N236" s="1">
        <v>1.12519377099912E-4</v>
      </c>
      <c r="O236" s="1">
        <v>0.99800442253911403</v>
      </c>
      <c r="P236" s="1">
        <v>4.8354245579634099E-4</v>
      </c>
      <c r="Q236" s="1">
        <v>-1.0316171727488801</v>
      </c>
      <c r="R236" s="1">
        <v>0.415807813718722</v>
      </c>
      <c r="S236" s="1">
        <v>4.0805585473807797</v>
      </c>
      <c r="T236" s="1">
        <v>-3.8613809310732901</v>
      </c>
      <c r="U236" s="1">
        <v>-3.2444699233318599</v>
      </c>
      <c r="V236" s="1">
        <v>-10.149616893276701</v>
      </c>
      <c r="W236" s="1">
        <v>-10.3982507928184</v>
      </c>
      <c r="X236" s="1">
        <v>-10.534050515188101</v>
      </c>
    </row>
    <row r="237" spans="1:24" x14ac:dyDescent="0.3">
      <c r="A237" s="3">
        <v>235</v>
      </c>
      <c r="B237" s="1">
        <v>3.5234065656718098E-171</v>
      </c>
      <c r="C237" s="1">
        <v>5.2783555912579399E-85</v>
      </c>
      <c r="D237" s="1">
        <v>1.30361493867035E-166</v>
      </c>
      <c r="E237" s="1">
        <v>5.5999272600672197E-76</v>
      </c>
      <c r="F237" s="1">
        <v>2.3727844009068001E-2</v>
      </c>
      <c r="G237" s="1">
        <v>3.9878971114998897E-4</v>
      </c>
      <c r="H237" s="1">
        <v>2.8099138283861099E-4</v>
      </c>
      <c r="I237" s="1">
        <v>-12569.466110285999</v>
      </c>
      <c r="J237" s="1">
        <v>0</v>
      </c>
      <c r="K237" s="1">
        <v>4.4408920985006202E-16</v>
      </c>
      <c r="L237" s="1">
        <v>0</v>
      </c>
      <c r="M237" s="1">
        <v>8.4975612367885006E-6</v>
      </c>
      <c r="N237" s="1">
        <v>1.10138374567688E-4</v>
      </c>
      <c r="O237" s="1">
        <v>0.99800442252396204</v>
      </c>
      <c r="P237" s="1">
        <v>4.8353640862714001E-4</v>
      </c>
      <c r="Q237" s="1">
        <v>-1.0316175498619</v>
      </c>
      <c r="R237" s="1">
        <v>0.415807813271588</v>
      </c>
      <c r="S237" s="1">
        <v>4.0805564558832499</v>
      </c>
      <c r="T237" s="1">
        <v>-3.8613809925068998</v>
      </c>
      <c r="U237" s="1">
        <v>-3.2445125851765302</v>
      </c>
      <c r="V237" s="1">
        <v>-10.1496171109369</v>
      </c>
      <c r="W237" s="1">
        <v>-10.398250889283799</v>
      </c>
      <c r="X237" s="1">
        <v>-10.5340505244223</v>
      </c>
    </row>
    <row r="238" spans="1:24" x14ac:dyDescent="0.3">
      <c r="A238" s="3">
        <v>236</v>
      </c>
      <c r="B238" s="1">
        <v>3.51092182816954E-171</v>
      </c>
      <c r="C238" s="1">
        <v>2.94917162877089E-85</v>
      </c>
      <c r="D238" s="1">
        <v>4.2424991104566301E-167</v>
      </c>
      <c r="E238" s="1">
        <v>4.5147248301745297E-76</v>
      </c>
      <c r="F238" s="1">
        <v>2.3727790919117701E-2</v>
      </c>
      <c r="G238" s="1">
        <v>3.98789673560811E-4</v>
      </c>
      <c r="H238" s="1">
        <v>2.8099138283861099E-4</v>
      </c>
      <c r="I238" s="1">
        <v>-12569.466113680999</v>
      </c>
      <c r="J238" s="1">
        <v>0</v>
      </c>
      <c r="K238" s="1">
        <v>4.4408920985006202E-16</v>
      </c>
      <c r="L238" s="1">
        <v>0</v>
      </c>
      <c r="M238" s="1">
        <v>8.4973640218321108E-6</v>
      </c>
      <c r="N238" s="1">
        <v>1.10130567924731E-4</v>
      </c>
      <c r="O238" s="1">
        <v>0.998004422523878</v>
      </c>
      <c r="P238" s="1">
        <v>4.8343488906802702E-4</v>
      </c>
      <c r="Q238" s="1">
        <v>-1.0316176342746699</v>
      </c>
      <c r="R238" s="1">
        <v>0.41580770110740001</v>
      </c>
      <c r="S238" s="1">
        <v>4.08055638558473</v>
      </c>
      <c r="T238" s="1">
        <v>-3.8613833249674898</v>
      </c>
      <c r="U238" s="1">
        <v>-3.2445254564825001</v>
      </c>
      <c r="V238" s="1">
        <v>-10.149695489148201</v>
      </c>
      <c r="W238" s="1">
        <v>-10.3982563378266</v>
      </c>
      <c r="X238" s="1">
        <v>-10.5340507215352</v>
      </c>
    </row>
    <row r="239" spans="1:24" x14ac:dyDescent="0.3">
      <c r="A239" s="3">
        <v>237</v>
      </c>
      <c r="B239" s="1">
        <v>1.9814059717539599E-171</v>
      </c>
      <c r="C239" s="1">
        <v>2.9025291381841697E-85</v>
      </c>
      <c r="D239" s="1">
        <v>2.4540544187024401E-169</v>
      </c>
      <c r="E239" s="1">
        <v>4.0463023847638102E-76</v>
      </c>
      <c r="F239" s="1">
        <v>2.3715323995971999E-2</v>
      </c>
      <c r="G239" s="1">
        <v>3.9878967019436201E-4</v>
      </c>
      <c r="H239" s="1">
        <v>2.8099138283861099E-4</v>
      </c>
      <c r="I239" s="1">
        <v>-12569.466115339001</v>
      </c>
      <c r="J239" s="1">
        <v>0</v>
      </c>
      <c r="K239" s="1">
        <v>4.4408920985006202E-16</v>
      </c>
      <c r="L239" s="1">
        <v>0</v>
      </c>
      <c r="M239" s="1">
        <v>8.49257297141904E-6</v>
      </c>
      <c r="N239" s="1">
        <v>1.08729554912883E-4</v>
      </c>
      <c r="O239" s="1">
        <v>0.998004422510953</v>
      </c>
      <c r="P239" s="1">
        <v>4.8293622632998698E-4</v>
      </c>
      <c r="Q239" s="1">
        <v>-1.03161769259669</v>
      </c>
      <c r="R239" s="1">
        <v>0.41580726868123202</v>
      </c>
      <c r="S239" s="1">
        <v>4.0805560246032204</v>
      </c>
      <c r="T239" s="1">
        <v>-3.86138590339948</v>
      </c>
      <c r="U239" s="1">
        <v>-3.2445380434650399</v>
      </c>
      <c r="V239" s="1">
        <v>-10.149701201252601</v>
      </c>
      <c r="W239" s="1">
        <v>-10.3982570721854</v>
      </c>
      <c r="X239" s="1">
        <v>-10.534064851083301</v>
      </c>
    </row>
    <row r="240" spans="1:24" x14ac:dyDescent="0.3">
      <c r="A240" s="3">
        <v>238</v>
      </c>
      <c r="B240" s="1">
        <v>1.1004438243098899E-172</v>
      </c>
      <c r="C240" s="1">
        <v>6.13306852286171E-86</v>
      </c>
      <c r="D240" s="1">
        <v>1.89514992556349E-169</v>
      </c>
      <c r="E240" s="1">
        <v>4.0463023802153197E-76</v>
      </c>
      <c r="F240" s="1">
        <v>2.3712658370296898E-2</v>
      </c>
      <c r="G240" s="1">
        <v>3.97499107517236E-4</v>
      </c>
      <c r="H240" s="1">
        <v>2.7774432897319999E-4</v>
      </c>
      <c r="I240" s="1">
        <v>-12569.466126028099</v>
      </c>
      <c r="J240" s="1">
        <v>0</v>
      </c>
      <c r="K240" s="1">
        <v>4.4408920985006202E-16</v>
      </c>
      <c r="L240" s="1">
        <v>0</v>
      </c>
      <c r="M240" s="1">
        <v>8.4925711632889394E-6</v>
      </c>
      <c r="N240" s="1">
        <v>1.0872779937061901E-4</v>
      </c>
      <c r="O240" s="1">
        <v>0.99800442248875598</v>
      </c>
      <c r="P240" s="1">
        <v>4.8293174708676699E-4</v>
      </c>
      <c r="Q240" s="1">
        <v>-1.0316177063843599</v>
      </c>
      <c r="R240" s="1">
        <v>0.415806934200668</v>
      </c>
      <c r="S240" s="1">
        <v>4.0805560089263304</v>
      </c>
      <c r="T240" s="1">
        <v>-3.86138638174537</v>
      </c>
      <c r="U240" s="1">
        <v>-3.2446054210756601</v>
      </c>
      <c r="V240" s="1">
        <v>-10.1497724906014</v>
      </c>
      <c r="W240" s="1">
        <v>-10.3982585803764</v>
      </c>
      <c r="X240" s="1">
        <v>-10.534065090596499</v>
      </c>
    </row>
    <row r="241" spans="1:24" x14ac:dyDescent="0.3">
      <c r="A241" s="3">
        <v>239</v>
      </c>
      <c r="B241" s="1">
        <v>9.4385683218914398E-175</v>
      </c>
      <c r="C241" s="1">
        <v>2.0133581140780099E-86</v>
      </c>
      <c r="D241" s="1">
        <v>5.0584700560984397E-170</v>
      </c>
      <c r="E241" s="1">
        <v>1.14960229151733E-76</v>
      </c>
      <c r="F241" s="1">
        <v>2.32768587058114E-2</v>
      </c>
      <c r="G241" s="1">
        <v>3.9744671397113902E-4</v>
      </c>
      <c r="H241" s="1">
        <v>2.73456396348606E-4</v>
      </c>
      <c r="I241" s="1">
        <v>-12569.466128741</v>
      </c>
      <c r="J241" s="1">
        <v>0</v>
      </c>
      <c r="K241" s="1">
        <v>4.4408920985006202E-16</v>
      </c>
      <c r="L241" s="1">
        <v>0</v>
      </c>
      <c r="M241" s="1">
        <v>8.4824368555379903E-6</v>
      </c>
      <c r="N241" s="1">
        <v>1.0871987594585901E-4</v>
      </c>
      <c r="O241" s="1">
        <v>0.99800442248251098</v>
      </c>
      <c r="P241" s="1">
        <v>4.8275402499750201E-4</v>
      </c>
      <c r="Q241" s="1">
        <v>-1.03161776424742</v>
      </c>
      <c r="R241" s="1">
        <v>0.415806897888361</v>
      </c>
      <c r="S241" s="1">
        <v>4.0805559653641703</v>
      </c>
      <c r="T241" s="1">
        <v>-3.8613865486290302</v>
      </c>
      <c r="U241" s="1">
        <v>-3.2446952450394</v>
      </c>
      <c r="V241" s="1">
        <v>-10.1497724912411</v>
      </c>
      <c r="W241" s="1">
        <v>-10.3982589172776</v>
      </c>
      <c r="X241" s="1">
        <v>-10.5340653299499</v>
      </c>
    </row>
    <row r="242" spans="1:24" x14ac:dyDescent="0.3">
      <c r="A242" s="3">
        <v>240</v>
      </c>
      <c r="B242" s="1">
        <v>3.4142797677947901E-176</v>
      </c>
      <c r="C242" s="1">
        <v>1.01227187700201E-86</v>
      </c>
      <c r="D242" s="1">
        <v>1.9409621047686099E-172</v>
      </c>
      <c r="E242" s="1">
        <v>9.29134223017219E-78</v>
      </c>
      <c r="F242" s="1">
        <v>2.3276452596774699E-2</v>
      </c>
      <c r="G242" s="1">
        <v>3.9725199703702601E-4</v>
      </c>
      <c r="H242" s="1">
        <v>2.73456396348606E-4</v>
      </c>
      <c r="I242" s="1">
        <v>-12569.466128837401</v>
      </c>
      <c r="J242" s="1">
        <v>0</v>
      </c>
      <c r="K242" s="1">
        <v>4.4408920985006202E-16</v>
      </c>
      <c r="L242" s="1">
        <v>0</v>
      </c>
      <c r="M242" s="1">
        <v>8.4781852538622797E-6</v>
      </c>
      <c r="N242" s="1">
        <v>1.08712902457772E-4</v>
      </c>
      <c r="O242" s="1">
        <v>0.99800442248241605</v>
      </c>
      <c r="P242" s="1">
        <v>4.82573664370359E-4</v>
      </c>
      <c r="Q242" s="1">
        <v>-1.0316177667847</v>
      </c>
      <c r="R242" s="1">
        <v>0.41580653291368502</v>
      </c>
      <c r="S242" s="1">
        <v>4.0805552114524799</v>
      </c>
      <c r="T242" s="1">
        <v>-3.8613932147875998</v>
      </c>
      <c r="U242" s="1">
        <v>-3.2446961041309899</v>
      </c>
      <c r="V242" s="1">
        <v>-10.1498589699499</v>
      </c>
      <c r="W242" s="1">
        <v>-10.398338437698101</v>
      </c>
      <c r="X242" s="1">
        <v>-10.5340653320161</v>
      </c>
    </row>
    <row r="243" spans="1:24" x14ac:dyDescent="0.3">
      <c r="A243" s="3">
        <v>241</v>
      </c>
      <c r="B243" s="1">
        <v>5.0837796754535601E-177</v>
      </c>
      <c r="C243" s="1">
        <v>7.7722313792028101E-88</v>
      </c>
      <c r="D243" s="1">
        <v>1.19797790098547E-172</v>
      </c>
      <c r="E243" s="1">
        <v>5.4591220346750902E-78</v>
      </c>
      <c r="F243" s="1">
        <v>2.3261730612228901E-2</v>
      </c>
      <c r="G243" s="1">
        <v>3.9724048433555299E-4</v>
      </c>
      <c r="H243" s="1">
        <v>2.73456396348606E-4</v>
      </c>
      <c r="I243" s="1">
        <v>-12569.466128841501</v>
      </c>
      <c r="J243" s="1">
        <v>0</v>
      </c>
      <c r="K243" s="1">
        <v>4.4408920985006202E-16</v>
      </c>
      <c r="L243" s="1">
        <v>0</v>
      </c>
      <c r="M243" s="1">
        <v>8.4075249296117506E-6</v>
      </c>
      <c r="N243" s="1">
        <v>1.0870909860367499E-4</v>
      </c>
      <c r="O243" s="1">
        <v>0.99800442248098997</v>
      </c>
      <c r="P243" s="1">
        <v>4.8256915685120701E-4</v>
      </c>
      <c r="Q243" s="1">
        <v>-1.03161780692408</v>
      </c>
      <c r="R243" s="1">
        <v>0.415806475472839</v>
      </c>
      <c r="S243" s="1">
        <v>4.0805551144245502</v>
      </c>
      <c r="T243" s="1">
        <v>-3.8613958234986701</v>
      </c>
      <c r="U243" s="1">
        <v>-3.2446972495602999</v>
      </c>
      <c r="V243" s="1">
        <v>-10.149948948808399</v>
      </c>
      <c r="W243" s="1">
        <v>-10.398366156174299</v>
      </c>
      <c r="X243" s="1">
        <v>-10.5340653888217</v>
      </c>
    </row>
    <row r="244" spans="1:24" x14ac:dyDescent="0.3">
      <c r="A244" s="3">
        <v>242</v>
      </c>
      <c r="B244" s="1">
        <v>5.0670813092687401E-177</v>
      </c>
      <c r="C244" s="1">
        <v>7.7606984047824199E-88</v>
      </c>
      <c r="D244" s="1">
        <v>2.3633778364360201E-173</v>
      </c>
      <c r="E244" s="1">
        <v>4.0275817511211602E-78</v>
      </c>
      <c r="F244" s="1">
        <v>2.3261700757877299E-2</v>
      </c>
      <c r="G244" s="1">
        <v>3.9723406579333101E-4</v>
      </c>
      <c r="H244" s="1">
        <v>2.73456396348606E-4</v>
      </c>
      <c r="I244" s="1">
        <v>-12569.466129492001</v>
      </c>
      <c r="J244" s="1">
        <v>0</v>
      </c>
      <c r="K244" s="1">
        <v>4.4408920985006202E-16</v>
      </c>
      <c r="L244" s="1">
        <v>0</v>
      </c>
      <c r="M244" s="1">
        <v>8.4075190232531896E-6</v>
      </c>
      <c r="N244" s="1">
        <v>1.08574393465382E-4</v>
      </c>
      <c r="O244" s="1">
        <v>0.99800442226629504</v>
      </c>
      <c r="P244" s="1">
        <v>4.8256469001959002E-4</v>
      </c>
      <c r="Q244" s="1">
        <v>-1.03161781867445</v>
      </c>
      <c r="R244" s="1">
        <v>0.41580639670773301</v>
      </c>
      <c r="S244" s="1">
        <v>4.08055511423668</v>
      </c>
      <c r="T244" s="1">
        <v>-3.8613963870162098</v>
      </c>
      <c r="U244" s="1">
        <v>-3.2447077473501098</v>
      </c>
      <c r="V244" s="1">
        <v>-10.149949305601</v>
      </c>
      <c r="W244" s="1">
        <v>-10.3983731339095</v>
      </c>
      <c r="X244" s="1">
        <v>-10.534086215607401</v>
      </c>
    </row>
    <row r="245" spans="1:24" x14ac:dyDescent="0.3">
      <c r="A245" s="3">
        <v>243</v>
      </c>
      <c r="B245" s="1">
        <v>2.5489791740635101E-177</v>
      </c>
      <c r="C245" s="1">
        <v>4.2885627879468499E-88</v>
      </c>
      <c r="D245" s="1">
        <v>4.5341198140487898E-174</v>
      </c>
      <c r="E245" s="1">
        <v>2.19899316525107E-78</v>
      </c>
      <c r="F245" s="1">
        <v>2.3251750817616001E-2</v>
      </c>
      <c r="G245" s="1">
        <v>3.97230669527659E-4</v>
      </c>
      <c r="H245" s="1">
        <v>2.73456396348606E-4</v>
      </c>
      <c r="I245" s="1">
        <v>-12569.4661313507</v>
      </c>
      <c r="J245" s="1">
        <v>0</v>
      </c>
      <c r="K245" s="1">
        <v>4.4408920985006202E-16</v>
      </c>
      <c r="L245" s="1">
        <v>0</v>
      </c>
      <c r="M245" s="1">
        <v>8.4009110583913593E-6</v>
      </c>
      <c r="N245" s="1">
        <v>1.08574240896961E-4</v>
      </c>
      <c r="O245" s="1">
        <v>0.99800389521163801</v>
      </c>
      <c r="P245" s="1">
        <v>4.8256151743863301E-4</v>
      </c>
      <c r="Q245" s="1">
        <v>-1.0316178355712899</v>
      </c>
      <c r="R245" s="1">
        <v>0.41580639605731601</v>
      </c>
      <c r="S245" s="1">
        <v>4.0805548329626999</v>
      </c>
      <c r="T245" s="1">
        <v>-3.8613964436222901</v>
      </c>
      <c r="U245" s="1">
        <v>-3.2447343231052899</v>
      </c>
      <c r="V245" s="1">
        <v>-10.1499778654577</v>
      </c>
      <c r="W245" s="1">
        <v>-10.3983731710491</v>
      </c>
      <c r="X245" s="1">
        <v>-10.5340893211851</v>
      </c>
    </row>
    <row r="246" spans="1:24" x14ac:dyDescent="0.3">
      <c r="A246" s="3">
        <v>244</v>
      </c>
      <c r="B246" s="1">
        <v>3.6017789483739198E-178</v>
      </c>
      <c r="C246" s="1">
        <v>5.9791525921287602E-89</v>
      </c>
      <c r="D246" s="1">
        <v>1.1541690533439701E-176</v>
      </c>
      <c r="E246" s="1">
        <v>1.19520431946722E-78</v>
      </c>
      <c r="F246" s="1">
        <v>2.3251722809934001E-2</v>
      </c>
      <c r="G246" s="1">
        <v>3.8898670707967201E-4</v>
      </c>
      <c r="H246" s="1">
        <v>2.73456396348606E-4</v>
      </c>
      <c r="I246" s="1">
        <v>-12569.4661630352</v>
      </c>
      <c r="J246" s="1">
        <v>0</v>
      </c>
      <c r="K246" s="1">
        <v>4.4408920985006202E-16</v>
      </c>
      <c r="L246" s="1">
        <v>0</v>
      </c>
      <c r="M246" s="1">
        <v>8.3991276066242999E-6</v>
      </c>
      <c r="N246" s="1">
        <v>1.0704123109722899E-4</v>
      </c>
      <c r="O246" s="1">
        <v>0.99800389521156097</v>
      </c>
      <c r="P246" s="1">
        <v>4.8255354590579598E-4</v>
      </c>
      <c r="Q246" s="1">
        <v>-1.0316178369303299</v>
      </c>
      <c r="R246" s="1">
        <v>0.41580600299756298</v>
      </c>
      <c r="S246" s="1">
        <v>4.0805534429219499</v>
      </c>
      <c r="T246" s="1">
        <v>-3.8614063134885899</v>
      </c>
      <c r="U246" s="1">
        <v>-3.24481209887976</v>
      </c>
      <c r="V246" s="1">
        <v>-10.1500501512462</v>
      </c>
      <c r="W246" s="1">
        <v>-10.398377592587799</v>
      </c>
      <c r="X246" s="1">
        <v>-10.5340959103044</v>
      </c>
    </row>
    <row r="247" spans="1:24" x14ac:dyDescent="0.3">
      <c r="A247" s="3">
        <v>245</v>
      </c>
      <c r="B247" s="1">
        <v>9.16019274679536E-179</v>
      </c>
      <c r="C247" s="1">
        <v>5.9786732331332103E-89</v>
      </c>
      <c r="D247" s="1">
        <v>4.2206219667616003E-177</v>
      </c>
      <c r="E247" s="1">
        <v>4.5522318820753399E-79</v>
      </c>
      <c r="F247" s="1">
        <v>2.3250832607038401E-2</v>
      </c>
      <c r="G247" s="1">
        <v>3.8897997138932002E-4</v>
      </c>
      <c r="H247" s="1">
        <v>2.7271735912814802E-4</v>
      </c>
      <c r="I247" s="1">
        <v>-12569.466617336</v>
      </c>
      <c r="J247" s="1">
        <v>0</v>
      </c>
      <c r="K247" s="1">
        <v>4.4408920985006202E-16</v>
      </c>
      <c r="L247" s="1">
        <v>0</v>
      </c>
      <c r="M247" s="1">
        <v>8.3959413230441995E-6</v>
      </c>
      <c r="N247" s="1">
        <v>1.0398634578605799E-4</v>
      </c>
      <c r="O247" s="1">
        <v>0.99800389331634598</v>
      </c>
      <c r="P247" s="1">
        <v>4.8254634282468703E-4</v>
      </c>
      <c r="Q247" s="1">
        <v>-1.03161786291128</v>
      </c>
      <c r="R247" s="1">
        <v>0.41580573856193098</v>
      </c>
      <c r="S247" s="1">
        <v>4.0805499666892997</v>
      </c>
      <c r="T247" s="1">
        <v>-3.8614070020893698</v>
      </c>
      <c r="U247" s="1">
        <v>-3.2448137014851199</v>
      </c>
      <c r="V247" s="1">
        <v>-10.150061351610701</v>
      </c>
      <c r="W247" s="1">
        <v>-10.3983827407058</v>
      </c>
      <c r="X247" s="1">
        <v>-10.5341117376501</v>
      </c>
    </row>
    <row r="248" spans="1:24" x14ac:dyDescent="0.3">
      <c r="A248" s="3">
        <v>246</v>
      </c>
      <c r="B248" s="1">
        <v>5.4350422557850301E-180</v>
      </c>
      <c r="C248" s="1">
        <v>4.0502453744368903E-89</v>
      </c>
      <c r="D248" s="1">
        <v>2.8476643539658701E-177</v>
      </c>
      <c r="E248" s="1">
        <v>4.5206859001143998E-79</v>
      </c>
      <c r="F248" s="1">
        <v>2.3249602895328101E-2</v>
      </c>
      <c r="G248" s="1">
        <v>3.8822114898245599E-4</v>
      </c>
      <c r="H248" s="1">
        <v>2.7271735912814802E-4</v>
      </c>
      <c r="I248" s="1">
        <v>-12569.466755396999</v>
      </c>
      <c r="J248" s="1">
        <v>0</v>
      </c>
      <c r="K248" s="1">
        <v>4.4408920985006202E-16</v>
      </c>
      <c r="L248" s="1">
        <v>0</v>
      </c>
      <c r="M248" s="1">
        <v>8.3912349224354898E-6</v>
      </c>
      <c r="N248" s="1">
        <v>1.03984136346482E-4</v>
      </c>
      <c r="O248" s="1">
        <v>0.99800389331634498</v>
      </c>
      <c r="P248" s="1">
        <v>4.8254041669273999E-4</v>
      </c>
      <c r="Q248" s="1">
        <v>-1.03161787492581</v>
      </c>
      <c r="R248" s="1">
        <v>0.41580456800165499</v>
      </c>
      <c r="S248" s="1">
        <v>4.0805496983844201</v>
      </c>
      <c r="T248" s="1">
        <v>-3.86140763608122</v>
      </c>
      <c r="U248" s="1">
        <v>-3.2448624321482402</v>
      </c>
      <c r="V248" s="1">
        <v>-10.1500626058107</v>
      </c>
      <c r="W248" s="1">
        <v>-10.398382742963401</v>
      </c>
      <c r="X248" s="1">
        <v>-10.534112730666299</v>
      </c>
    </row>
    <row r="249" spans="1:24" x14ac:dyDescent="0.3">
      <c r="A249" s="3">
        <v>247</v>
      </c>
      <c r="B249" s="1">
        <v>1.4442024714368401E-181</v>
      </c>
      <c r="C249" s="1">
        <v>1.5386876929927799E-89</v>
      </c>
      <c r="D249" s="1">
        <v>4.04208748648456E-178</v>
      </c>
      <c r="E249" s="1">
        <v>4.5206859000832602E-79</v>
      </c>
      <c r="F249" s="1">
        <v>2.1914918964576299E-2</v>
      </c>
      <c r="G249" s="1">
        <v>3.8796711692426299E-4</v>
      </c>
      <c r="H249" s="1">
        <v>2.7271735912814802E-4</v>
      </c>
      <c r="I249" s="1">
        <v>-12569.4667577444</v>
      </c>
      <c r="J249" s="1">
        <v>0</v>
      </c>
      <c r="K249" s="1">
        <v>4.4408920985006202E-16</v>
      </c>
      <c r="L249" s="1">
        <v>0</v>
      </c>
      <c r="M249" s="1">
        <v>8.3910262957517307E-6</v>
      </c>
      <c r="N249" s="1">
        <v>1.03978279178094E-4</v>
      </c>
      <c r="O249" s="1">
        <v>0.99800389331633999</v>
      </c>
      <c r="P249" s="1">
        <v>4.8247976647481202E-4</v>
      </c>
      <c r="Q249" s="1">
        <v>-1.0316178776151399</v>
      </c>
      <c r="R249" s="1">
        <v>0.41580453222552999</v>
      </c>
      <c r="S249" s="1">
        <v>4.0805397366819802</v>
      </c>
      <c r="T249" s="1">
        <v>-3.8614099503969199</v>
      </c>
      <c r="U249" s="1">
        <v>-3.2448911251682402</v>
      </c>
      <c r="V249" s="1">
        <v>-10.1500706604028</v>
      </c>
      <c r="W249" s="1">
        <v>-10.398606485705599</v>
      </c>
      <c r="X249" s="1">
        <v>-10.5341127313292</v>
      </c>
    </row>
    <row r="250" spans="1:24" x14ac:dyDescent="0.3">
      <c r="A250" s="3">
        <v>248</v>
      </c>
      <c r="B250" s="1">
        <v>8.4159163165741305E-182</v>
      </c>
      <c r="C250" s="1">
        <v>6.1373659261532002E-90</v>
      </c>
      <c r="D250" s="1">
        <v>7.7141456366856496E-179</v>
      </c>
      <c r="E250" s="1">
        <v>5.2993325484213101E-80</v>
      </c>
      <c r="F250" s="1">
        <v>2.1536757673711E-2</v>
      </c>
      <c r="G250" s="1">
        <v>3.8795971332940802E-4</v>
      </c>
      <c r="H250" s="1">
        <v>2.7271735912814802E-4</v>
      </c>
      <c r="I250" s="1">
        <v>-12569.4667577453</v>
      </c>
      <c r="J250" s="1">
        <v>0</v>
      </c>
      <c r="K250" s="1">
        <v>4.4408920985006202E-16</v>
      </c>
      <c r="L250" s="1">
        <v>0</v>
      </c>
      <c r="M250" s="1">
        <v>8.3904302039170603E-6</v>
      </c>
      <c r="N250" s="1">
        <v>1.03316628596898E-4</v>
      </c>
      <c r="O250" s="1">
        <v>0.99800389331601802</v>
      </c>
      <c r="P250" s="1">
        <v>4.82479556187927E-4</v>
      </c>
      <c r="Q250" s="1">
        <v>-1.03161789710976</v>
      </c>
      <c r="R250" s="1">
        <v>0.41580447725331898</v>
      </c>
      <c r="S250" s="1">
        <v>4.0805393785809301</v>
      </c>
      <c r="T250" s="1">
        <v>-3.86141024565261</v>
      </c>
      <c r="U250" s="1">
        <v>-3.24490862393283</v>
      </c>
      <c r="V250" s="1">
        <v>-10.1500714885431</v>
      </c>
      <c r="W250" s="1">
        <v>-10.398606576446801</v>
      </c>
      <c r="X250" s="1">
        <v>-10.534164581332099</v>
      </c>
    </row>
    <row r="251" spans="1:24" x14ac:dyDescent="0.3">
      <c r="A251" s="3">
        <v>249</v>
      </c>
      <c r="B251" s="1">
        <v>1.3142414357759801E-182</v>
      </c>
      <c r="C251" s="1">
        <v>1.5306062387941099E-90</v>
      </c>
      <c r="D251" s="1">
        <v>2.2246495677420101E-179</v>
      </c>
      <c r="E251" s="1">
        <v>6.0112987456358603E-81</v>
      </c>
      <c r="F251" s="1">
        <v>2.1536700346063899E-2</v>
      </c>
      <c r="G251" s="1">
        <v>3.8795772881788698E-4</v>
      </c>
      <c r="H251" s="1">
        <v>2.7271735912814802E-4</v>
      </c>
      <c r="I251" s="1">
        <v>-12569.4667578593</v>
      </c>
      <c r="J251" s="1">
        <v>0</v>
      </c>
      <c r="K251" s="1">
        <v>4.4408920985006202E-16</v>
      </c>
      <c r="L251" s="1">
        <v>0</v>
      </c>
      <c r="M251" s="1">
        <v>8.3871207213912299E-6</v>
      </c>
      <c r="N251" s="1">
        <v>1.0331629016707599E-4</v>
      </c>
      <c r="O251" s="1">
        <v>0.99800389331600803</v>
      </c>
      <c r="P251" s="1">
        <v>4.8246542943546701E-4</v>
      </c>
      <c r="Q251" s="1">
        <v>-1.03161801979502</v>
      </c>
      <c r="R251" s="1">
        <v>0.41580436645770003</v>
      </c>
      <c r="S251" s="1">
        <v>4.0805393774723102</v>
      </c>
      <c r="T251" s="1">
        <v>-3.86141403310216</v>
      </c>
      <c r="U251" s="1">
        <v>-3.2449103625467699</v>
      </c>
      <c r="V251" s="1">
        <v>-10.1501816760726</v>
      </c>
      <c r="W251" s="1">
        <v>-10.3986070757951</v>
      </c>
      <c r="X251" s="1">
        <v>-10.5341766454015</v>
      </c>
    </row>
    <row r="252" spans="1:24" x14ac:dyDescent="0.3">
      <c r="A252" s="3">
        <v>250</v>
      </c>
      <c r="B252" s="1">
        <v>7.8109211165053199E-183</v>
      </c>
      <c r="C252" s="1">
        <v>1.4749330421535101E-91</v>
      </c>
      <c r="D252" s="1">
        <v>2.5482169153179598E-180</v>
      </c>
      <c r="E252" s="1">
        <v>6.0112916029295903E-81</v>
      </c>
      <c r="F252" s="1">
        <v>2.15358068006456E-2</v>
      </c>
      <c r="G252" s="1">
        <v>3.8794891348463699E-4</v>
      </c>
      <c r="H252" s="1">
        <v>2.7271735912814802E-4</v>
      </c>
      <c r="I252" s="1">
        <v>-12569.4668908536</v>
      </c>
      <c r="J252" s="1">
        <v>0</v>
      </c>
      <c r="K252" s="1">
        <v>4.4408920985006202E-16</v>
      </c>
      <c r="L252" s="1">
        <v>0</v>
      </c>
      <c r="M252" s="1">
        <v>8.3867449138960095E-6</v>
      </c>
      <c r="N252" s="1">
        <v>1.0153136811979E-4</v>
      </c>
      <c r="O252" s="1">
        <v>0.99800389330600703</v>
      </c>
      <c r="P252" s="1">
        <v>4.8245578000350998E-4</v>
      </c>
      <c r="Q252" s="1">
        <v>-1.03161803263137</v>
      </c>
      <c r="R252" s="1">
        <v>0.41580436602529902</v>
      </c>
      <c r="S252" s="1">
        <v>4.0805386924313201</v>
      </c>
      <c r="T252" s="1">
        <v>-3.8614160064994199</v>
      </c>
      <c r="U252" s="1">
        <v>-3.2449264486198302</v>
      </c>
      <c r="V252" s="1">
        <v>-10.1501819118575</v>
      </c>
      <c r="W252" s="1">
        <v>-10.398617405429899</v>
      </c>
      <c r="X252" s="1">
        <v>-10.534177161301701</v>
      </c>
    </row>
    <row r="253" spans="1:24" x14ac:dyDescent="0.3">
      <c r="A253" s="3">
        <v>251</v>
      </c>
      <c r="B253" s="1">
        <v>3.8153084816815399E-183</v>
      </c>
      <c r="C253" s="1">
        <v>1.3651185253951001E-91</v>
      </c>
      <c r="D253" s="1">
        <v>1.0260144832637899E-180</v>
      </c>
      <c r="E253" s="1">
        <v>1.1488526500600801E-81</v>
      </c>
      <c r="F253" s="1">
        <v>2.15357831813386E-2</v>
      </c>
      <c r="G253" s="1">
        <v>3.8792616766706998E-4</v>
      </c>
      <c r="H253" s="1">
        <v>2.7271735912814802E-4</v>
      </c>
      <c r="I253" s="1">
        <v>-12569.466893004301</v>
      </c>
      <c r="J253" s="1">
        <v>0</v>
      </c>
      <c r="K253" s="1">
        <v>4.4408920985006202E-16</v>
      </c>
      <c r="L253" s="1">
        <v>0</v>
      </c>
      <c r="M253" s="1">
        <v>8.3858621191393293E-6</v>
      </c>
      <c r="N253" s="1">
        <v>1.0153051104726301E-4</v>
      </c>
      <c r="O253" s="1">
        <v>0.99800389330600603</v>
      </c>
      <c r="P253" s="1">
        <v>4.8242070933507902E-4</v>
      </c>
      <c r="Q253" s="1">
        <v>-1.0316180465435001</v>
      </c>
      <c r="R253" s="1">
        <v>0.41579794007016802</v>
      </c>
      <c r="S253" s="1">
        <v>4.0805381540980896</v>
      </c>
      <c r="T253" s="1">
        <v>-3.8614168793311099</v>
      </c>
      <c r="U253" s="1">
        <v>-3.2449497493039701</v>
      </c>
      <c r="V253" s="1">
        <v>-10.150181951695499</v>
      </c>
      <c r="W253" s="1">
        <v>-10.398731689141</v>
      </c>
      <c r="X253" s="1">
        <v>-10.534181286436599</v>
      </c>
    </row>
    <row r="254" spans="1:24" x14ac:dyDescent="0.3">
      <c r="A254" s="3">
        <v>252</v>
      </c>
      <c r="B254" s="1">
        <v>4.1206503169873802E-185</v>
      </c>
      <c r="C254" s="1">
        <v>5.2749911858844502E-92</v>
      </c>
      <c r="D254" s="1">
        <v>6.2440491427331605E-181</v>
      </c>
      <c r="E254" s="1">
        <v>8.1163113943636201E-82</v>
      </c>
      <c r="F254" s="1">
        <v>2.1527537211041101E-2</v>
      </c>
      <c r="G254" s="1">
        <v>3.8792389964031302E-4</v>
      </c>
      <c r="H254" s="1">
        <v>2.7271735912814802E-4</v>
      </c>
      <c r="I254" s="1">
        <v>-12569.466893700899</v>
      </c>
      <c r="J254" s="1">
        <v>0</v>
      </c>
      <c r="K254" s="1">
        <v>4.4408920985006202E-16</v>
      </c>
      <c r="L254" s="1">
        <v>0</v>
      </c>
      <c r="M254" s="1">
        <v>8.3855565120479705E-6</v>
      </c>
      <c r="N254" s="1">
        <v>1.01530459086397E-4</v>
      </c>
      <c r="O254" s="1">
        <v>0.99800389330600603</v>
      </c>
      <c r="P254" s="1">
        <v>4.8233847942058701E-4</v>
      </c>
      <c r="Q254" s="1">
        <v>-1.03161805782921</v>
      </c>
      <c r="R254" s="1">
        <v>0.41579790200889599</v>
      </c>
      <c r="S254" s="1">
        <v>4.0805380374817801</v>
      </c>
      <c r="T254" s="1">
        <v>-3.86142181897447</v>
      </c>
      <c r="U254" s="1">
        <v>-3.2449625110060101</v>
      </c>
      <c r="V254" s="1">
        <v>-10.150248102054499</v>
      </c>
      <c r="W254" s="1">
        <v>-10.3987319177782</v>
      </c>
      <c r="X254" s="1">
        <v>-10.5341921730802</v>
      </c>
    </row>
    <row r="255" spans="1:24" x14ac:dyDescent="0.3">
      <c r="A255" s="3">
        <v>253</v>
      </c>
      <c r="B255" s="1">
        <v>1.7775660366426299E-185</v>
      </c>
      <c r="C255" s="1">
        <v>1.5562745033655E-92</v>
      </c>
      <c r="D255" s="1">
        <v>9.4170192596449205E-182</v>
      </c>
      <c r="E255" s="1">
        <v>8.1163113941606495E-82</v>
      </c>
      <c r="F255" s="1">
        <v>2.15149773375947E-2</v>
      </c>
      <c r="G255" s="1">
        <v>3.8792307836745302E-4</v>
      </c>
      <c r="H255" s="1">
        <v>2.7271735912814802E-4</v>
      </c>
      <c r="I255" s="1">
        <v>-12569.466918485699</v>
      </c>
      <c r="J255" s="1">
        <v>0</v>
      </c>
      <c r="K255" s="1">
        <v>4.4408920985006202E-16</v>
      </c>
      <c r="L255" s="1">
        <v>0</v>
      </c>
      <c r="M255" s="1">
        <v>8.3854632567129893E-6</v>
      </c>
      <c r="N255" s="1">
        <v>1.0152865698787299E-4</v>
      </c>
      <c r="O255" s="1">
        <v>0.99800389329195005</v>
      </c>
      <c r="P255" s="1">
        <v>4.8233768515895198E-4</v>
      </c>
      <c r="Q255" s="1">
        <v>-1.0316200091038701</v>
      </c>
      <c r="R255" s="1">
        <v>0.41579785998725699</v>
      </c>
      <c r="S255" s="1">
        <v>4.0805374423068796</v>
      </c>
      <c r="T255" s="1">
        <v>-3.8614253743870202</v>
      </c>
      <c r="U255" s="1">
        <v>-3.2449733950241502</v>
      </c>
      <c r="V255" s="1">
        <v>-10.150248761336</v>
      </c>
      <c r="W255" s="1">
        <v>-10.398731982386501</v>
      </c>
      <c r="X255" s="1">
        <v>-10.5343143263821</v>
      </c>
    </row>
    <row r="256" spans="1:24" x14ac:dyDescent="0.3">
      <c r="A256" s="3">
        <v>254</v>
      </c>
      <c r="B256" s="1">
        <v>5.2930042436753301E-186</v>
      </c>
      <c r="C256" s="1">
        <v>7.1174795121403099E-93</v>
      </c>
      <c r="D256" s="1">
        <v>7.2294840362784906E-182</v>
      </c>
      <c r="E256" s="1">
        <v>4.4471540855499E-82</v>
      </c>
      <c r="F256" s="1">
        <v>2.1514828584575901E-2</v>
      </c>
      <c r="G256" s="1">
        <v>3.8792216917637101E-4</v>
      </c>
      <c r="H256" s="1">
        <v>2.7271735912814802E-4</v>
      </c>
      <c r="I256" s="1">
        <v>-12569.4669195557</v>
      </c>
      <c r="J256" s="1">
        <v>0</v>
      </c>
      <c r="K256" s="1">
        <v>4.4408920985006202E-16</v>
      </c>
      <c r="L256" s="1">
        <v>0</v>
      </c>
      <c r="M256" s="1">
        <v>8.3789026763971292E-6</v>
      </c>
      <c r="N256" s="1">
        <v>1.01528650452616E-4</v>
      </c>
      <c r="O256" s="1">
        <v>0.99800389327674699</v>
      </c>
      <c r="P256" s="1">
        <v>4.8205359792687698E-4</v>
      </c>
      <c r="Q256" s="1">
        <v>-1.0316200412849299</v>
      </c>
      <c r="R256" s="1">
        <v>0.41579771739662202</v>
      </c>
      <c r="S256" s="1">
        <v>4.0805366703674704</v>
      </c>
      <c r="T256" s="1">
        <v>-3.8614263756475302</v>
      </c>
      <c r="U256" s="1">
        <v>-3.2449772341066301</v>
      </c>
      <c r="V256" s="1">
        <v>-10.150249872623601</v>
      </c>
      <c r="W256" s="1">
        <v>-10.3988360527089</v>
      </c>
      <c r="X256" s="1">
        <v>-10.534316707094501</v>
      </c>
    </row>
    <row r="257" spans="1:24" x14ac:dyDescent="0.3">
      <c r="A257" s="3">
        <v>255</v>
      </c>
      <c r="B257" s="1">
        <v>2.0401651574583202E-186</v>
      </c>
      <c r="C257" s="1">
        <v>6.4626316556819496E-93</v>
      </c>
      <c r="D257" s="1">
        <v>4.6534856962553304E-183</v>
      </c>
      <c r="E257" s="1">
        <v>3.4396455700122601E-83</v>
      </c>
      <c r="F257" s="1">
        <v>2.1514201558519599E-2</v>
      </c>
      <c r="G257" s="1">
        <v>3.8791662766251E-4</v>
      </c>
      <c r="H257" s="1">
        <v>2.7271735912814802E-4</v>
      </c>
      <c r="I257" s="1">
        <v>-12569.4669919728</v>
      </c>
      <c r="J257" s="1">
        <v>0</v>
      </c>
      <c r="K257" s="1">
        <v>4.4408920985006202E-16</v>
      </c>
      <c r="L257" s="1">
        <v>0</v>
      </c>
      <c r="M257" s="1">
        <v>8.3786134164002808E-6</v>
      </c>
      <c r="N257" s="1">
        <v>1.01528452424284E-4</v>
      </c>
      <c r="O257" s="1">
        <v>0.99800389327649897</v>
      </c>
      <c r="P257" s="1">
        <v>4.8161109918222001E-4</v>
      </c>
      <c r="Q257" s="1">
        <v>-1.0316200421272499</v>
      </c>
      <c r="R257" s="1">
        <v>0.41579749130545102</v>
      </c>
      <c r="S257" s="1">
        <v>4.08053664613126</v>
      </c>
      <c r="T257" s="1">
        <v>-3.86143038841236</v>
      </c>
      <c r="U257" s="1">
        <v>-3.2450461500946499</v>
      </c>
      <c r="V257" s="1">
        <v>-10.150249874463</v>
      </c>
      <c r="W257" s="1">
        <v>-10.398836399213099</v>
      </c>
      <c r="X257" s="1">
        <v>-10.5343917096498</v>
      </c>
    </row>
    <row r="258" spans="1:24" x14ac:dyDescent="0.3">
      <c r="A258" s="3">
        <v>256</v>
      </c>
      <c r="B258" s="1">
        <v>1.9539994103213901E-187</v>
      </c>
      <c r="C258" s="1">
        <v>6.4569156558172E-93</v>
      </c>
      <c r="D258" s="1">
        <v>1.55319108749216E-183</v>
      </c>
      <c r="E258" s="1">
        <v>3.2256031115013501E-83</v>
      </c>
      <c r="F258" s="1">
        <v>2.1513548431063699E-2</v>
      </c>
      <c r="G258" s="1">
        <v>3.8791658472747101E-4</v>
      </c>
      <c r="H258" s="1">
        <v>2.7271735912814802E-4</v>
      </c>
      <c r="I258" s="1">
        <v>-12569.466991981501</v>
      </c>
      <c r="J258" s="1">
        <v>0</v>
      </c>
      <c r="K258" s="1">
        <v>4.4408920985006202E-16</v>
      </c>
      <c r="L258" s="1">
        <v>0</v>
      </c>
      <c r="M258" s="1">
        <v>6.2008509768329496E-6</v>
      </c>
      <c r="N258" s="1">
        <v>1.0152745490468799E-4</v>
      </c>
      <c r="O258" s="1">
        <v>0.99800389327649097</v>
      </c>
      <c r="P258" s="1">
        <v>4.8119637445275399E-4</v>
      </c>
      <c r="Q258" s="1">
        <v>-1.0316200468450301</v>
      </c>
      <c r="R258" s="1">
        <v>0.41579743657338702</v>
      </c>
      <c r="S258" s="1">
        <v>4.0805366393137703</v>
      </c>
      <c r="T258" s="1">
        <v>-3.8614315715306202</v>
      </c>
      <c r="U258" s="1">
        <v>-3.2450494729836699</v>
      </c>
      <c r="V258" s="1">
        <v>-10.1502635965174</v>
      </c>
      <c r="W258" s="1">
        <v>-10.3988367120345</v>
      </c>
      <c r="X258" s="1">
        <v>-10.534391712888899</v>
      </c>
    </row>
    <row r="259" spans="1:24" x14ac:dyDescent="0.3">
      <c r="A259" s="3">
        <v>257</v>
      </c>
      <c r="B259" s="1">
        <v>6.6281711019379199E-188</v>
      </c>
      <c r="C259" s="1">
        <v>2.7039539157098398E-93</v>
      </c>
      <c r="D259" s="1">
        <v>2.4729959283135598E-184</v>
      </c>
      <c r="E259" s="1">
        <v>1.72964435492179E-83</v>
      </c>
      <c r="F259" s="1">
        <v>2.1507794678512701E-2</v>
      </c>
      <c r="G259" s="1">
        <v>3.8783521618307199E-4</v>
      </c>
      <c r="H259" s="1">
        <v>2.7271735912814802E-4</v>
      </c>
      <c r="I259" s="1">
        <v>-12569.466992007799</v>
      </c>
      <c r="J259" s="1">
        <v>0</v>
      </c>
      <c r="K259" s="1">
        <v>4.4408920985006202E-16</v>
      </c>
      <c r="L259" s="1">
        <v>0</v>
      </c>
      <c r="M259" s="1">
        <v>5.5742175442842601E-6</v>
      </c>
      <c r="N259" s="1">
        <v>1.01527440728192E-4</v>
      </c>
      <c r="O259" s="1">
        <v>0.99800389327648997</v>
      </c>
      <c r="P259" s="1">
        <v>4.8108318445705498E-4</v>
      </c>
      <c r="Q259" s="1">
        <v>-1.0316203644786599</v>
      </c>
      <c r="R259" s="1">
        <v>0.415796867758294</v>
      </c>
      <c r="S259" s="1">
        <v>4.0805331444832698</v>
      </c>
      <c r="T259" s="1">
        <v>-3.8614319469170102</v>
      </c>
      <c r="U259" s="1">
        <v>-3.2450514280008198</v>
      </c>
      <c r="V259" s="1">
        <v>-10.1502636214221</v>
      </c>
      <c r="W259" s="1">
        <v>-10.398836731382801</v>
      </c>
      <c r="X259" s="1">
        <v>-10.5343922559095</v>
      </c>
    </row>
    <row r="260" spans="1:24" x14ac:dyDescent="0.3">
      <c r="A260" s="3">
        <v>258</v>
      </c>
      <c r="B260" s="1">
        <v>4.0628130006118203E-189</v>
      </c>
      <c r="C260" s="1">
        <v>2.7031290869146702E-93</v>
      </c>
      <c r="D260" s="1">
        <v>2.2278128414628401E-184</v>
      </c>
      <c r="E260" s="1">
        <v>2.6827526185429402E-84</v>
      </c>
      <c r="F260" s="1">
        <v>2.1507763623414999E-2</v>
      </c>
      <c r="G260" s="1">
        <v>3.8471104645275498E-4</v>
      </c>
      <c r="H260" s="1">
        <v>2.7249604239003999E-4</v>
      </c>
      <c r="I260" s="1">
        <v>-12569.4669921161</v>
      </c>
      <c r="J260" s="1">
        <v>0</v>
      </c>
      <c r="K260" s="1">
        <v>4.4408920985006202E-16</v>
      </c>
      <c r="L260" s="1">
        <v>0</v>
      </c>
      <c r="M260" s="1">
        <v>5.3806532725485503E-6</v>
      </c>
      <c r="N260" s="1">
        <v>1.01527413170044E-4</v>
      </c>
      <c r="O260" s="1">
        <v>0.99800389327648298</v>
      </c>
      <c r="P260" s="1">
        <v>4.8108213625058799E-4</v>
      </c>
      <c r="Q260" s="1">
        <v>-1.0316203753372599</v>
      </c>
      <c r="R260" s="1">
        <v>0.41577032131208702</v>
      </c>
      <c r="S260" s="1">
        <v>4.0805331163526297</v>
      </c>
      <c r="T260" s="1">
        <v>-3.8614324675624601</v>
      </c>
      <c r="U260" s="1">
        <v>-3.2450870101824498</v>
      </c>
      <c r="V260" s="1">
        <v>-10.150263622773201</v>
      </c>
      <c r="W260" s="1">
        <v>-10.398885636527</v>
      </c>
      <c r="X260" s="1">
        <v>-10.5343922631934</v>
      </c>
    </row>
    <row r="261" spans="1:24" x14ac:dyDescent="0.3">
      <c r="A261" s="3">
        <v>259</v>
      </c>
      <c r="B261" s="1">
        <v>5.17748683995571E-190</v>
      </c>
      <c r="C261" s="1">
        <v>8.8569744294911698E-94</v>
      </c>
      <c r="D261" s="1">
        <v>3.72538047939938E-185</v>
      </c>
      <c r="E261" s="1">
        <v>1.68318829359499E-84</v>
      </c>
      <c r="F261" s="1">
        <v>2.1507645974008199E-2</v>
      </c>
      <c r="G261" s="1">
        <v>3.8289252984756499E-4</v>
      </c>
      <c r="H261" s="1">
        <v>2.7249604239003999E-4</v>
      </c>
      <c r="I261" s="1">
        <v>-12569.466992805499</v>
      </c>
      <c r="J261" s="1">
        <v>0</v>
      </c>
      <c r="K261" s="1">
        <v>4.4408920985006202E-16</v>
      </c>
      <c r="L261" s="1">
        <v>0</v>
      </c>
      <c r="M261" s="1">
        <v>5.3803835111215901E-6</v>
      </c>
      <c r="N261" s="1">
        <v>1.01526331000199E-4</v>
      </c>
      <c r="O261" s="1">
        <v>0.99800389327356498</v>
      </c>
      <c r="P261" s="1">
        <v>4.7852778082122199E-4</v>
      </c>
      <c r="Q261" s="1">
        <v>-1.03162070508962</v>
      </c>
      <c r="R261" s="1">
        <v>0.41577013768189602</v>
      </c>
      <c r="S261" s="1">
        <v>4.0805188630055396</v>
      </c>
      <c r="T261" s="1">
        <v>-3.8614347223149199</v>
      </c>
      <c r="U261" s="1">
        <v>-3.2451786633498401</v>
      </c>
      <c r="V261" s="1">
        <v>-10.150264245629</v>
      </c>
      <c r="W261" s="1">
        <v>-10.3988856376145</v>
      </c>
      <c r="X261" s="1">
        <v>-10.534392305960401</v>
      </c>
    </row>
    <row r="262" spans="1:24" x14ac:dyDescent="0.3">
      <c r="A262" s="3">
        <v>260</v>
      </c>
      <c r="B262" s="1">
        <v>2.5693665295968801E-190</v>
      </c>
      <c r="C262" s="1">
        <v>5.8485224964177801E-94</v>
      </c>
      <c r="D262" s="1">
        <v>2.9229790457295101E-186</v>
      </c>
      <c r="E262" s="1">
        <v>6.5313700368324895E-85</v>
      </c>
      <c r="F262" s="1">
        <v>2.1500239639356499E-2</v>
      </c>
      <c r="G262" s="1">
        <v>3.7147324151985298E-4</v>
      </c>
      <c r="H262" s="1">
        <v>2.7249604239003999E-4</v>
      </c>
      <c r="I262" s="1">
        <v>-12569.4670095452</v>
      </c>
      <c r="J262" s="1">
        <v>0</v>
      </c>
      <c r="K262" s="1">
        <v>4.4408920985006202E-16</v>
      </c>
      <c r="L262" s="1">
        <v>0</v>
      </c>
      <c r="M262" s="1">
        <v>5.3803757951948597E-6</v>
      </c>
      <c r="N262" s="1">
        <v>1.01466710657488E-4</v>
      </c>
      <c r="O262" s="1">
        <v>0.99800389327356498</v>
      </c>
      <c r="P262" s="1">
        <v>4.7825200765595798E-4</v>
      </c>
      <c r="Q262" s="1">
        <v>-1.03162074339919</v>
      </c>
      <c r="R262" s="1">
        <v>0.415770015565819</v>
      </c>
      <c r="S262" s="1">
        <v>4.0805177780461097</v>
      </c>
      <c r="T262" s="1">
        <v>-3.8614347269929601</v>
      </c>
      <c r="U262" s="1">
        <v>-3.2451796891022</v>
      </c>
      <c r="V262" s="1">
        <v>-10.150264246193199</v>
      </c>
      <c r="W262" s="1">
        <v>-10.398885724718401</v>
      </c>
      <c r="X262" s="1">
        <v>-10.534396892552399</v>
      </c>
    </row>
    <row r="263" spans="1:24" x14ac:dyDescent="0.3">
      <c r="A263" s="3">
        <v>261</v>
      </c>
      <c r="B263" s="1">
        <v>1.8777885868397501E-190</v>
      </c>
      <c r="C263" s="1">
        <v>1.5538636205846399E-96</v>
      </c>
      <c r="D263" s="1">
        <v>2.18393581912902E-187</v>
      </c>
      <c r="E263" s="1">
        <v>1.09068848341342E-85</v>
      </c>
      <c r="F263" s="1">
        <v>2.1500126017035E-2</v>
      </c>
      <c r="G263" s="1">
        <v>3.71473236137809E-4</v>
      </c>
      <c r="H263" s="1">
        <v>2.7249604239003999E-4</v>
      </c>
      <c r="I263" s="1">
        <v>-12569.4670098038</v>
      </c>
      <c r="J263" s="1">
        <v>0</v>
      </c>
      <c r="K263" s="1">
        <v>4.4408920985006202E-16</v>
      </c>
      <c r="L263" s="1">
        <v>0</v>
      </c>
      <c r="M263" s="1">
        <v>5.3803757612466101E-6</v>
      </c>
      <c r="N263" s="1">
        <v>1.00858251286362E-4</v>
      </c>
      <c r="O263" s="1">
        <v>0.99800389327354699</v>
      </c>
      <c r="P263" s="1">
        <v>4.7479425724533501E-4</v>
      </c>
      <c r="Q263" s="1">
        <v>-1.03162074347031</v>
      </c>
      <c r="R263" s="1">
        <v>0.41576960549439701</v>
      </c>
      <c r="S263" s="1">
        <v>4.0805177703403501</v>
      </c>
      <c r="T263" s="1">
        <v>-3.86143884121195</v>
      </c>
      <c r="U263" s="1">
        <v>-3.2452184437312601</v>
      </c>
      <c r="V263" s="1">
        <v>-10.1502642491453</v>
      </c>
      <c r="W263" s="1">
        <v>-10.3988862226739</v>
      </c>
      <c r="X263" s="1">
        <v>-10.534398373394</v>
      </c>
    </row>
    <row r="264" spans="1:24" x14ac:dyDescent="0.3">
      <c r="A264" s="3">
        <v>262</v>
      </c>
      <c r="B264" s="1">
        <v>6.6126530262501004E-191</v>
      </c>
      <c r="C264" s="1">
        <v>1.54457524781513E-96</v>
      </c>
      <c r="D264" s="1">
        <v>2.1823533247016401E-187</v>
      </c>
      <c r="E264" s="1">
        <v>8.2337881669044292E-87</v>
      </c>
      <c r="F264" s="1">
        <v>2.1488183482014599E-2</v>
      </c>
      <c r="G264" s="1">
        <v>3.6858237694784197E-4</v>
      </c>
      <c r="H264" s="1">
        <v>2.6994391534446502E-4</v>
      </c>
      <c r="I264" s="1">
        <v>-12569.467009825699</v>
      </c>
      <c r="J264" s="1">
        <v>0</v>
      </c>
      <c r="K264" s="1">
        <v>4.4408920985006202E-16</v>
      </c>
      <c r="L264" s="1">
        <v>0</v>
      </c>
      <c r="M264" s="1">
        <v>5.3801429886765202E-6</v>
      </c>
      <c r="N264" s="1">
        <v>1.0085796534325E-4</v>
      </c>
      <c r="O264" s="1">
        <v>0.99800389327354599</v>
      </c>
      <c r="P264" s="1">
        <v>4.7462882275561298E-4</v>
      </c>
      <c r="Q264" s="1">
        <v>-1.03162074852602</v>
      </c>
      <c r="R264" s="1">
        <v>0.41576900691552399</v>
      </c>
      <c r="S264" s="1">
        <v>4.08051757923438</v>
      </c>
      <c r="T264" s="1">
        <v>-3.8614389802338098</v>
      </c>
      <c r="U264" s="1">
        <v>-3.2452317544498999</v>
      </c>
      <c r="V264" s="1">
        <v>-10.150574798826</v>
      </c>
      <c r="W264" s="1">
        <v>-10.398886273638</v>
      </c>
      <c r="X264" s="1">
        <v>-10.5343996835176</v>
      </c>
    </row>
    <row r="265" spans="1:24" x14ac:dyDescent="0.3">
      <c r="A265" s="3">
        <v>263</v>
      </c>
      <c r="B265" s="1">
        <v>6.1081605638446397E-192</v>
      </c>
      <c r="C265" s="1">
        <v>1.0704881392468801E-96</v>
      </c>
      <c r="D265" s="1">
        <v>5.4528701857748399E-188</v>
      </c>
      <c r="E265" s="1">
        <v>8.2337881667729107E-87</v>
      </c>
      <c r="F265" s="1">
        <v>2.1487992687268899E-2</v>
      </c>
      <c r="G265" s="1">
        <v>3.6791324907426402E-4</v>
      </c>
      <c r="H265" s="1">
        <v>2.6994391534446502E-4</v>
      </c>
      <c r="I265" s="1">
        <v>-12569.4670102358</v>
      </c>
      <c r="J265" s="1">
        <v>0</v>
      </c>
      <c r="K265" s="1">
        <v>4.4408920985006202E-16</v>
      </c>
      <c r="L265" s="1">
        <v>0</v>
      </c>
      <c r="M265" s="1">
        <v>5.2617260774824602E-6</v>
      </c>
      <c r="N265" s="1">
        <v>1.0078207886516999E-4</v>
      </c>
      <c r="O265" s="1">
        <v>0.99800389327344796</v>
      </c>
      <c r="P265" s="1">
        <v>4.7461833844199801E-4</v>
      </c>
      <c r="Q265" s="1">
        <v>-1.0316208336653101</v>
      </c>
      <c r="R265" s="1">
        <v>0.41576896658108098</v>
      </c>
      <c r="S265" s="1">
        <v>4.0805162565141302</v>
      </c>
      <c r="T265" s="1">
        <v>-3.8614424605515199</v>
      </c>
      <c r="U265" s="1">
        <v>-3.2453573264487301</v>
      </c>
      <c r="V265" s="1">
        <v>-10.150585758952699</v>
      </c>
      <c r="W265" s="1">
        <v>-10.398886330829599</v>
      </c>
      <c r="X265" s="1">
        <v>-10.534407200294099</v>
      </c>
    </row>
    <row r="266" spans="1:24" x14ac:dyDescent="0.3">
      <c r="A266" s="3">
        <v>264</v>
      </c>
      <c r="B266" s="1">
        <v>2.9394594310228101E-194</v>
      </c>
      <c r="C266" s="1">
        <v>5.5340261143739399E-98</v>
      </c>
      <c r="D266" s="1">
        <v>6.03034679531142E-190</v>
      </c>
      <c r="E266" s="1">
        <v>7.0515203208626602E-87</v>
      </c>
      <c r="F266" s="1">
        <v>2.1486962998369399E-2</v>
      </c>
      <c r="G266" s="1">
        <v>3.6774237402023802E-4</v>
      </c>
      <c r="H266" s="1">
        <v>2.6994391534446502E-4</v>
      </c>
      <c r="I266" s="1">
        <v>-12569.4673345102</v>
      </c>
      <c r="J266" s="1">
        <v>0</v>
      </c>
      <c r="K266" s="1">
        <v>4.4408920985006202E-16</v>
      </c>
      <c r="L266" s="1">
        <v>0</v>
      </c>
      <c r="M266" s="1">
        <v>4.6283970588292899E-6</v>
      </c>
      <c r="N266" s="1">
        <v>1.00768036823528E-4</v>
      </c>
      <c r="O266" s="1">
        <v>0.99800389327338401</v>
      </c>
      <c r="P266" s="1">
        <v>4.7461814873326898E-4</v>
      </c>
      <c r="Q266" s="1">
        <v>-1.03162083765693</v>
      </c>
      <c r="R266" s="1">
        <v>0.41576868853105398</v>
      </c>
      <c r="S266" s="1">
        <v>4.08047780172513</v>
      </c>
      <c r="T266" s="1">
        <v>-3.8614447975189901</v>
      </c>
      <c r="U266" s="1">
        <v>-3.2453759178032602</v>
      </c>
      <c r="V266" s="1">
        <v>-10.150585791787</v>
      </c>
      <c r="W266" s="1">
        <v>-10.3988863650418</v>
      </c>
      <c r="X266" s="1">
        <v>-10.534407483295899</v>
      </c>
    </row>
    <row r="267" spans="1:24" x14ac:dyDescent="0.3">
      <c r="A267" s="3">
        <v>265</v>
      </c>
      <c r="B267" s="1">
        <v>2.7045111902944001E-194</v>
      </c>
      <c r="C267" s="1">
        <v>5.0026612800180103E-98</v>
      </c>
      <c r="D267" s="1">
        <v>7.2398422276490395E-191</v>
      </c>
      <c r="E267" s="1">
        <v>2.5250984105887598E-87</v>
      </c>
      <c r="F267" s="1">
        <v>2.1486167841538999E-2</v>
      </c>
      <c r="G267" s="1">
        <v>3.6774102562640702E-4</v>
      </c>
      <c r="H267" s="1">
        <v>2.6994391534446502E-4</v>
      </c>
      <c r="I267" s="1">
        <v>-12569.467340613</v>
      </c>
      <c r="J267" s="1">
        <v>0</v>
      </c>
      <c r="K267" s="1">
        <v>4.4408920985006202E-16</v>
      </c>
      <c r="L267" s="1">
        <v>0</v>
      </c>
      <c r="M267" s="1">
        <v>4.3573724881502502E-6</v>
      </c>
      <c r="N267" s="1">
        <v>1.00759403117239E-4</v>
      </c>
      <c r="O267" s="1">
        <v>0.99800389327338002</v>
      </c>
      <c r="P267" s="1">
        <v>4.6974051411279402E-4</v>
      </c>
      <c r="Q267" s="1">
        <v>-1.03162083923718</v>
      </c>
      <c r="R267" s="1">
        <v>0.41576846193713002</v>
      </c>
      <c r="S267" s="1">
        <v>4.0804776583416302</v>
      </c>
      <c r="T267" s="1">
        <v>-3.86145680147937</v>
      </c>
      <c r="U267" s="1">
        <v>-3.2455030353554499</v>
      </c>
      <c r="V267" s="1">
        <v>-10.150585853028501</v>
      </c>
      <c r="W267" s="1">
        <v>-10.398886366146501</v>
      </c>
      <c r="X267" s="1">
        <v>-10.534452744290199</v>
      </c>
    </row>
    <row r="268" spans="1:24" x14ac:dyDescent="0.3">
      <c r="A268" s="3">
        <v>266</v>
      </c>
      <c r="B268" s="1">
        <v>2.2967224084936701E-194</v>
      </c>
      <c r="C268" s="1">
        <v>2.8340007821275899E-98</v>
      </c>
      <c r="D268" s="1">
        <v>4.3179182093902401E-191</v>
      </c>
      <c r="E268" s="1">
        <v>2.41527590039975E-87</v>
      </c>
      <c r="F268" s="1">
        <v>2.1398387687024401E-2</v>
      </c>
      <c r="G268" s="1">
        <v>3.67689218818837E-4</v>
      </c>
      <c r="H268" s="1">
        <v>2.6994391534446502E-4</v>
      </c>
      <c r="I268" s="1">
        <v>-12569.4673429944</v>
      </c>
      <c r="J268" s="1">
        <v>0</v>
      </c>
      <c r="K268" s="1">
        <v>4.4408920985006202E-16</v>
      </c>
      <c r="L268" s="1">
        <v>0</v>
      </c>
      <c r="M268" s="1">
        <v>4.3573468260018999E-6</v>
      </c>
      <c r="N268" s="1">
        <v>1.0075259549401999E-4</v>
      </c>
      <c r="O268" s="1">
        <v>0.99800389327338002</v>
      </c>
      <c r="P268" s="1">
        <v>4.6507123204284198E-4</v>
      </c>
      <c r="Q268" s="1">
        <v>-1.03162087048839</v>
      </c>
      <c r="R268" s="1">
        <v>0.415768437880362</v>
      </c>
      <c r="S268" s="1">
        <v>4.0804765882479197</v>
      </c>
      <c r="T268" s="1">
        <v>-3.8614633959933502</v>
      </c>
      <c r="U268" s="1">
        <v>-3.2456689101354801</v>
      </c>
      <c r="V268" s="1">
        <v>-10.150585853073</v>
      </c>
      <c r="W268" s="1">
        <v>-10.3988869604588</v>
      </c>
      <c r="X268" s="1">
        <v>-10.534452793377501</v>
      </c>
    </row>
    <row r="269" spans="1:24" x14ac:dyDescent="0.3">
      <c r="A269" s="3">
        <v>267</v>
      </c>
      <c r="B269" s="1">
        <v>1.8292067613653501E-197</v>
      </c>
      <c r="C269" s="1">
        <v>3.4379814453142001E-99</v>
      </c>
      <c r="D269" s="1">
        <v>6.86273320113158E-192</v>
      </c>
      <c r="E269" s="1">
        <v>2.35064169573266E-88</v>
      </c>
      <c r="F269" s="1">
        <v>2.1398018718072599E-2</v>
      </c>
      <c r="G269" s="1">
        <v>3.6768824689298503E-4</v>
      </c>
      <c r="H269" s="1">
        <v>2.6994391534446502E-4</v>
      </c>
      <c r="I269" s="1">
        <v>-12569.4673430076</v>
      </c>
      <c r="J269" s="1">
        <v>0</v>
      </c>
      <c r="K269" s="1">
        <v>4.4408920985006202E-16</v>
      </c>
      <c r="L269" s="1">
        <v>0</v>
      </c>
      <c r="M269" s="1">
        <v>4.3289557257206596E-6</v>
      </c>
      <c r="N269" s="1">
        <v>1.0075257179299E-4</v>
      </c>
      <c r="O269" s="1">
        <v>0.99800389326446703</v>
      </c>
      <c r="P269" s="1">
        <v>4.6502249531833002E-4</v>
      </c>
      <c r="Q269" s="1">
        <v>-1.0316209203672599</v>
      </c>
      <c r="R269" s="1">
        <v>0.415768219246478</v>
      </c>
      <c r="S269" s="1">
        <v>4.0804247744382796</v>
      </c>
      <c r="T269" s="1">
        <v>-3.86147460130455</v>
      </c>
      <c r="U269" s="1">
        <v>-3.24567887271597</v>
      </c>
      <c r="V269" s="1">
        <v>-10.151076611577601</v>
      </c>
      <c r="W269" s="1">
        <v>-10.3988872091294</v>
      </c>
      <c r="X269" s="1">
        <v>-10.5344534956189</v>
      </c>
    </row>
    <row r="270" spans="1:24" x14ac:dyDescent="0.3">
      <c r="A270" s="3">
        <v>268</v>
      </c>
      <c r="B270" s="1">
        <v>1.08081348914165E-197</v>
      </c>
      <c r="C270" s="1">
        <v>1.0818821194392999E-99</v>
      </c>
      <c r="D270" s="1">
        <v>6.2944205161264303E-192</v>
      </c>
      <c r="E270" s="1">
        <v>1.02901496417378E-88</v>
      </c>
      <c r="F270" s="1">
        <v>2.13920198649565E-2</v>
      </c>
      <c r="G270" s="1">
        <v>3.6767165855875199E-4</v>
      </c>
      <c r="H270" s="1">
        <v>2.6994391534446502E-4</v>
      </c>
      <c r="I270" s="1">
        <v>-12569.468935414199</v>
      </c>
      <c r="J270" s="1">
        <v>0</v>
      </c>
      <c r="K270" s="1">
        <v>4.4408920985006202E-16</v>
      </c>
      <c r="L270" s="1">
        <v>0</v>
      </c>
      <c r="M270" s="1">
        <v>4.3280396667730196E-6</v>
      </c>
      <c r="N270" s="1">
        <v>1.00752511742311E-4</v>
      </c>
      <c r="O270" s="1">
        <v>0.99800389326446703</v>
      </c>
      <c r="P270" s="1">
        <v>4.64508194255467E-4</v>
      </c>
      <c r="Q270" s="1">
        <v>-1.0316209282291799</v>
      </c>
      <c r="R270" s="1">
        <v>0.41576806130155403</v>
      </c>
      <c r="S270" s="1">
        <v>4.0804247092681099</v>
      </c>
      <c r="T270" s="1">
        <v>-3.8614836507574699</v>
      </c>
      <c r="U270" s="1">
        <v>-3.2457135561770301</v>
      </c>
      <c r="V270" s="1">
        <v>-10.1510769215297</v>
      </c>
      <c r="W270" s="1">
        <v>-10.3988873693151</v>
      </c>
      <c r="X270" s="1">
        <v>-10.5344534978961</v>
      </c>
    </row>
    <row r="271" spans="1:24" x14ac:dyDescent="0.3">
      <c r="A271" s="3">
        <v>269</v>
      </c>
      <c r="B271" s="1">
        <v>5.1929388330938601E-198</v>
      </c>
      <c r="C271" s="1">
        <v>6.1930211629460103E-100</v>
      </c>
      <c r="D271" s="1">
        <v>2.2515116541090298E-192</v>
      </c>
      <c r="E271" s="1">
        <v>8.8782151664919702E-90</v>
      </c>
      <c r="F271" s="1">
        <v>2.13920121554994E-2</v>
      </c>
      <c r="G271" s="1">
        <v>3.6760420936986801E-4</v>
      </c>
      <c r="H271" s="1">
        <v>2.6994391534446502E-4</v>
      </c>
      <c r="I271" s="1">
        <v>-12569.4702290694</v>
      </c>
      <c r="J271" s="1">
        <v>0</v>
      </c>
      <c r="K271" s="1">
        <v>4.4408920985006202E-16</v>
      </c>
      <c r="L271" s="1">
        <v>0</v>
      </c>
      <c r="M271" s="1">
        <v>4.25862514158687E-6</v>
      </c>
      <c r="N271" s="1">
        <v>9.5579361594054003E-5</v>
      </c>
      <c r="O271" s="1">
        <v>0.99800389326424599</v>
      </c>
      <c r="P271" s="1">
        <v>4.6448153335852102E-4</v>
      </c>
      <c r="Q271" s="1">
        <v>-1.0316209451878</v>
      </c>
      <c r="R271" s="1">
        <v>0.41576711745528699</v>
      </c>
      <c r="S271" s="1">
        <v>4.0804246883286197</v>
      </c>
      <c r="T271" s="1">
        <v>-3.8614837816012502</v>
      </c>
      <c r="U271" s="1">
        <v>-3.2457521285243498</v>
      </c>
      <c r="V271" s="1">
        <v>-10.151292310771799</v>
      </c>
      <c r="W271" s="1">
        <v>-10.3988875068426</v>
      </c>
      <c r="X271" s="1">
        <v>-10.5344563262988</v>
      </c>
    </row>
    <row r="272" spans="1:24" x14ac:dyDescent="0.3">
      <c r="A272" s="3">
        <v>270</v>
      </c>
      <c r="B272" s="1">
        <v>1.5804766048362199E-198</v>
      </c>
      <c r="C272" s="1">
        <v>1.81052742041952E-100</v>
      </c>
      <c r="D272" s="1">
        <v>7.4997696145502596E-194</v>
      </c>
      <c r="E272" s="1">
        <v>8.8782151663536906E-90</v>
      </c>
      <c r="F272" s="1">
        <v>2.1391248357602401E-2</v>
      </c>
      <c r="G272" s="1">
        <v>3.67601944467611E-4</v>
      </c>
      <c r="H272" s="1">
        <v>2.6994391534446502E-4</v>
      </c>
      <c r="I272" s="1">
        <v>-12569.470229377001</v>
      </c>
      <c r="J272" s="1">
        <v>0</v>
      </c>
      <c r="K272" s="1">
        <v>4.4408920985006202E-16</v>
      </c>
      <c r="L272" s="1">
        <v>0</v>
      </c>
      <c r="M272" s="1">
        <v>4.2547420525329504E-6</v>
      </c>
      <c r="N272" s="1">
        <v>9.5576750656705599E-5</v>
      </c>
      <c r="O272" s="1">
        <v>0.99800389326422501</v>
      </c>
      <c r="P272" s="1">
        <v>4.6437730436620301E-4</v>
      </c>
      <c r="Q272" s="1">
        <v>-1.03162121130314</v>
      </c>
      <c r="R272" s="1">
        <v>0.41576695312362</v>
      </c>
      <c r="S272" s="1">
        <v>4.0804176177759599</v>
      </c>
      <c r="T272" s="1">
        <v>-3.86150625911054</v>
      </c>
      <c r="U272" s="1">
        <v>-3.2457892762571898</v>
      </c>
      <c r="V272" s="1">
        <v>-10.1512923958049</v>
      </c>
      <c r="W272" s="1">
        <v>-10.398887632314899</v>
      </c>
      <c r="X272" s="1">
        <v>-10.534461583296499</v>
      </c>
    </row>
    <row r="273" spans="1:24" x14ac:dyDescent="0.3">
      <c r="A273" s="3">
        <v>271</v>
      </c>
      <c r="B273" s="1">
        <v>1.07191094425333E-198</v>
      </c>
      <c r="C273" s="1">
        <v>9.1853422959335404E-101</v>
      </c>
      <c r="D273" s="1">
        <v>2.9471363394993397E-194</v>
      </c>
      <c r="E273" s="1">
        <v>1.33829106241799E-90</v>
      </c>
      <c r="F273" s="1">
        <v>2.12874656678066E-2</v>
      </c>
      <c r="G273" s="1">
        <v>3.6760139371965601E-4</v>
      </c>
      <c r="H273" s="1">
        <v>2.6994391534446502E-4</v>
      </c>
      <c r="I273" s="1">
        <v>-12569.471574412</v>
      </c>
      <c r="J273" s="1">
        <v>0</v>
      </c>
      <c r="K273" s="1">
        <v>4.4408920985006202E-16</v>
      </c>
      <c r="L273" s="1">
        <v>0</v>
      </c>
      <c r="M273" s="1">
        <v>4.2547358305437001E-6</v>
      </c>
      <c r="N273" s="1">
        <v>9.5180038367346105E-5</v>
      </c>
      <c r="O273" s="1">
        <v>0.99800389326422501</v>
      </c>
      <c r="P273" s="1">
        <v>4.6409929472683901E-4</v>
      </c>
      <c r="Q273" s="1">
        <v>-1.0316212299201</v>
      </c>
      <c r="R273" s="1">
        <v>0.415766383883858</v>
      </c>
      <c r="S273" s="1">
        <v>4.0803043384470801</v>
      </c>
      <c r="T273" s="1">
        <v>-3.8615067283175799</v>
      </c>
      <c r="U273" s="1">
        <v>-3.24580175228339</v>
      </c>
      <c r="V273" s="1">
        <v>-10.1512924019696</v>
      </c>
      <c r="W273" s="1">
        <v>-10.398888313060599</v>
      </c>
      <c r="X273" s="1">
        <v>-10.5344616252797</v>
      </c>
    </row>
    <row r="274" spans="1:24" x14ac:dyDescent="0.3">
      <c r="A274" s="3">
        <v>272</v>
      </c>
      <c r="B274" s="1">
        <v>2.09561504271493E-199</v>
      </c>
      <c r="C274" s="1">
        <v>8.2819940272602405E-102</v>
      </c>
      <c r="D274" s="1">
        <v>2.71615315289573E-195</v>
      </c>
      <c r="E274" s="1">
        <v>9.4933344229365395E-91</v>
      </c>
      <c r="F274" s="1">
        <v>2.1287404906368299E-2</v>
      </c>
      <c r="G274" s="1">
        <v>3.67482236351797E-4</v>
      </c>
      <c r="H274" s="1">
        <v>2.6994391534446502E-4</v>
      </c>
      <c r="I274" s="1">
        <v>-12569.4715842312</v>
      </c>
      <c r="J274" s="1">
        <v>0</v>
      </c>
      <c r="K274" s="1">
        <v>4.4408920985006202E-16</v>
      </c>
      <c r="L274" s="1">
        <v>0</v>
      </c>
      <c r="M274" s="1">
        <v>4.2367368005586099E-6</v>
      </c>
      <c r="N274" s="1">
        <v>9.5174141998638305E-5</v>
      </c>
      <c r="O274" s="1">
        <v>0.99800389326422301</v>
      </c>
      <c r="P274" s="1">
        <v>4.6409556530946101E-4</v>
      </c>
      <c r="Q274" s="1">
        <v>-1.0316213746</v>
      </c>
      <c r="R274" s="1">
        <v>0.41576637943227002</v>
      </c>
      <c r="S274" s="1">
        <v>4.0802983318333403</v>
      </c>
      <c r="T274" s="1">
        <v>-3.8615278336674801</v>
      </c>
      <c r="U274" s="1">
        <v>-3.2458173747103101</v>
      </c>
      <c r="V274" s="1">
        <v>-10.151292457756901</v>
      </c>
      <c r="W274" s="1">
        <v>-10.398898391837699</v>
      </c>
      <c r="X274" s="1">
        <v>-10.534461811624</v>
      </c>
    </row>
    <row r="275" spans="1:24" x14ac:dyDescent="0.3">
      <c r="A275" s="3">
        <v>273</v>
      </c>
      <c r="B275" s="1">
        <v>1.9999874385556001E-199</v>
      </c>
      <c r="C275" s="1">
        <v>4.8678825460297097E-102</v>
      </c>
      <c r="D275" s="1">
        <v>7.7823178974357497E-196</v>
      </c>
      <c r="E275" s="1">
        <v>5.1948441244218095E-91</v>
      </c>
      <c r="F275" s="1">
        <v>2.1287308433689402E-2</v>
      </c>
      <c r="G275" s="1">
        <v>3.6748215480109E-4</v>
      </c>
      <c r="H275" s="1">
        <v>2.6994391534446502E-4</v>
      </c>
      <c r="I275" s="1">
        <v>-12569.471586884099</v>
      </c>
      <c r="J275" s="1">
        <v>0</v>
      </c>
      <c r="K275" s="1">
        <v>4.4408920985006202E-16</v>
      </c>
      <c r="L275" s="1">
        <v>0</v>
      </c>
      <c r="M275" s="1">
        <v>4.2323143203591398E-6</v>
      </c>
      <c r="N275" s="1">
        <v>9.4610420537651906E-5</v>
      </c>
      <c r="O275" s="1">
        <v>0.99800389326422301</v>
      </c>
      <c r="P275" s="1">
        <v>4.6401463049856601E-4</v>
      </c>
      <c r="Q275" s="1">
        <v>-1.03162161891921</v>
      </c>
      <c r="R275" s="1">
        <v>0.41576637300536801</v>
      </c>
      <c r="S275" s="1">
        <v>4.0802945370897303</v>
      </c>
      <c r="T275" s="1">
        <v>-3.8615603982481499</v>
      </c>
      <c r="U275" s="1">
        <v>-3.2458241651513799</v>
      </c>
      <c r="V275" s="1">
        <v>-10.151292458022599</v>
      </c>
      <c r="W275" s="1">
        <v>-10.398898903119701</v>
      </c>
      <c r="X275" s="1">
        <v>-10.534463365117499</v>
      </c>
    </row>
    <row r="276" spans="1:24" x14ac:dyDescent="0.3">
      <c r="A276" s="3">
        <v>274</v>
      </c>
      <c r="B276" s="1">
        <v>7.5079119497610595E-200</v>
      </c>
      <c r="C276" s="1">
        <v>4.6183587785186302E-102</v>
      </c>
      <c r="D276" s="1">
        <v>2.69844190059728E-196</v>
      </c>
      <c r="E276" s="1">
        <v>3.4914390693515301E-91</v>
      </c>
      <c r="F276" s="1">
        <v>2.1287108169045301E-2</v>
      </c>
      <c r="G276" s="1">
        <v>3.6748058893084799E-4</v>
      </c>
      <c r="H276" s="1">
        <v>2.6994391534446502E-4</v>
      </c>
      <c r="I276" s="1">
        <v>-12569.471715780001</v>
      </c>
      <c r="J276" s="1">
        <v>0</v>
      </c>
      <c r="K276" s="1">
        <v>4.4408920985006202E-16</v>
      </c>
      <c r="L276" s="1">
        <v>0</v>
      </c>
      <c r="M276" s="1">
        <v>4.2321957075871697E-6</v>
      </c>
      <c r="N276" s="1">
        <v>9.4610300221528794E-5</v>
      </c>
      <c r="O276" s="1">
        <v>0.99800389326422301</v>
      </c>
      <c r="P276" s="1">
        <v>4.63771287584539E-4</v>
      </c>
      <c r="Q276" s="1">
        <v>-1.0316216302760399</v>
      </c>
      <c r="R276" s="1">
        <v>0.41576625329608802</v>
      </c>
      <c r="S276" s="1">
        <v>4.0802944284129303</v>
      </c>
      <c r="T276" s="1">
        <v>-3.8615604141723101</v>
      </c>
      <c r="U276" s="1">
        <v>-3.2458388020481199</v>
      </c>
      <c r="V276" s="1">
        <v>-10.1512927015009</v>
      </c>
      <c r="W276" s="1">
        <v>-10.398898910657699</v>
      </c>
      <c r="X276" s="1">
        <v>-10.5344633672937</v>
      </c>
    </row>
    <row r="277" spans="1:24" x14ac:dyDescent="0.3">
      <c r="A277" s="3">
        <v>275</v>
      </c>
      <c r="B277" s="1">
        <v>5.4344651599736398E-202</v>
      </c>
      <c r="C277" s="1">
        <v>2.1030114029085001E-102</v>
      </c>
      <c r="D277" s="1">
        <v>1.8424766773891501E-196</v>
      </c>
      <c r="E277" s="1">
        <v>1.51141703280305E-91</v>
      </c>
      <c r="F277" s="1">
        <v>2.1286779050398202E-2</v>
      </c>
      <c r="G277" s="1">
        <v>3.6513523963675602E-4</v>
      </c>
      <c r="H277" s="1">
        <v>2.6994391534446502E-4</v>
      </c>
      <c r="I277" s="1">
        <v>-12569.4717539631</v>
      </c>
      <c r="J277" s="1">
        <v>0</v>
      </c>
      <c r="K277" s="1">
        <v>4.4408920985006202E-16</v>
      </c>
      <c r="L277" s="1">
        <v>0</v>
      </c>
      <c r="M277" s="1">
        <v>4.2029892564831004E-6</v>
      </c>
      <c r="N277" s="1">
        <v>9.3323754479989404E-5</v>
      </c>
      <c r="O277" s="1">
        <v>0.99800389326422001</v>
      </c>
      <c r="P277" s="1">
        <v>4.6373190518605198E-4</v>
      </c>
      <c r="Q277" s="1">
        <v>-1.03162165843132</v>
      </c>
      <c r="R277" s="1">
        <v>0.41576615792845401</v>
      </c>
      <c r="S277" s="1">
        <v>4.0802939280847497</v>
      </c>
      <c r="T277" s="1">
        <v>-3.86156104877977</v>
      </c>
      <c r="U277" s="1">
        <v>-3.2458412921578601</v>
      </c>
      <c r="V277" s="1">
        <v>-10.151337160266699</v>
      </c>
      <c r="W277" s="1">
        <v>-10.398949250759999</v>
      </c>
      <c r="X277" s="1">
        <v>-10.534463428446999</v>
      </c>
    </row>
    <row r="278" spans="1:24" x14ac:dyDescent="0.3">
      <c r="A278" s="3">
        <v>276</v>
      </c>
      <c r="B278" s="1">
        <v>1.15960467183962E-202</v>
      </c>
      <c r="C278" s="1">
        <v>7.8891308004722998E-103</v>
      </c>
      <c r="D278" s="1">
        <v>6.1263353512494103E-198</v>
      </c>
      <c r="E278" s="1">
        <v>2.09135963939903E-92</v>
      </c>
      <c r="F278" s="1">
        <v>2.1286716137095801E-2</v>
      </c>
      <c r="G278" s="1">
        <v>3.6477203578947498E-4</v>
      </c>
      <c r="H278" s="1">
        <v>2.6864997451403602E-4</v>
      </c>
      <c r="I278" s="1">
        <v>-12569.4717783462</v>
      </c>
      <c r="J278" s="1">
        <v>0</v>
      </c>
      <c r="K278" s="1">
        <v>4.4408920985006202E-16</v>
      </c>
      <c r="L278" s="1">
        <v>0</v>
      </c>
      <c r="M278" s="1">
        <v>4.2029889122236403E-6</v>
      </c>
      <c r="N278" s="1">
        <v>9.1294015126577695E-5</v>
      </c>
      <c r="O278" s="1">
        <v>0.99800389326422001</v>
      </c>
      <c r="P278" s="1">
        <v>4.6327683475547702E-4</v>
      </c>
      <c r="Q278" s="1">
        <v>-1.0316216780570799</v>
      </c>
      <c r="R278" s="1">
        <v>0.41576609249823399</v>
      </c>
      <c r="S278" s="1">
        <v>4.0802927842395</v>
      </c>
      <c r="T278" s="1">
        <v>-3.8615665242225501</v>
      </c>
      <c r="U278" s="1">
        <v>-3.2458484919653401</v>
      </c>
      <c r="V278" s="1">
        <v>-10.151339677717599</v>
      </c>
      <c r="W278" s="1">
        <v>-10.3989500497942</v>
      </c>
      <c r="X278" s="1">
        <v>-10.5344634453665</v>
      </c>
    </row>
    <row r="279" spans="1:24" x14ac:dyDescent="0.3">
      <c r="A279" s="3">
        <v>277</v>
      </c>
      <c r="B279" s="1">
        <v>2.8731044543264902E-203</v>
      </c>
      <c r="C279" s="1">
        <v>5.1237552451586005E-103</v>
      </c>
      <c r="D279" s="1">
        <v>2.8075383793452E-198</v>
      </c>
      <c r="E279" s="1">
        <v>1.21705521795091E-92</v>
      </c>
      <c r="F279" s="1">
        <v>2.1281315431938602E-2</v>
      </c>
      <c r="G279" s="1">
        <v>3.63535868660929E-4</v>
      </c>
      <c r="H279" s="1">
        <v>2.6864997451403602E-4</v>
      </c>
      <c r="I279" s="1">
        <v>-12569.4717952502</v>
      </c>
      <c r="J279" s="1">
        <v>0</v>
      </c>
      <c r="K279" s="1">
        <v>4.4408920985006202E-16</v>
      </c>
      <c r="L279" s="1">
        <v>0</v>
      </c>
      <c r="M279" s="1">
        <v>4.2021501671071797E-6</v>
      </c>
      <c r="N279" s="1">
        <v>9.1223056684771803E-5</v>
      </c>
      <c r="O279" s="1">
        <v>0.99800389326422001</v>
      </c>
      <c r="P279" s="1">
        <v>4.6327457989921899E-4</v>
      </c>
      <c r="Q279" s="1">
        <v>-1.0316216998443</v>
      </c>
      <c r="R279" s="1">
        <v>0.41576426110210601</v>
      </c>
      <c r="S279" s="1">
        <v>4.0802927820325197</v>
      </c>
      <c r="T279" s="1">
        <v>-3.8615687860489598</v>
      </c>
      <c r="U279" s="1">
        <v>-3.24587943675153</v>
      </c>
      <c r="V279" s="1">
        <v>-10.1513562378952</v>
      </c>
      <c r="W279" s="1">
        <v>-10.398954015033199</v>
      </c>
      <c r="X279" s="1">
        <v>-10.5344635278075</v>
      </c>
    </row>
    <row r="280" spans="1:24" x14ac:dyDescent="0.3">
      <c r="A280" s="3">
        <v>278</v>
      </c>
      <c r="B280" s="1">
        <v>2.4722953628095701E-204</v>
      </c>
      <c r="C280" s="1">
        <v>2.5296995028092999E-103</v>
      </c>
      <c r="D280" s="1">
        <v>7.1991879634862195E-200</v>
      </c>
      <c r="E280" s="1">
        <v>2.3620650930325399E-93</v>
      </c>
      <c r="F280" s="1">
        <v>2.1278743795153199E-2</v>
      </c>
      <c r="G280" s="1">
        <v>3.63201914006558E-4</v>
      </c>
      <c r="H280" s="1">
        <v>2.6864997451403602E-4</v>
      </c>
      <c r="I280" s="1">
        <v>-12569.471795261299</v>
      </c>
      <c r="J280" s="1">
        <v>0</v>
      </c>
      <c r="K280" s="1">
        <v>4.4408920985006202E-16</v>
      </c>
      <c r="L280" s="1">
        <v>0</v>
      </c>
      <c r="M280" s="1">
        <v>4.2021167383250103E-6</v>
      </c>
      <c r="N280" s="1">
        <v>9.1219041257222297E-5</v>
      </c>
      <c r="O280" s="1">
        <v>0.99800389326413397</v>
      </c>
      <c r="P280" s="1">
        <v>4.6043751686348301E-4</v>
      </c>
      <c r="Q280" s="1">
        <v>-1.0316218602712199</v>
      </c>
      <c r="R280" s="1">
        <v>0.41576372064345801</v>
      </c>
      <c r="S280" s="1">
        <v>4.0802927676190199</v>
      </c>
      <c r="T280" s="1">
        <v>-3.8615869523048301</v>
      </c>
      <c r="U280" s="1">
        <v>-3.2459139518948001</v>
      </c>
      <c r="V280" s="1">
        <v>-10.151356418072901</v>
      </c>
      <c r="W280" s="1">
        <v>-10.398954046248299</v>
      </c>
      <c r="X280" s="1">
        <v>-10.5344699445573</v>
      </c>
    </row>
    <row r="281" spans="1:24" x14ac:dyDescent="0.3">
      <c r="A281" s="3">
        <v>279</v>
      </c>
      <c r="B281" s="1">
        <v>8.4930733822254595E-205</v>
      </c>
      <c r="C281" s="1">
        <v>1.34061907459625E-103</v>
      </c>
      <c r="D281" s="1">
        <v>5.7392592568241006E-200</v>
      </c>
      <c r="E281" s="1">
        <v>1.32402177156417E-93</v>
      </c>
      <c r="F281" s="1">
        <v>2.12778452736033E-2</v>
      </c>
      <c r="G281" s="1">
        <v>3.6319066319625101E-4</v>
      </c>
      <c r="H281" s="1">
        <v>2.6864997451403602E-4</v>
      </c>
      <c r="I281" s="1">
        <v>-12569.4719607399</v>
      </c>
      <c r="J281" s="1">
        <v>0</v>
      </c>
      <c r="K281" s="1">
        <v>4.4408920985006202E-16</v>
      </c>
      <c r="L281" s="1">
        <v>0</v>
      </c>
      <c r="M281" s="1">
        <v>4.2020735129725103E-6</v>
      </c>
      <c r="N281" s="1">
        <v>9.1215393685693406E-5</v>
      </c>
      <c r="O281" s="1">
        <v>0.99800389326412897</v>
      </c>
      <c r="P281" s="1">
        <v>4.6043349179264703E-4</v>
      </c>
      <c r="Q281" s="1">
        <v>-1.0316219466562</v>
      </c>
      <c r="R281" s="1">
        <v>0.41576325549631199</v>
      </c>
      <c r="S281" s="1">
        <v>4.0802794451839697</v>
      </c>
      <c r="T281" s="1">
        <v>-3.8616008014434802</v>
      </c>
      <c r="U281" s="1">
        <v>-3.2459327691301301</v>
      </c>
      <c r="V281" s="1">
        <v>-10.151380154515101</v>
      </c>
      <c r="W281" s="1">
        <v>-10.3989544314538</v>
      </c>
      <c r="X281" s="1">
        <v>-10.5344699641961</v>
      </c>
    </row>
    <row r="282" spans="1:24" x14ac:dyDescent="0.3">
      <c r="A282" s="3">
        <v>280</v>
      </c>
      <c r="B282" s="1">
        <v>3.8081074790439002E-205</v>
      </c>
      <c r="C282" s="1">
        <v>1.25375906819856E-103</v>
      </c>
      <c r="D282" s="1">
        <v>6.6773731537511499E-201</v>
      </c>
      <c r="E282" s="1">
        <v>3.11591385231333E-94</v>
      </c>
      <c r="F282" s="1">
        <v>2.1277838846421399E-2</v>
      </c>
      <c r="G282" s="1">
        <v>3.6315638018779E-4</v>
      </c>
      <c r="H282" s="1">
        <v>2.6864997451403602E-4</v>
      </c>
      <c r="I282" s="1">
        <v>-12569.4719691919</v>
      </c>
      <c r="J282" s="1">
        <v>0</v>
      </c>
      <c r="K282" s="1">
        <v>4.4408920985006202E-16</v>
      </c>
      <c r="L282" s="1">
        <v>0</v>
      </c>
      <c r="M282" s="1">
        <v>4.1017236264539902E-6</v>
      </c>
      <c r="N282" s="1">
        <v>9.1215316881969707E-5</v>
      </c>
      <c r="O282" s="1">
        <v>0.99800389326412897</v>
      </c>
      <c r="P282" s="1">
        <v>4.6040081245300198E-4</v>
      </c>
      <c r="Q282" s="1">
        <v>-1.0316219511035201</v>
      </c>
      <c r="R282" s="1">
        <v>0.41576322881383299</v>
      </c>
      <c r="S282" s="1">
        <v>4.080276440494</v>
      </c>
      <c r="T282" s="1">
        <v>-3.8616092426846098</v>
      </c>
      <c r="U282" s="1">
        <v>-3.2459373366347499</v>
      </c>
      <c r="V282" s="1">
        <v>-10.151385890856499</v>
      </c>
      <c r="W282" s="1">
        <v>-10.398954433818201</v>
      </c>
      <c r="X282" s="1">
        <v>-10.534472008780799</v>
      </c>
    </row>
    <row r="283" spans="1:24" x14ac:dyDescent="0.3">
      <c r="A283" s="3">
        <v>281</v>
      </c>
      <c r="B283" s="1">
        <v>9.9338625477865298E-207</v>
      </c>
      <c r="C283" s="1">
        <v>1.2341095461041199E-103</v>
      </c>
      <c r="D283" s="1">
        <v>1.6231386579251799E-201</v>
      </c>
      <c r="E283" s="1">
        <v>1.42484381639345E-95</v>
      </c>
      <c r="F283" s="1">
        <v>1.49358104997259E-2</v>
      </c>
      <c r="G283" s="1">
        <v>3.63147995953743E-4</v>
      </c>
      <c r="H283" s="1">
        <v>2.6864997451403602E-4</v>
      </c>
      <c r="I283" s="1">
        <v>-12569.4719692217</v>
      </c>
      <c r="J283" s="1">
        <v>0</v>
      </c>
      <c r="K283" s="1">
        <v>4.4408920985006202E-16</v>
      </c>
      <c r="L283" s="1">
        <v>0</v>
      </c>
      <c r="M283" s="1">
        <v>4.1017169351712999E-6</v>
      </c>
      <c r="N283" s="1">
        <v>9.1214374414468394E-5</v>
      </c>
      <c r="O283" s="1">
        <v>0.99800389326412897</v>
      </c>
      <c r="P283" s="1">
        <v>4.60396912487597E-4</v>
      </c>
      <c r="Q283" s="1">
        <v>-1.0316220025402301</v>
      </c>
      <c r="R283" s="1">
        <v>0.41576321953436501</v>
      </c>
      <c r="S283" s="1">
        <v>4.0802763775381399</v>
      </c>
      <c r="T283" s="1">
        <v>-3.8616103605036902</v>
      </c>
      <c r="U283" s="1">
        <v>-3.24598557887365</v>
      </c>
      <c r="V283" s="1">
        <v>-10.151394714491699</v>
      </c>
      <c r="W283" s="1">
        <v>-10.39895780524</v>
      </c>
      <c r="X283" s="1">
        <v>-10.5344722202036</v>
      </c>
    </row>
    <row r="284" spans="1:24" x14ac:dyDescent="0.3">
      <c r="A284" s="3">
        <v>282</v>
      </c>
      <c r="B284" s="1">
        <v>1.8103380020141E-207</v>
      </c>
      <c r="C284" s="1">
        <v>4.84278233951495E-104</v>
      </c>
      <c r="D284" s="1">
        <v>1.5684384601976499E-201</v>
      </c>
      <c r="E284" s="1">
        <v>1.42484381629417E-95</v>
      </c>
      <c r="F284" s="1">
        <v>1.4935301759282199E-2</v>
      </c>
      <c r="G284" s="1">
        <v>3.6039776800446199E-4</v>
      </c>
      <c r="H284" s="1">
        <v>2.6864997451403602E-4</v>
      </c>
      <c r="I284" s="1">
        <v>-12569.472016022901</v>
      </c>
      <c r="J284" s="1">
        <v>0</v>
      </c>
      <c r="K284" s="1">
        <v>4.4408920985006202E-16</v>
      </c>
      <c r="L284" s="1">
        <v>0</v>
      </c>
      <c r="M284" s="1">
        <v>4.1007752083976901E-6</v>
      </c>
      <c r="N284" s="1">
        <v>9.1211871705992604E-5</v>
      </c>
      <c r="O284" s="1">
        <v>0.99800389326412597</v>
      </c>
      <c r="P284" s="1">
        <v>4.60350734421711E-4</v>
      </c>
      <c r="Q284" s="1">
        <v>-1.03162200688079</v>
      </c>
      <c r="R284" s="1">
        <v>0.41576321002331501</v>
      </c>
      <c r="S284" s="1">
        <v>4.0802758815802296</v>
      </c>
      <c r="T284" s="1">
        <v>-3.86161112903073</v>
      </c>
      <c r="U284" s="1">
        <v>-3.2459919850902601</v>
      </c>
      <c r="V284" s="1">
        <v>-10.1514135565834</v>
      </c>
      <c r="W284" s="1">
        <v>-10.398995241414401</v>
      </c>
      <c r="X284" s="1">
        <v>-10.5344722797724</v>
      </c>
    </row>
    <row r="285" spans="1:24" x14ac:dyDescent="0.3">
      <c r="A285" s="3">
        <v>283</v>
      </c>
      <c r="B285" s="1">
        <v>1.7125902832588901E-208</v>
      </c>
      <c r="C285" s="1">
        <v>1.59304691506053E-105</v>
      </c>
      <c r="D285" s="1">
        <v>3.2574535942291901E-202</v>
      </c>
      <c r="E285" s="1">
        <v>4.6255450207824898E-97</v>
      </c>
      <c r="F285" s="1">
        <v>1.4935295087887599E-2</v>
      </c>
      <c r="G285" s="1">
        <v>3.60396790932635E-4</v>
      </c>
      <c r="H285" s="1">
        <v>2.6864997451403602E-4</v>
      </c>
      <c r="I285" s="1">
        <v>-12569.472017394701</v>
      </c>
      <c r="J285" s="1">
        <v>0</v>
      </c>
      <c r="K285" s="1">
        <v>4.4408920985006202E-16</v>
      </c>
      <c r="L285" s="1">
        <v>0</v>
      </c>
      <c r="M285" s="1">
        <v>4.0925224064352101E-6</v>
      </c>
      <c r="N285" s="1">
        <v>9.1198930880391897E-5</v>
      </c>
      <c r="O285" s="1">
        <v>0.99800389326412597</v>
      </c>
      <c r="P285" s="1">
        <v>4.6035064744553701E-4</v>
      </c>
      <c r="Q285" s="1">
        <v>-1.0316220314478599</v>
      </c>
      <c r="R285" s="1">
        <v>0.41576320233428898</v>
      </c>
      <c r="S285" s="1">
        <v>4.0802708963973897</v>
      </c>
      <c r="T285" s="1">
        <v>-3.8616171041133298</v>
      </c>
      <c r="U285" s="1">
        <v>-3.2460105773846801</v>
      </c>
      <c r="V285" s="1">
        <v>-10.151413558219099</v>
      </c>
      <c r="W285" s="1">
        <v>-10.3989954351606</v>
      </c>
      <c r="X285" s="1">
        <v>-10.534478159031901</v>
      </c>
    </row>
    <row r="286" spans="1:24" x14ac:dyDescent="0.3">
      <c r="A286" s="3">
        <v>284</v>
      </c>
      <c r="B286" s="1">
        <v>6.8792744860588703E-209</v>
      </c>
      <c r="C286" s="1">
        <v>1.4625858631398101E-105</v>
      </c>
      <c r="D286" s="1">
        <v>2.81093944084761E-202</v>
      </c>
      <c r="E286" s="1">
        <v>4.6255450128516201E-97</v>
      </c>
      <c r="F286" s="1">
        <v>1.4406513044222901E-2</v>
      </c>
      <c r="G286" s="1">
        <v>3.5875384207878101E-4</v>
      </c>
      <c r="H286" s="1">
        <v>2.6864997451403602E-4</v>
      </c>
      <c r="I286" s="1">
        <v>-12569.4720232626</v>
      </c>
      <c r="J286" s="1">
        <v>0</v>
      </c>
      <c r="K286" s="1">
        <v>4.4408920985006202E-16</v>
      </c>
      <c r="L286" s="1">
        <v>0</v>
      </c>
      <c r="M286" s="1">
        <v>4.0924593040440499E-6</v>
      </c>
      <c r="N286" s="1">
        <v>9.1198525495001304E-5</v>
      </c>
      <c r="O286" s="1">
        <v>0.998003893264095</v>
      </c>
      <c r="P286" s="1">
        <v>4.6032506886789498E-4</v>
      </c>
      <c r="Q286" s="1">
        <v>-1.0316220534944001</v>
      </c>
      <c r="R286" s="1">
        <v>0.41576318071353802</v>
      </c>
      <c r="S286" s="1">
        <v>4.0802708635274696</v>
      </c>
      <c r="T286" s="1">
        <v>-3.86162346945446</v>
      </c>
      <c r="U286" s="1">
        <v>-3.2460198950233301</v>
      </c>
      <c r="V286" s="1">
        <v>-10.1514136415897</v>
      </c>
      <c r="W286" s="1">
        <v>-10.3989955746327</v>
      </c>
      <c r="X286" s="1">
        <v>-10.5344783925967</v>
      </c>
    </row>
    <row r="287" spans="1:24" x14ac:dyDescent="0.3">
      <c r="A287" s="3">
        <v>285</v>
      </c>
      <c r="B287" s="1">
        <v>1.25450319870417E-209</v>
      </c>
      <c r="C287" s="1">
        <v>1.69470946911777E-106</v>
      </c>
      <c r="D287" s="1">
        <v>9.3397327395271197E-203</v>
      </c>
      <c r="E287" s="1">
        <v>4.0267803407418003E-97</v>
      </c>
      <c r="F287" s="1">
        <v>1.4406513042084901E-2</v>
      </c>
      <c r="G287" s="1">
        <v>3.5479524240921399E-4</v>
      </c>
      <c r="H287" s="1">
        <v>2.6864997451403602E-4</v>
      </c>
      <c r="I287" s="1">
        <v>-12569.4720236305</v>
      </c>
      <c r="J287" s="1">
        <v>0</v>
      </c>
      <c r="K287" s="1">
        <v>4.4408920985006202E-16</v>
      </c>
      <c r="L287" s="1">
        <v>0</v>
      </c>
      <c r="M287" s="1">
        <v>4.0922967474835702E-6</v>
      </c>
      <c r="N287" s="1">
        <v>9.1197596179376701E-5</v>
      </c>
      <c r="O287" s="1">
        <v>0.998003893264094</v>
      </c>
      <c r="P287" s="1">
        <v>4.60217585249407E-4</v>
      </c>
      <c r="Q287" s="1">
        <v>-1.0316220578003701</v>
      </c>
      <c r="R287" s="1">
        <v>0.41576295021172099</v>
      </c>
      <c r="S287" s="1">
        <v>4.0802688563937899</v>
      </c>
      <c r="T287" s="1">
        <v>-3.86163199660795</v>
      </c>
      <c r="U287" s="1">
        <v>-3.24605279693662</v>
      </c>
      <c r="V287" s="1">
        <v>-10.1514136560055</v>
      </c>
      <c r="W287" s="1">
        <v>-10.3989957049249</v>
      </c>
      <c r="X287" s="1">
        <v>-10.5344801179381</v>
      </c>
    </row>
    <row r="288" spans="1:24" x14ac:dyDescent="0.3">
      <c r="A288" s="3">
        <v>286</v>
      </c>
      <c r="B288" s="1">
        <v>1.9132578039042602E-210</v>
      </c>
      <c r="C288" s="1">
        <v>1.5905870239965299E-106</v>
      </c>
      <c r="D288" s="1">
        <v>9.2413262239365795E-203</v>
      </c>
      <c r="E288" s="1">
        <v>1.9023869819874499E-97</v>
      </c>
      <c r="F288" s="1">
        <v>1.31742868983262E-2</v>
      </c>
      <c r="G288" s="1">
        <v>3.54783172380456E-4</v>
      </c>
      <c r="H288" s="1">
        <v>2.6864997451403602E-4</v>
      </c>
      <c r="I288" s="1">
        <v>-12569.4720249693</v>
      </c>
      <c r="J288" s="1">
        <v>0</v>
      </c>
      <c r="K288" s="1">
        <v>4.4408920985006202E-16</v>
      </c>
      <c r="L288" s="1">
        <v>0</v>
      </c>
      <c r="M288" s="1">
        <v>4.0897527020481199E-6</v>
      </c>
      <c r="N288" s="1">
        <v>9.1104133147748199E-5</v>
      </c>
      <c r="O288" s="1">
        <v>0.99800389326409</v>
      </c>
      <c r="P288" s="1">
        <v>4.5987526878068699E-4</v>
      </c>
      <c r="Q288" s="1">
        <v>-1.0316222211837101</v>
      </c>
      <c r="R288" s="1">
        <v>0.41576290792061499</v>
      </c>
      <c r="S288" s="1">
        <v>4.0802609658198703</v>
      </c>
      <c r="T288" s="1">
        <v>-3.861638135387</v>
      </c>
      <c r="U288" s="1">
        <v>-3.2461002313257801</v>
      </c>
      <c r="V288" s="1">
        <v>-10.1514165967889</v>
      </c>
      <c r="W288" s="1">
        <v>-10.398995705378301</v>
      </c>
      <c r="X288" s="1">
        <v>-10.5344824532876</v>
      </c>
    </row>
    <row r="289" spans="1:24" x14ac:dyDescent="0.3">
      <c r="A289" s="3">
        <v>287</v>
      </c>
      <c r="B289" s="1">
        <v>6.9345289280479597E-212</v>
      </c>
      <c r="C289" s="1">
        <v>7.6663125609912195E-107</v>
      </c>
      <c r="D289" s="1">
        <v>1.61636378387252E-204</v>
      </c>
      <c r="E289" s="1">
        <v>1.58354966802863E-97</v>
      </c>
      <c r="F289" s="1">
        <v>1.31742494018437E-2</v>
      </c>
      <c r="G289" s="1">
        <v>3.54782642049195E-4</v>
      </c>
      <c r="H289" s="1">
        <v>2.6864997451403602E-4</v>
      </c>
      <c r="I289" s="1">
        <v>-12569.472231624201</v>
      </c>
      <c r="J289" s="1">
        <v>0</v>
      </c>
      <c r="K289" s="1">
        <v>4.4408920985006202E-16</v>
      </c>
      <c r="L289" s="1">
        <v>0</v>
      </c>
      <c r="M289" s="1">
        <v>4.0896474114794697E-6</v>
      </c>
      <c r="N289" s="1">
        <v>9.1101026709772097E-5</v>
      </c>
      <c r="O289" s="1">
        <v>0.99800389326409</v>
      </c>
      <c r="P289" s="1">
        <v>4.5944331833391698E-4</v>
      </c>
      <c r="Q289" s="1">
        <v>-1.0316222305334799</v>
      </c>
      <c r="R289" s="1">
        <v>0.41576287936106099</v>
      </c>
      <c r="S289" s="1">
        <v>4.0802608498969501</v>
      </c>
      <c r="T289" s="1">
        <v>-3.8616510365901302</v>
      </c>
      <c r="U289" s="1">
        <v>-3.24610055466131</v>
      </c>
      <c r="V289" s="1">
        <v>-10.151417114761299</v>
      </c>
      <c r="W289" s="1">
        <v>-10.3997064606862</v>
      </c>
      <c r="X289" s="1">
        <v>-10.5344824695825</v>
      </c>
    </row>
    <row r="290" spans="1:24" x14ac:dyDescent="0.3">
      <c r="A290" s="3">
        <v>288</v>
      </c>
      <c r="B290" s="1">
        <v>1.9087325464135E-212</v>
      </c>
      <c r="C290" s="1">
        <v>1.0840588183697801E-107</v>
      </c>
      <c r="D290" s="1">
        <v>1.3959151415538899E-204</v>
      </c>
      <c r="E290" s="1">
        <v>1.20979202658673E-98</v>
      </c>
      <c r="F290" s="1">
        <v>1.31740872948831E-2</v>
      </c>
      <c r="G290" s="1">
        <v>3.54611181669891E-4</v>
      </c>
      <c r="H290" s="1">
        <v>2.6864997451403602E-4</v>
      </c>
      <c r="I290" s="1">
        <v>-12569.472231780301</v>
      </c>
      <c r="J290" s="1">
        <v>0</v>
      </c>
      <c r="K290" s="1">
        <v>4.4408920985006202E-16</v>
      </c>
      <c r="L290" s="1">
        <v>0</v>
      </c>
      <c r="M290" s="1">
        <v>4.0885063880494597E-6</v>
      </c>
      <c r="N290" s="1">
        <v>9.0972666444596201E-5</v>
      </c>
      <c r="O290" s="1">
        <v>0.99800389326332495</v>
      </c>
      <c r="P290" s="1">
        <v>4.5944303835689998E-4</v>
      </c>
      <c r="Q290" s="1">
        <v>-1.03162223848443</v>
      </c>
      <c r="R290" s="1">
        <v>0.41576275386831202</v>
      </c>
      <c r="S290" s="1">
        <v>4.0802584789226897</v>
      </c>
      <c r="T290" s="1">
        <v>-3.8616514722609399</v>
      </c>
      <c r="U290" s="1">
        <v>-3.24613793862894</v>
      </c>
      <c r="V290" s="1">
        <v>-10.1514173762324</v>
      </c>
      <c r="W290" s="1">
        <v>-10.399721979663999</v>
      </c>
      <c r="X290" s="1">
        <v>-10.5348400055895</v>
      </c>
    </row>
    <row r="291" spans="1:24" x14ac:dyDescent="0.3">
      <c r="A291" s="3">
        <v>289</v>
      </c>
      <c r="B291" s="1">
        <v>1.7340551911209699E-212</v>
      </c>
      <c r="C291" s="1">
        <v>9.8051108039647907E-108</v>
      </c>
      <c r="D291" s="1">
        <v>1.07395839393404E-204</v>
      </c>
      <c r="E291" s="1">
        <v>1.2097920263495499E-98</v>
      </c>
      <c r="F291" s="1">
        <v>1.3174070931686601E-2</v>
      </c>
      <c r="G291" s="1">
        <v>3.3741855966396998E-4</v>
      </c>
      <c r="H291" s="1">
        <v>2.5028814935699703E-4</v>
      </c>
      <c r="I291" s="1">
        <v>-12569.4722321183</v>
      </c>
      <c r="J291" s="1">
        <v>0</v>
      </c>
      <c r="K291" s="1">
        <v>4.4408920985006202E-16</v>
      </c>
      <c r="L291" s="1">
        <v>0</v>
      </c>
      <c r="M291" s="1">
        <v>4.0885005491285704E-6</v>
      </c>
      <c r="N291" s="1">
        <v>9.0972652117503303E-5</v>
      </c>
      <c r="O291" s="1">
        <v>0.99800389326332495</v>
      </c>
      <c r="P291" s="1">
        <v>4.5919500710880099E-4</v>
      </c>
      <c r="Q291" s="1">
        <v>-1.0316223029993301</v>
      </c>
      <c r="R291" s="1">
        <v>0.41576275369202098</v>
      </c>
      <c r="S291" s="1">
        <v>4.0802583859017396</v>
      </c>
      <c r="T291" s="1">
        <v>-3.8616521222717299</v>
      </c>
      <c r="U291" s="1">
        <v>-3.2461556327658601</v>
      </c>
      <c r="V291" s="1">
        <v>-10.151417385678</v>
      </c>
      <c r="W291" s="1">
        <v>-10.3997220045012</v>
      </c>
      <c r="X291" s="1">
        <v>-10.534840104432501</v>
      </c>
    </row>
    <row r="292" spans="1:24" x14ac:dyDescent="0.3">
      <c r="A292" s="3">
        <v>290</v>
      </c>
      <c r="B292" s="1">
        <v>5.9607775632663703E-213</v>
      </c>
      <c r="C292" s="1">
        <v>9.0576169511804103E-108</v>
      </c>
      <c r="D292" s="1">
        <v>1.0714320623534201E-204</v>
      </c>
      <c r="E292" s="1">
        <v>8.0933456570101795E-100</v>
      </c>
      <c r="F292" s="1">
        <v>1.2388713713829101E-2</v>
      </c>
      <c r="G292" s="1">
        <v>3.3641376077621799E-4</v>
      </c>
      <c r="H292" s="1">
        <v>2.5028814935699703E-4</v>
      </c>
      <c r="I292" s="1">
        <v>-12569.4722499651</v>
      </c>
      <c r="J292" s="1">
        <v>0</v>
      </c>
      <c r="K292" s="1">
        <v>4.4408920985006202E-16</v>
      </c>
      <c r="L292" s="1">
        <v>0</v>
      </c>
      <c r="M292" s="1">
        <v>4.0884995988588697E-6</v>
      </c>
      <c r="N292" s="1">
        <v>9.0889340387432003E-5</v>
      </c>
      <c r="O292" s="1">
        <v>0.99800389326332395</v>
      </c>
      <c r="P292" s="1">
        <v>4.5900527815953502E-4</v>
      </c>
      <c r="Q292" s="1">
        <v>-1.03162255824009</v>
      </c>
      <c r="R292" s="1">
        <v>0.41576271268313197</v>
      </c>
      <c r="S292" s="1">
        <v>4.0802580322145996</v>
      </c>
      <c r="T292" s="1">
        <v>-3.8616521541247901</v>
      </c>
      <c r="U292" s="1">
        <v>-3.2461577458797901</v>
      </c>
      <c r="V292" s="1">
        <v>-10.1514218211261</v>
      </c>
      <c r="W292" s="1">
        <v>-10.3997221147837</v>
      </c>
      <c r="X292" s="1">
        <v>-10.5348511405289</v>
      </c>
    </row>
    <row r="293" spans="1:24" x14ac:dyDescent="0.3">
      <c r="A293" s="3">
        <v>291</v>
      </c>
      <c r="B293" s="1">
        <v>4.2052576010853601E-213</v>
      </c>
      <c r="C293" s="1">
        <v>5.7784428244107898E-108</v>
      </c>
      <c r="D293" s="1">
        <v>4.6270479999851802E-206</v>
      </c>
      <c r="E293" s="1">
        <v>8.0933456564714597E-100</v>
      </c>
      <c r="F293" s="1">
        <v>1.23882232104244E-2</v>
      </c>
      <c r="G293" s="1">
        <v>3.3614398315937299E-4</v>
      </c>
      <c r="H293" s="1">
        <v>2.5028814935699703E-4</v>
      </c>
      <c r="I293" s="1">
        <v>-12569.4722501419</v>
      </c>
      <c r="J293" s="1">
        <v>0</v>
      </c>
      <c r="K293" s="1">
        <v>4.4408920985006202E-16</v>
      </c>
      <c r="L293" s="1">
        <v>0</v>
      </c>
      <c r="M293" s="1">
        <v>4.07242892228968E-6</v>
      </c>
      <c r="N293" s="1">
        <v>9.0889272766460098E-5</v>
      </c>
      <c r="O293" s="1">
        <v>0.99800389326332195</v>
      </c>
      <c r="P293" s="1">
        <v>4.5899687685073501E-4</v>
      </c>
      <c r="Q293" s="1">
        <v>-1.0316225609947001</v>
      </c>
      <c r="R293" s="1">
        <v>0.41576261935083297</v>
      </c>
      <c r="S293" s="1">
        <v>4.0802579285811804</v>
      </c>
      <c r="T293" s="1">
        <v>-3.8616545416552901</v>
      </c>
      <c r="U293" s="1">
        <v>-3.2461694630704501</v>
      </c>
      <c r="V293" s="1">
        <v>-10.1514218233068</v>
      </c>
      <c r="W293" s="1">
        <v>-10.399722126014501</v>
      </c>
      <c r="X293" s="1">
        <v>-10.534851210668901</v>
      </c>
    </row>
    <row r="294" spans="1:24" x14ac:dyDescent="0.3">
      <c r="A294" s="3">
        <v>292</v>
      </c>
      <c r="B294" s="1">
        <v>3.6004012451476001E-213</v>
      </c>
      <c r="C294" s="1">
        <v>3.39879019470797E-108</v>
      </c>
      <c r="D294" s="1">
        <v>2.2758584446344301E-207</v>
      </c>
      <c r="E294" s="1">
        <v>8.0933456534208496E-100</v>
      </c>
      <c r="F294" s="1">
        <v>1.2388211437230999E-2</v>
      </c>
      <c r="G294" s="1">
        <v>3.36143966357809E-4</v>
      </c>
      <c r="H294" s="1">
        <v>2.5028814935699703E-4</v>
      </c>
      <c r="I294" s="1">
        <v>-12569.4722525937</v>
      </c>
      <c r="J294" s="1">
        <v>0</v>
      </c>
      <c r="K294" s="1">
        <v>4.4408920985006202E-16</v>
      </c>
      <c r="L294" s="1">
        <v>0</v>
      </c>
      <c r="M294" s="1">
        <v>4.0702179913030804E-6</v>
      </c>
      <c r="N294" s="1">
        <v>9.0868420502653705E-5</v>
      </c>
      <c r="O294" s="1">
        <v>0.99800389326329098</v>
      </c>
      <c r="P294" s="1">
        <v>4.5898912110008198E-4</v>
      </c>
      <c r="Q294" s="1">
        <v>-1.03162256345556</v>
      </c>
      <c r="R294" s="1">
        <v>0.41576242622118398</v>
      </c>
      <c r="S294" s="1">
        <v>4.0802510845473998</v>
      </c>
      <c r="T294" s="1">
        <v>-3.86165490872067</v>
      </c>
      <c r="U294" s="1">
        <v>-3.2461971684481701</v>
      </c>
      <c r="V294" s="1">
        <v>-10.1514259333621</v>
      </c>
      <c r="W294" s="1">
        <v>-10.3997222693202</v>
      </c>
      <c r="X294" s="1">
        <v>-10.5348526674886</v>
      </c>
    </row>
    <row r="295" spans="1:24" x14ac:dyDescent="0.3">
      <c r="A295" s="3">
        <v>293</v>
      </c>
      <c r="B295" s="1">
        <v>1.9302370415821399E-213</v>
      </c>
      <c r="C295" s="1">
        <v>3.4258130483667299E-109</v>
      </c>
      <c r="D295" s="1">
        <v>2.16842991575226E-207</v>
      </c>
      <c r="E295" s="1">
        <v>3.2517188363353798E-100</v>
      </c>
      <c r="F295" s="1">
        <v>1.2388211347867E-2</v>
      </c>
      <c r="G295" s="1">
        <v>3.3614296859510603E-4</v>
      </c>
      <c r="H295" s="1">
        <v>2.5028814935699703E-4</v>
      </c>
      <c r="I295" s="1">
        <v>-12569.472271606601</v>
      </c>
      <c r="J295" s="1">
        <v>0</v>
      </c>
      <c r="K295" s="1">
        <v>4.4408920985006202E-16</v>
      </c>
      <c r="L295" s="1">
        <v>0</v>
      </c>
      <c r="M295" s="1">
        <v>4.0670418943315701E-6</v>
      </c>
      <c r="N295" s="1">
        <v>9.0867885986663398E-5</v>
      </c>
      <c r="O295" s="1">
        <v>0.99800389326329098</v>
      </c>
      <c r="P295" s="1">
        <v>4.5897254888533202E-4</v>
      </c>
      <c r="Q295" s="1">
        <v>-1.0316225651723401</v>
      </c>
      <c r="R295" s="1">
        <v>0.41576241684180398</v>
      </c>
      <c r="S295" s="1">
        <v>4.0802504500833701</v>
      </c>
      <c r="T295" s="1">
        <v>-3.8616551958748802</v>
      </c>
      <c r="U295" s="1">
        <v>-3.2461978557823801</v>
      </c>
      <c r="V295" s="1">
        <v>-10.1514286292007</v>
      </c>
      <c r="W295" s="1">
        <v>-10.399762252858601</v>
      </c>
      <c r="X295" s="1">
        <v>-10.5348533663356</v>
      </c>
    </row>
    <row r="296" spans="1:24" x14ac:dyDescent="0.3">
      <c r="A296" s="3">
        <v>294</v>
      </c>
      <c r="B296" s="1">
        <v>1.3075771340235699E-213</v>
      </c>
      <c r="C296" s="1">
        <v>9.0545716336890899E-110</v>
      </c>
      <c r="D296" s="1">
        <v>8.0929287526403797E-209</v>
      </c>
      <c r="E296" s="1">
        <v>3.1123782434078799E-101</v>
      </c>
      <c r="F296" s="1">
        <v>1.23881697612944E-2</v>
      </c>
      <c r="G296" s="1">
        <v>3.35208968133343E-4</v>
      </c>
      <c r="H296" s="1">
        <v>2.5028814935699703E-4</v>
      </c>
      <c r="I296" s="1">
        <v>-12569.472323505301</v>
      </c>
      <c r="J296" s="1">
        <v>0</v>
      </c>
      <c r="K296" s="1">
        <v>4.4408920985006202E-16</v>
      </c>
      <c r="L296" s="1">
        <v>0</v>
      </c>
      <c r="M296" s="1">
        <v>4.0670387416041996E-6</v>
      </c>
      <c r="N296" s="1">
        <v>9.08678854666749E-5</v>
      </c>
      <c r="O296" s="1">
        <v>0.99800389326328898</v>
      </c>
      <c r="P296" s="1">
        <v>4.58972238780501E-4</v>
      </c>
      <c r="Q296" s="1">
        <v>-1.0316225714820999</v>
      </c>
      <c r="R296" s="1">
        <v>0.41576226466150601</v>
      </c>
      <c r="S296" s="1">
        <v>4.0802504100277197</v>
      </c>
      <c r="T296" s="1">
        <v>-3.8616554503368801</v>
      </c>
      <c r="U296" s="1">
        <v>-3.2461988072035202</v>
      </c>
      <c r="V296" s="1">
        <v>-10.151429983798501</v>
      </c>
      <c r="W296" s="1">
        <v>-10.399762301766099</v>
      </c>
      <c r="X296" s="1">
        <v>-10.5348779809666</v>
      </c>
    </row>
    <row r="297" spans="1:24" x14ac:dyDescent="0.3">
      <c r="A297" s="3">
        <v>295</v>
      </c>
      <c r="B297" s="1">
        <v>1.01641201921109E-214</v>
      </c>
      <c r="C297" s="1">
        <v>2.03711243250259E-110</v>
      </c>
      <c r="D297" s="1">
        <v>1.18905524145322E-209</v>
      </c>
      <c r="E297" s="1">
        <v>2.02646305120374E-101</v>
      </c>
      <c r="F297" s="1">
        <v>1.23878712321575E-2</v>
      </c>
      <c r="G297" s="1">
        <v>3.3457482665078501E-4</v>
      </c>
      <c r="H297" s="1">
        <v>2.5028814935699703E-4</v>
      </c>
      <c r="I297" s="1">
        <v>-12569.472323526399</v>
      </c>
      <c r="J297" s="1">
        <v>0</v>
      </c>
      <c r="K297" s="1">
        <v>4.4408920985006202E-16</v>
      </c>
      <c r="L297" s="1">
        <v>0</v>
      </c>
      <c r="M297" s="1">
        <v>4.0667466360238496E-6</v>
      </c>
      <c r="N297" s="1">
        <v>8.93402566873537E-5</v>
      </c>
      <c r="O297" s="1">
        <v>0.99800389326328898</v>
      </c>
      <c r="P297" s="1">
        <v>4.5897199129712102E-4</v>
      </c>
      <c r="Q297" s="1">
        <v>-1.0316225727447901</v>
      </c>
      <c r="R297" s="1">
        <v>0.41576226350840401</v>
      </c>
      <c r="S297" s="1">
        <v>4.0802495966912504</v>
      </c>
      <c r="T297" s="1">
        <v>-3.8616554844849902</v>
      </c>
      <c r="U297" s="1">
        <v>-3.2462497551632299</v>
      </c>
      <c r="V297" s="1">
        <v>-10.151430433361901</v>
      </c>
      <c r="W297" s="1">
        <v>-10.399762531221199</v>
      </c>
      <c r="X297" s="1">
        <v>-10.5348994223916</v>
      </c>
    </row>
    <row r="298" spans="1:24" x14ac:dyDescent="0.3">
      <c r="A298" s="3">
        <v>296</v>
      </c>
      <c r="B298" s="1">
        <v>7.74556339635656E-215</v>
      </c>
      <c r="C298" s="1">
        <v>7.0308505702135399E-111</v>
      </c>
      <c r="D298" s="1">
        <v>1.62567396813422E-210</v>
      </c>
      <c r="E298" s="1">
        <v>1.3728616971891201E-101</v>
      </c>
      <c r="F298" s="1">
        <v>1.23874181802189E-2</v>
      </c>
      <c r="G298" s="1">
        <v>3.34399398045407E-4</v>
      </c>
      <c r="H298" s="1">
        <v>2.5028814935699703E-4</v>
      </c>
      <c r="I298" s="1">
        <v>-12569.472340493499</v>
      </c>
      <c r="J298" s="1">
        <v>0</v>
      </c>
      <c r="K298" s="1">
        <v>4.4408920985006202E-16</v>
      </c>
      <c r="L298" s="1">
        <v>0</v>
      </c>
      <c r="M298" s="1">
        <v>4.0620397340553601E-6</v>
      </c>
      <c r="N298" s="1">
        <v>8.9339508754481204E-5</v>
      </c>
      <c r="O298" s="1">
        <v>0.99800389326328898</v>
      </c>
      <c r="P298" s="1">
        <v>4.5895524211860602E-4</v>
      </c>
      <c r="Q298" s="1">
        <v>-1.0316226297323501</v>
      </c>
      <c r="R298" s="1">
        <v>0.41576167367037098</v>
      </c>
      <c r="S298" s="1">
        <v>4.0802494515287702</v>
      </c>
      <c r="T298" s="1">
        <v>-3.8616621077872502</v>
      </c>
      <c r="U298" s="1">
        <v>-3.2462833904433102</v>
      </c>
      <c r="V298" s="1">
        <v>-10.1514304351379</v>
      </c>
      <c r="W298" s="1">
        <v>-10.399762531294</v>
      </c>
      <c r="X298" s="1">
        <v>-10.5348995056011</v>
      </c>
    </row>
    <row r="299" spans="1:24" x14ac:dyDescent="0.3">
      <c r="A299" s="3">
        <v>297</v>
      </c>
      <c r="B299" s="1">
        <v>4.8346379676302698E-216</v>
      </c>
      <c r="C299" s="1">
        <v>3.7066242000961304E-111</v>
      </c>
      <c r="D299" s="1">
        <v>6.6383957209787697E-211</v>
      </c>
      <c r="E299" s="1">
        <v>7.1379514221039397E-102</v>
      </c>
      <c r="F299" s="1">
        <v>1.2387417496250001E-2</v>
      </c>
      <c r="G299" s="1">
        <v>3.3435650949488401E-4</v>
      </c>
      <c r="H299" s="1">
        <v>2.5028814935699703E-4</v>
      </c>
      <c r="I299" s="1">
        <v>-12569.472340555199</v>
      </c>
      <c r="J299" s="1">
        <v>0</v>
      </c>
      <c r="K299" s="1">
        <v>4.4408920985006202E-16</v>
      </c>
      <c r="L299" s="1">
        <v>0</v>
      </c>
      <c r="M299" s="1">
        <v>4.0401931881088397E-6</v>
      </c>
      <c r="N299" s="1">
        <v>8.9338152285964496E-5</v>
      </c>
      <c r="O299" s="1">
        <v>0.998003893263264</v>
      </c>
      <c r="P299" s="1">
        <v>4.58910523060948E-4</v>
      </c>
      <c r="Q299" s="1">
        <v>-1.0316226348253801</v>
      </c>
      <c r="R299" s="1">
        <v>0.41576166267857001</v>
      </c>
      <c r="S299" s="1">
        <v>4.0802455219000304</v>
      </c>
      <c r="T299" s="1">
        <v>-3.8616634187333698</v>
      </c>
      <c r="U299" s="1">
        <v>-3.2462857547081598</v>
      </c>
      <c r="V299" s="1">
        <v>-10.1514315885637</v>
      </c>
      <c r="W299" s="1">
        <v>-10.399763617382</v>
      </c>
      <c r="X299" s="1">
        <v>-10.5349001010335</v>
      </c>
    </row>
    <row r="300" spans="1:24" x14ac:dyDescent="0.3">
      <c r="A300" s="3">
        <v>298</v>
      </c>
      <c r="B300" s="1">
        <v>9.0829949236099094E-217</v>
      </c>
      <c r="C300" s="1">
        <v>1.4514625691324801E-111</v>
      </c>
      <c r="D300" s="1">
        <v>5.7676654026955304E-211</v>
      </c>
      <c r="E300" s="1">
        <v>1.8263155181431799E-102</v>
      </c>
      <c r="F300" s="1">
        <v>1.23863048783837E-2</v>
      </c>
      <c r="G300" s="1">
        <v>3.3407831430597298E-4</v>
      </c>
      <c r="H300" s="1">
        <v>2.5028814935699703E-4</v>
      </c>
      <c r="I300" s="1">
        <v>-12569.472340958</v>
      </c>
      <c r="J300" s="1">
        <v>0</v>
      </c>
      <c r="K300" s="1">
        <v>4.4408920985006202E-16</v>
      </c>
      <c r="L300" s="1">
        <v>0</v>
      </c>
      <c r="M300" s="1">
        <v>4.0400995176651702E-6</v>
      </c>
      <c r="N300" s="1">
        <v>8.9322190631863603E-5</v>
      </c>
      <c r="O300" s="1">
        <v>0.998003893263264</v>
      </c>
      <c r="P300" s="1">
        <v>4.5890896046851001E-4</v>
      </c>
      <c r="Q300" s="1">
        <v>-1.0316226525227301</v>
      </c>
      <c r="R300" s="1">
        <v>0.41576165164213202</v>
      </c>
      <c r="S300" s="1">
        <v>4.0802260277890197</v>
      </c>
      <c r="T300" s="1">
        <v>-3.8616636219092602</v>
      </c>
      <c r="U300" s="1">
        <v>-3.2463237035600798</v>
      </c>
      <c r="V300" s="1">
        <v>-10.1514335117327</v>
      </c>
      <c r="W300" s="1">
        <v>-10.399763868143699</v>
      </c>
      <c r="X300" s="1">
        <v>-10.534903348958601</v>
      </c>
    </row>
    <row r="301" spans="1:24" x14ac:dyDescent="0.3">
      <c r="A301" s="3">
        <v>299</v>
      </c>
      <c r="B301" s="1">
        <v>7.8908422682229398E-217</v>
      </c>
      <c r="C301" s="1">
        <v>1.2498438294464999E-111</v>
      </c>
      <c r="D301" s="1">
        <v>5.2183611264488501E-211</v>
      </c>
      <c r="E301" s="1">
        <v>1.6742702640694501E-102</v>
      </c>
      <c r="F301" s="1">
        <v>1.23843245858137E-2</v>
      </c>
      <c r="G301" s="1">
        <v>3.3277472689574302E-4</v>
      </c>
      <c r="H301" s="1">
        <v>2.5028814935699703E-4</v>
      </c>
      <c r="I301" s="1">
        <v>-12569.4723414581</v>
      </c>
      <c r="J301" s="1">
        <v>0</v>
      </c>
      <c r="K301" s="1">
        <v>4.4408920985006202E-16</v>
      </c>
      <c r="L301" s="1">
        <v>0</v>
      </c>
      <c r="M301" s="1">
        <v>4.0396131421857499E-6</v>
      </c>
      <c r="N301" s="1">
        <v>8.9319243644811998E-5</v>
      </c>
      <c r="O301" s="1">
        <v>0.998003893263264</v>
      </c>
      <c r="P301" s="1">
        <v>4.5883160755734399E-4</v>
      </c>
      <c r="Q301" s="1">
        <v>-1.0316226564759601</v>
      </c>
      <c r="R301" s="1">
        <v>0.41576164783868003</v>
      </c>
      <c r="S301" s="1">
        <v>4.0802259463012698</v>
      </c>
      <c r="T301" s="1">
        <v>-3.8616637162865999</v>
      </c>
      <c r="U301" s="1">
        <v>-3.2463819725466099</v>
      </c>
      <c r="V301" s="1">
        <v>-10.1514344137482</v>
      </c>
      <c r="W301" s="1">
        <v>-10.399763906747699</v>
      </c>
      <c r="X301" s="1">
        <v>-10.5349034705651</v>
      </c>
    </row>
    <row r="302" spans="1:24" x14ac:dyDescent="0.3">
      <c r="A302" s="3">
        <v>300</v>
      </c>
      <c r="B302" s="1">
        <v>3.0570655573717901E-217</v>
      </c>
      <c r="C302" s="1">
        <v>7.5804370819033403E-112</v>
      </c>
      <c r="D302" s="1">
        <v>1.0998375694979399E-211</v>
      </c>
      <c r="E302" s="1">
        <v>4.6640607195435398E-103</v>
      </c>
      <c r="F302" s="1">
        <v>1.2309566165677801E-2</v>
      </c>
      <c r="G302" s="1">
        <v>3.3277398728331502E-4</v>
      </c>
      <c r="H302" s="1">
        <v>2.5028814935699703E-4</v>
      </c>
      <c r="I302" s="1">
        <v>-12569.472341459001</v>
      </c>
      <c r="J302" s="1">
        <v>0</v>
      </c>
      <c r="K302" s="1">
        <v>4.4408920985006202E-16</v>
      </c>
      <c r="L302" s="1">
        <v>0</v>
      </c>
      <c r="M302" s="1">
        <v>4.0392977042099597E-6</v>
      </c>
      <c r="N302" s="1">
        <v>8.9162388375194293E-5</v>
      </c>
      <c r="O302" s="1">
        <v>0.998003893263264</v>
      </c>
      <c r="P302" s="1">
        <v>4.5867708464830399E-4</v>
      </c>
      <c r="Q302" s="1">
        <v>-1.0316226906267301</v>
      </c>
      <c r="R302" s="1">
        <v>0.415761645749612</v>
      </c>
      <c r="S302" s="1">
        <v>4.0802259404393304</v>
      </c>
      <c r="T302" s="1">
        <v>-3.86166405624664</v>
      </c>
      <c r="U302" s="1">
        <v>-3.2464514045453501</v>
      </c>
      <c r="V302" s="1">
        <v>-10.151436528516101</v>
      </c>
      <c r="W302" s="1">
        <v>-10.399769867090001</v>
      </c>
      <c r="X302" s="1">
        <v>-10.534903766399699</v>
      </c>
    </row>
    <row r="303" spans="1:24" x14ac:dyDescent="0.3">
      <c r="A303" s="3">
        <v>301</v>
      </c>
      <c r="B303" s="1">
        <v>4.1722069605153802E-218</v>
      </c>
      <c r="C303" s="1">
        <v>3.02146714616031E-112</v>
      </c>
      <c r="D303" s="1">
        <v>4.2660723661634901E-212</v>
      </c>
      <c r="E303" s="1">
        <v>4.6640607189926904E-103</v>
      </c>
      <c r="F303" s="1">
        <v>1.13660782437965E-2</v>
      </c>
      <c r="G303" s="1">
        <v>3.27184454765538E-4</v>
      </c>
      <c r="H303" s="1">
        <v>2.5028814935699703E-4</v>
      </c>
      <c r="I303" s="1">
        <v>-12569.472350189601</v>
      </c>
      <c r="J303" s="1">
        <v>0</v>
      </c>
      <c r="K303" s="1">
        <v>4.4408920985006202E-16</v>
      </c>
      <c r="L303" s="1">
        <v>0</v>
      </c>
      <c r="M303" s="1">
        <v>4.0392514545683404E-6</v>
      </c>
      <c r="N303" s="1">
        <v>8.8755043892171405E-5</v>
      </c>
      <c r="O303" s="1">
        <v>0.99800389326326</v>
      </c>
      <c r="P303" s="1">
        <v>4.5867526865598902E-4</v>
      </c>
      <c r="Q303" s="1">
        <v>-1.0316226906666499</v>
      </c>
      <c r="R303" s="1">
        <v>0.41576146225264499</v>
      </c>
      <c r="S303" s="1">
        <v>4.0802252403983399</v>
      </c>
      <c r="T303" s="1">
        <v>-3.8616700406723301</v>
      </c>
      <c r="U303" s="1">
        <v>-3.2464780171067402</v>
      </c>
      <c r="V303" s="1">
        <v>-10.1514369795301</v>
      </c>
      <c r="W303" s="1">
        <v>-10.399769868330599</v>
      </c>
      <c r="X303" s="1">
        <v>-10.5349037834306</v>
      </c>
    </row>
    <row r="304" spans="1:24" x14ac:dyDescent="0.3">
      <c r="A304" s="3">
        <v>302</v>
      </c>
      <c r="B304" s="1">
        <v>1.75368153004179E-219</v>
      </c>
      <c r="C304" s="1">
        <v>2.9626836220441101E-112</v>
      </c>
      <c r="D304" s="1">
        <v>6.2407732026696401E-213</v>
      </c>
      <c r="E304" s="1">
        <v>8.8969901068354299E-104</v>
      </c>
      <c r="F304" s="1">
        <v>1.13660615457391E-2</v>
      </c>
      <c r="G304" s="1">
        <v>3.2709909317159503E-4</v>
      </c>
      <c r="H304" s="1">
        <v>2.5028814935699703E-4</v>
      </c>
      <c r="I304" s="1">
        <v>-12569.4723657754</v>
      </c>
      <c r="J304" s="1">
        <v>0</v>
      </c>
      <c r="K304" s="1">
        <v>4.4408920985006202E-16</v>
      </c>
      <c r="L304" s="1">
        <v>0</v>
      </c>
      <c r="M304" s="1">
        <v>3.55860576095653E-6</v>
      </c>
      <c r="N304" s="1">
        <v>8.5669451558149606E-5</v>
      </c>
      <c r="O304" s="1">
        <v>0.99800389070683004</v>
      </c>
      <c r="P304" s="1">
        <v>4.58613400595475E-4</v>
      </c>
      <c r="Q304" s="1">
        <v>-1.0316227441119501</v>
      </c>
      <c r="R304" s="1">
        <v>0.41576120742587203</v>
      </c>
      <c r="S304" s="1">
        <v>4.0802249314993304</v>
      </c>
      <c r="T304" s="1">
        <v>-3.8616739086307299</v>
      </c>
      <c r="U304" s="1">
        <v>-3.2464915396373999</v>
      </c>
      <c r="V304" s="1">
        <v>-10.151437804893099</v>
      </c>
      <c r="W304" s="1">
        <v>-10.3997709878333</v>
      </c>
      <c r="X304" s="1">
        <v>-10.534906366398999</v>
      </c>
    </row>
    <row r="305" spans="1:24" x14ac:dyDescent="0.3">
      <c r="A305" s="3">
        <v>303</v>
      </c>
      <c r="B305" s="1">
        <v>8.7760304832247499E-220</v>
      </c>
      <c r="C305" s="1">
        <v>2.2616995568772102E-112</v>
      </c>
      <c r="D305" s="1">
        <v>2.3088308917078298E-214</v>
      </c>
      <c r="E305" s="1">
        <v>1.72861996665999E-104</v>
      </c>
      <c r="F305" s="1">
        <v>1.13500476192573E-2</v>
      </c>
      <c r="G305" s="1">
        <v>3.21755416130407E-4</v>
      </c>
      <c r="H305" s="1">
        <v>2.5028814935699703E-4</v>
      </c>
      <c r="I305" s="1">
        <v>-12569.4723670365</v>
      </c>
      <c r="J305" s="1">
        <v>0</v>
      </c>
      <c r="K305" s="1">
        <v>4.4408920985006202E-16</v>
      </c>
      <c r="L305" s="1">
        <v>0</v>
      </c>
      <c r="M305" s="1">
        <v>3.4420557183761399E-6</v>
      </c>
      <c r="N305" s="1">
        <v>8.53917891877345E-5</v>
      </c>
      <c r="O305" s="1">
        <v>0.99800389070682705</v>
      </c>
      <c r="P305" s="1">
        <v>4.5848887076991999E-4</v>
      </c>
      <c r="Q305" s="1">
        <v>-1.0316227462652801</v>
      </c>
      <c r="R305" s="1">
        <v>0.41576117292871301</v>
      </c>
      <c r="S305" s="1">
        <v>3.6411171693907098</v>
      </c>
      <c r="T305" s="1">
        <v>-3.8616742041918499</v>
      </c>
      <c r="U305" s="1">
        <v>-3.2464929002360798</v>
      </c>
      <c r="V305" s="1">
        <v>-10.151440795679401</v>
      </c>
      <c r="W305" s="1">
        <v>-10.3997709923856</v>
      </c>
      <c r="X305" s="1">
        <v>-10.534906439746999</v>
      </c>
    </row>
    <row r="306" spans="1:24" x14ac:dyDescent="0.3">
      <c r="A306" s="3">
        <v>304</v>
      </c>
      <c r="B306" s="1">
        <v>8.7760117461378094E-220</v>
      </c>
      <c r="C306" s="1">
        <v>8.8284743231356695E-113</v>
      </c>
      <c r="D306" s="1">
        <v>1.1858628733802E-214</v>
      </c>
      <c r="E306" s="1">
        <v>7.1334038819908806E-105</v>
      </c>
      <c r="F306" s="1">
        <v>1.13339270062619E-2</v>
      </c>
      <c r="G306" s="1">
        <v>2.5624790829716201E-4</v>
      </c>
      <c r="H306" s="1">
        <v>2.5028814935699703E-4</v>
      </c>
      <c r="I306" s="1">
        <v>-12569.4723670367</v>
      </c>
      <c r="J306" s="1">
        <v>0</v>
      </c>
      <c r="K306" s="1">
        <v>4.4408920985006202E-16</v>
      </c>
      <c r="L306" s="1">
        <v>0</v>
      </c>
      <c r="M306" s="1">
        <v>3.2790931668096801E-6</v>
      </c>
      <c r="N306" s="1">
        <v>8.5384228552548395E-5</v>
      </c>
      <c r="O306" s="1">
        <v>0.99800389070682005</v>
      </c>
      <c r="P306" s="1">
        <v>4.5834218300356498E-4</v>
      </c>
      <c r="Q306" s="1">
        <v>-1.0316231002604099</v>
      </c>
      <c r="R306" s="1">
        <v>0.415761166688218</v>
      </c>
      <c r="S306" s="1">
        <v>3.6411152014041401</v>
      </c>
      <c r="T306" s="1">
        <v>-3.8616759145670101</v>
      </c>
      <c r="U306" s="1">
        <v>-3.24650754928606</v>
      </c>
      <c r="V306" s="1">
        <v>-10.1514409322318</v>
      </c>
      <c r="W306" s="1">
        <v>-10.399775717563401</v>
      </c>
      <c r="X306" s="1">
        <v>-10.5349086272963</v>
      </c>
    </row>
    <row r="307" spans="1:24" x14ac:dyDescent="0.3">
      <c r="A307" s="3">
        <v>305</v>
      </c>
      <c r="B307" s="1">
        <v>2.1142937568239299E-221</v>
      </c>
      <c r="C307" s="1">
        <v>2.94660241750554E-113</v>
      </c>
      <c r="D307" s="1">
        <v>5.15138722003219E-216</v>
      </c>
      <c r="E307" s="1">
        <v>3.5720868176556998E-105</v>
      </c>
      <c r="F307" s="1">
        <v>1.13329678197571E-2</v>
      </c>
      <c r="G307" s="1">
        <v>2.4805865978272498E-4</v>
      </c>
      <c r="H307" s="1">
        <v>2.5028814935699703E-4</v>
      </c>
      <c r="I307" s="1">
        <v>-12569.4723671601</v>
      </c>
      <c r="J307" s="1">
        <v>0</v>
      </c>
      <c r="K307" s="1">
        <v>4.4408920985006202E-16</v>
      </c>
      <c r="L307" s="1">
        <v>0</v>
      </c>
      <c r="M307" s="1">
        <v>3.2787218347338599E-6</v>
      </c>
      <c r="N307" s="1">
        <v>8.5274454415991202E-5</v>
      </c>
      <c r="O307" s="1">
        <v>0.99800389070682005</v>
      </c>
      <c r="P307" s="1">
        <v>4.5826052570386699E-4</v>
      </c>
      <c r="Q307" s="1">
        <v>-1.0316231007196499</v>
      </c>
      <c r="R307" s="1">
        <v>0.41576115482685</v>
      </c>
      <c r="S307" s="1">
        <v>3.6410803501472402</v>
      </c>
      <c r="T307" s="1">
        <v>-3.8616775116039701</v>
      </c>
      <c r="U307" s="1">
        <v>-3.2465214324286298</v>
      </c>
      <c r="V307" s="1">
        <v>-10.151442313816901</v>
      </c>
      <c r="W307" s="1">
        <v>-10.399891461036299</v>
      </c>
      <c r="X307" s="1">
        <v>-10.534909405010501</v>
      </c>
    </row>
    <row r="308" spans="1:24" x14ac:dyDescent="0.3">
      <c r="A308" s="3">
        <v>306</v>
      </c>
      <c r="B308" s="1">
        <v>2.11427519718373E-221</v>
      </c>
      <c r="C308" s="1">
        <v>2.3804901144166999E-114</v>
      </c>
      <c r="D308" s="1">
        <v>4.11890840395206E-217</v>
      </c>
      <c r="E308" s="1">
        <v>9.1438400329643996E-106</v>
      </c>
      <c r="F308" s="1">
        <v>1.13298615936481E-2</v>
      </c>
      <c r="G308" s="1">
        <v>2.4771766325629499E-4</v>
      </c>
      <c r="H308" s="1">
        <v>2.5028814935699703E-4</v>
      </c>
      <c r="I308" s="1">
        <v>-12569.4723672328</v>
      </c>
      <c r="J308" s="1">
        <v>0</v>
      </c>
      <c r="K308" s="1">
        <v>4.4408920985006202E-16</v>
      </c>
      <c r="L308" s="1">
        <v>0</v>
      </c>
      <c r="M308" s="1">
        <v>3.2786624625654301E-6</v>
      </c>
      <c r="N308" s="1">
        <v>8.5196306414807104E-5</v>
      </c>
      <c r="O308" s="1">
        <v>0.99800389070682005</v>
      </c>
      <c r="P308" s="1">
        <v>4.5826010007969398E-4</v>
      </c>
      <c r="Q308" s="1">
        <v>-1.0316231066844901</v>
      </c>
      <c r="R308" s="1">
        <v>0.41576097598397099</v>
      </c>
      <c r="S308" s="1">
        <v>3.5849939700870901</v>
      </c>
      <c r="T308" s="1">
        <v>-3.8616835920127701</v>
      </c>
      <c r="U308" s="1">
        <v>-3.2465379675950699</v>
      </c>
      <c r="V308" s="1">
        <v>-10.1514423138285</v>
      </c>
      <c r="W308" s="1">
        <v>-10.3998918002652</v>
      </c>
      <c r="X308" s="1">
        <v>-10.534909573229299</v>
      </c>
    </row>
    <row r="309" spans="1:24" x14ac:dyDescent="0.3">
      <c r="A309" s="3">
        <v>307</v>
      </c>
      <c r="B309" s="1">
        <v>1.19281442815591E-222</v>
      </c>
      <c r="C309" s="1">
        <v>2.3360804004368502E-114</v>
      </c>
      <c r="D309" s="1">
        <v>8.7684167807376796E-218</v>
      </c>
      <c r="E309" s="1">
        <v>9.1438400294262408E-106</v>
      </c>
      <c r="F309" s="1">
        <v>1.13298492008637E-2</v>
      </c>
      <c r="G309" s="1">
        <v>2.44170828845609E-4</v>
      </c>
      <c r="H309" s="1">
        <v>2.4870913385827999E-4</v>
      </c>
      <c r="I309" s="1">
        <v>-12569.4723677975</v>
      </c>
      <c r="J309" s="1">
        <v>0</v>
      </c>
      <c r="K309" s="1">
        <v>4.4408920985006202E-16</v>
      </c>
      <c r="L309" s="1">
        <v>0</v>
      </c>
      <c r="M309" s="1">
        <v>3.2498051298737599E-6</v>
      </c>
      <c r="N309" s="1">
        <v>8.5169337028766397E-5</v>
      </c>
      <c r="O309" s="1">
        <v>0.99800386529641105</v>
      </c>
      <c r="P309" s="1">
        <v>4.5823451932174697E-4</v>
      </c>
      <c r="Q309" s="1">
        <v>-1.03162320442361</v>
      </c>
      <c r="R309" s="1">
        <v>0.41576044412124802</v>
      </c>
      <c r="S309" s="1">
        <v>3.5762360656436698</v>
      </c>
      <c r="T309" s="1">
        <v>-3.8616839819506401</v>
      </c>
      <c r="U309" s="1">
        <v>-3.2466569753185501</v>
      </c>
      <c r="V309" s="1">
        <v>-10.1514424339043</v>
      </c>
      <c r="W309" s="1">
        <v>-10.399891815504001</v>
      </c>
      <c r="X309" s="1">
        <v>-10.534909685745401</v>
      </c>
    </row>
    <row r="310" spans="1:24" x14ac:dyDescent="0.3">
      <c r="A310" s="3">
        <v>308</v>
      </c>
      <c r="B310" s="1">
        <v>5.8927048807221296E-225</v>
      </c>
      <c r="C310" s="1">
        <v>1.3470942541901199E-114</v>
      </c>
      <c r="D310" s="1">
        <v>1.3932877004969501E-218</v>
      </c>
      <c r="E310" s="1">
        <v>3.2446617314416598E-106</v>
      </c>
      <c r="F310" s="1">
        <v>1.13290705609786E-2</v>
      </c>
      <c r="G310" s="1">
        <v>2.43915293522258E-4</v>
      </c>
      <c r="H310" s="1">
        <v>2.4870913385827999E-4</v>
      </c>
      <c r="I310" s="1">
        <v>-12569.4723817085</v>
      </c>
      <c r="J310" s="1">
        <v>0</v>
      </c>
      <c r="K310" s="1">
        <v>4.4408920985006202E-16</v>
      </c>
      <c r="L310" s="1">
        <v>0</v>
      </c>
      <c r="M310" s="1">
        <v>3.2277835441353799E-6</v>
      </c>
      <c r="N310" s="1">
        <v>8.4973869340885806E-5</v>
      </c>
      <c r="O310" s="1">
        <v>0.99800386529641005</v>
      </c>
      <c r="P310" s="1">
        <v>4.58188802031935E-4</v>
      </c>
      <c r="Q310" s="1">
        <v>-1.03162332713271</v>
      </c>
      <c r="R310" s="1">
        <v>0.415760442800647</v>
      </c>
      <c r="S310" s="1">
        <v>3.5521334803956699</v>
      </c>
      <c r="T310" s="1">
        <v>-3.8616842395973099</v>
      </c>
      <c r="U310" s="1">
        <v>-3.2466589768784</v>
      </c>
      <c r="V310" s="1">
        <v>-10.1514424921303</v>
      </c>
      <c r="W310" s="1">
        <v>-10.3998918265263</v>
      </c>
      <c r="X310" s="1">
        <v>-10.534911311931101</v>
      </c>
    </row>
    <row r="311" spans="1:24" x14ac:dyDescent="0.3">
      <c r="A311" s="3">
        <v>309</v>
      </c>
      <c r="B311" s="1">
        <v>5.89184454716622E-225</v>
      </c>
      <c r="C311" s="1">
        <v>1.0567984024661199E-114</v>
      </c>
      <c r="D311" s="1">
        <v>2.9082342944016099E-219</v>
      </c>
      <c r="E311" s="1">
        <v>1.29485415273362E-106</v>
      </c>
      <c r="F311" s="1">
        <v>1.13290676129579E-2</v>
      </c>
      <c r="G311" s="1">
        <v>2.4381022262440701E-4</v>
      </c>
      <c r="H311" s="1">
        <v>2.4870913385827999E-4</v>
      </c>
      <c r="I311" s="1">
        <v>-12569.472429641</v>
      </c>
      <c r="J311" s="1">
        <v>0</v>
      </c>
      <c r="K311" s="1">
        <v>4.4408920985006202E-16</v>
      </c>
      <c r="L311" s="1">
        <v>0</v>
      </c>
      <c r="M311" s="1">
        <v>3.2271155062768401E-6</v>
      </c>
      <c r="N311" s="1">
        <v>8.4973736287263704E-5</v>
      </c>
      <c r="O311" s="1">
        <v>0.99800386529639695</v>
      </c>
      <c r="P311" s="1">
        <v>4.5818552628476398E-4</v>
      </c>
      <c r="Q311" s="1">
        <v>-1.0316239251646999</v>
      </c>
      <c r="R311" s="1">
        <v>0.415760383752864</v>
      </c>
      <c r="S311" s="1">
        <v>3.5521334576619501</v>
      </c>
      <c r="T311" s="1">
        <v>-3.8616844527386198</v>
      </c>
      <c r="U311" s="1">
        <v>-3.2467750717003399</v>
      </c>
      <c r="V311" s="1">
        <v>-10.1514425639626</v>
      </c>
      <c r="W311" s="1">
        <v>-10.399891859157499</v>
      </c>
      <c r="X311" s="1">
        <v>-10.534911313936901</v>
      </c>
    </row>
    <row r="312" spans="1:24" x14ac:dyDescent="0.3">
      <c r="A312" s="3">
        <v>310</v>
      </c>
      <c r="B312" s="1">
        <v>4.5846403291883398E-225</v>
      </c>
      <c r="C312" s="1">
        <v>1.0549173363336E-114</v>
      </c>
      <c r="D312" s="1">
        <v>2.2856922587590399E-219</v>
      </c>
      <c r="E312" s="1">
        <v>1.4083283686975701E-107</v>
      </c>
      <c r="F312" s="1">
        <v>1.1329010093251201E-2</v>
      </c>
      <c r="G312" s="1">
        <v>2.3900364290466901E-4</v>
      </c>
      <c r="H312" s="1">
        <v>2.4870913385827999E-4</v>
      </c>
      <c r="I312" s="1">
        <v>-12569.4724303967</v>
      </c>
      <c r="J312" s="1">
        <v>0</v>
      </c>
      <c r="K312" s="1">
        <v>4.4408920985006202E-16</v>
      </c>
      <c r="L312" s="1">
        <v>0</v>
      </c>
      <c r="M312" s="1">
        <v>3.2260991645010698E-6</v>
      </c>
      <c r="N312" s="1">
        <v>8.4973691574337498E-5</v>
      </c>
      <c r="O312" s="1">
        <v>0.99800384948420595</v>
      </c>
      <c r="P312" s="1">
        <v>4.5818403955952502E-4</v>
      </c>
      <c r="Q312" s="1">
        <v>-1.03162403833075</v>
      </c>
      <c r="R312" s="1">
        <v>0.41576037606881699</v>
      </c>
      <c r="S312" s="1">
        <v>3.55034452818288</v>
      </c>
      <c r="T312" s="1">
        <v>-3.8616847221238499</v>
      </c>
      <c r="U312" s="1">
        <v>-3.2468182111774899</v>
      </c>
      <c r="V312" s="1">
        <v>-10.1514525536838</v>
      </c>
      <c r="W312" s="1">
        <v>-10.3998918643089</v>
      </c>
      <c r="X312" s="1">
        <v>-10.5349113504688</v>
      </c>
    </row>
    <row r="313" spans="1:24" x14ac:dyDescent="0.3">
      <c r="A313" s="3">
        <v>311</v>
      </c>
      <c r="B313" s="1">
        <v>2.8092950070024998E-225</v>
      </c>
      <c r="C313" s="1">
        <v>3.2885111254767398E-115</v>
      </c>
      <c r="D313" s="1">
        <v>6.81178711654743E-220</v>
      </c>
      <c r="E313" s="1">
        <v>1.18184678614883E-107</v>
      </c>
      <c r="F313" s="1">
        <v>1.1245188721871399E-2</v>
      </c>
      <c r="G313" s="1">
        <v>2.3882263699212501E-4</v>
      </c>
      <c r="H313" s="1">
        <v>2.4870913385827999E-4</v>
      </c>
      <c r="I313" s="1">
        <v>-12569.4724307489</v>
      </c>
      <c r="J313" s="1">
        <v>0</v>
      </c>
      <c r="K313" s="1">
        <v>4.4408920985006202E-16</v>
      </c>
      <c r="L313" s="1">
        <v>0</v>
      </c>
      <c r="M313" s="1">
        <v>3.2260946249772502E-6</v>
      </c>
      <c r="N313" s="1">
        <v>8.2933488916871304E-5</v>
      </c>
      <c r="O313" s="1">
        <v>0.99800384948420395</v>
      </c>
      <c r="P313" s="1">
        <v>4.5818117964762701E-4</v>
      </c>
      <c r="Q313" s="1">
        <v>-1.03162403962925</v>
      </c>
      <c r="R313" s="1">
        <v>0.41576037566149698</v>
      </c>
      <c r="S313" s="1">
        <v>3.5503445225339001</v>
      </c>
      <c r="T313" s="1">
        <v>-3.8616890805812298</v>
      </c>
      <c r="U313" s="1">
        <v>-3.2468491407815701</v>
      </c>
      <c r="V313" s="1">
        <v>-10.151453411737499</v>
      </c>
      <c r="W313" s="1">
        <v>-10.399891871815599</v>
      </c>
      <c r="X313" s="1">
        <v>-10.5349113565461</v>
      </c>
    </row>
    <row r="314" spans="1:24" x14ac:dyDescent="0.3">
      <c r="A314" s="3">
        <v>312</v>
      </c>
      <c r="B314" s="1">
        <v>2.9001090089511599E-227</v>
      </c>
      <c r="C314" s="1">
        <v>2.4841013397945802E-115</v>
      </c>
      <c r="D314" s="1">
        <v>6.8116414664363404E-220</v>
      </c>
      <c r="E314" s="1">
        <v>4.1806654233297203E-108</v>
      </c>
      <c r="F314" s="1">
        <v>1.12447504680557E-2</v>
      </c>
      <c r="G314" s="1">
        <v>2.2764229652297901E-4</v>
      </c>
      <c r="H314" s="1">
        <v>2.4870913385827999E-4</v>
      </c>
      <c r="I314" s="1">
        <v>-12569.4724307496</v>
      </c>
      <c r="J314" s="1">
        <v>0</v>
      </c>
      <c r="K314" s="1">
        <v>4.4408920985006202E-16</v>
      </c>
      <c r="L314" s="1">
        <v>0</v>
      </c>
      <c r="M314" s="1">
        <v>3.2259605027228098E-6</v>
      </c>
      <c r="N314" s="1">
        <v>8.2933488609203594E-5</v>
      </c>
      <c r="O314" s="1">
        <v>0.99800384948420295</v>
      </c>
      <c r="P314" s="1">
        <v>4.5803650609198499E-4</v>
      </c>
      <c r="Q314" s="1">
        <v>-1.0316241334918901</v>
      </c>
      <c r="R314" s="1">
        <v>0.41575997671114201</v>
      </c>
      <c r="S314" s="1">
        <v>3.5503433798497701</v>
      </c>
      <c r="T314" s="1">
        <v>-3.8616899998922798</v>
      </c>
      <c r="U314" s="1">
        <v>-3.2470761483664599</v>
      </c>
      <c r="V314" s="1">
        <v>-10.151453411841301</v>
      </c>
      <c r="W314" s="1">
        <v>-10.3998936133234</v>
      </c>
      <c r="X314" s="1">
        <v>-10.534911967791</v>
      </c>
    </row>
    <row r="315" spans="1:24" x14ac:dyDescent="0.3">
      <c r="A315" s="3">
        <v>313</v>
      </c>
      <c r="B315" s="1">
        <v>2.5789886557465601E-228</v>
      </c>
      <c r="C315" s="1">
        <v>5.9106635895274095E-116</v>
      </c>
      <c r="D315" s="1">
        <v>2.6763960176176898E-220</v>
      </c>
      <c r="E315" s="1">
        <v>1.98873320221307E-109</v>
      </c>
      <c r="F315" s="1">
        <v>1.1244750461282999E-2</v>
      </c>
      <c r="G315" s="1">
        <v>2.2754591344358101E-4</v>
      </c>
      <c r="H315" s="1">
        <v>2.4870913385827999E-4</v>
      </c>
      <c r="I315" s="1">
        <v>-12569.4724308979</v>
      </c>
      <c r="J315" s="1">
        <v>0</v>
      </c>
      <c r="K315" s="1">
        <v>4.4408920985006202E-16</v>
      </c>
      <c r="L315" s="1">
        <v>0</v>
      </c>
      <c r="M315" s="1">
        <v>3.2257292549630302E-6</v>
      </c>
      <c r="N315" s="1">
        <v>7.9838394350561704E-5</v>
      </c>
      <c r="O315" s="1">
        <v>0.99800384948411003</v>
      </c>
      <c r="P315" s="1">
        <v>4.5803592770963597E-4</v>
      </c>
      <c r="Q315" s="1">
        <v>-1.03162413889698</v>
      </c>
      <c r="R315" s="1">
        <v>0.415759484762666</v>
      </c>
      <c r="S315" s="1">
        <v>3.5503433518942402</v>
      </c>
      <c r="T315" s="1">
        <v>-3.8616902832035702</v>
      </c>
      <c r="U315" s="1">
        <v>-3.2471047672973601</v>
      </c>
      <c r="V315" s="1">
        <v>-10.1514534136723</v>
      </c>
      <c r="W315" s="1">
        <v>-10.399895412124099</v>
      </c>
      <c r="X315" s="1">
        <v>-10.5349120301964</v>
      </c>
    </row>
    <row r="316" spans="1:24" x14ac:dyDescent="0.3">
      <c r="A316" s="3">
        <v>314</v>
      </c>
      <c r="B316" s="1">
        <v>2.3757354815636799E-228</v>
      </c>
      <c r="C316" s="1">
        <v>5.8708921741791402E-116</v>
      </c>
      <c r="D316" s="1">
        <v>1.4828898336159901E-220</v>
      </c>
      <c r="E316" s="1">
        <v>1.9887332020700801E-109</v>
      </c>
      <c r="F316" s="1">
        <v>1.1193628084069001E-2</v>
      </c>
      <c r="G316" s="1">
        <v>2.2486057483823001E-4</v>
      </c>
      <c r="H316" s="1">
        <v>2.4870913385827999E-4</v>
      </c>
      <c r="I316" s="1">
        <v>-12569.4724410132</v>
      </c>
      <c r="J316" s="1">
        <v>0</v>
      </c>
      <c r="K316" s="1">
        <v>4.4408920985006202E-16</v>
      </c>
      <c r="L316" s="1">
        <v>0</v>
      </c>
      <c r="M316" s="1">
        <v>3.22567601138616E-6</v>
      </c>
      <c r="N316" s="1">
        <v>7.9838241955677096E-5</v>
      </c>
      <c r="O316" s="1">
        <v>0.99800384948411003</v>
      </c>
      <c r="P316" s="1">
        <v>4.5802154642794599E-4</v>
      </c>
      <c r="Q316" s="1">
        <v>-1.0316241414310201</v>
      </c>
      <c r="R316" s="1">
        <v>0.41575947160084398</v>
      </c>
      <c r="S316" s="1">
        <v>3.55034334093927</v>
      </c>
      <c r="T316" s="1">
        <v>-3.8616905857782302</v>
      </c>
      <c r="U316" s="1">
        <v>-3.2471117661803399</v>
      </c>
      <c r="V316" s="1">
        <v>-10.151454933787299</v>
      </c>
      <c r="W316" s="1">
        <v>-10.3998954128388</v>
      </c>
      <c r="X316" s="1">
        <v>-10.534912229509199</v>
      </c>
    </row>
    <row r="317" spans="1:24" x14ac:dyDescent="0.3">
      <c r="A317" s="3">
        <v>315</v>
      </c>
      <c r="B317" s="1">
        <v>1.3014081420791899E-228</v>
      </c>
      <c r="C317" s="1">
        <v>5.3004002347116203E-117</v>
      </c>
      <c r="D317" s="1">
        <v>6.6161167490850597E-221</v>
      </c>
      <c r="E317" s="1">
        <v>5.3343523178556302E-110</v>
      </c>
      <c r="F317" s="1">
        <v>1.11936279552918E-2</v>
      </c>
      <c r="G317" s="1">
        <v>2.2485973327915199E-4</v>
      </c>
      <c r="H317" s="1">
        <v>2.4870913385827999E-4</v>
      </c>
      <c r="I317" s="1">
        <v>-12569.4724429299</v>
      </c>
      <c r="J317" s="1">
        <v>0</v>
      </c>
      <c r="K317" s="1">
        <v>4.4408920985006202E-16</v>
      </c>
      <c r="L317" s="1">
        <v>0</v>
      </c>
      <c r="M317" s="1">
        <v>3.2256570369735499E-6</v>
      </c>
      <c r="N317" s="1">
        <v>7.9775575412689706E-5</v>
      </c>
      <c r="O317" s="1">
        <v>0.99800384948411003</v>
      </c>
      <c r="P317" s="1">
        <v>4.5787199234092698E-4</v>
      </c>
      <c r="Q317" s="1">
        <v>-1.0316241415630401</v>
      </c>
      <c r="R317" s="1">
        <v>0.415759409367915</v>
      </c>
      <c r="S317" s="1">
        <v>3.5503432265999</v>
      </c>
      <c r="T317" s="1">
        <v>-3.8616925582512498</v>
      </c>
      <c r="U317" s="1">
        <v>-3.24712323686142</v>
      </c>
      <c r="V317" s="1">
        <v>-10.151455031849901</v>
      </c>
      <c r="W317" s="1">
        <v>-10.399896251958801</v>
      </c>
      <c r="X317" s="1">
        <v>-10.534912279745299</v>
      </c>
    </row>
    <row r="318" spans="1:24" x14ac:dyDescent="0.3">
      <c r="A318" s="3">
        <v>316</v>
      </c>
      <c r="B318" s="1">
        <v>1.26107837921283E-228</v>
      </c>
      <c r="C318" s="1">
        <v>4.4633781341859598E-118</v>
      </c>
      <c r="D318" s="1">
        <v>4.2601379052647902E-221</v>
      </c>
      <c r="E318" s="1">
        <v>2.9514642663428699E-111</v>
      </c>
      <c r="F318" s="1">
        <v>1.1193504009066E-2</v>
      </c>
      <c r="G318" s="1">
        <v>2.2475413997954301E-4</v>
      </c>
      <c r="H318" s="1">
        <v>2.4577993371481299E-4</v>
      </c>
      <c r="I318" s="1">
        <v>-12569.472442978</v>
      </c>
      <c r="J318" s="1">
        <v>0</v>
      </c>
      <c r="K318" s="1">
        <v>4.4408920985006202E-16</v>
      </c>
      <c r="L318" s="1">
        <v>0</v>
      </c>
      <c r="M318" s="1">
        <v>3.0177164373104898E-6</v>
      </c>
      <c r="N318" s="1">
        <v>7.81670947689988E-5</v>
      </c>
      <c r="O318" s="1">
        <v>0.99800384948411003</v>
      </c>
      <c r="P318" s="1">
        <v>4.5784017581117101E-4</v>
      </c>
      <c r="Q318" s="1">
        <v>-1.0316241475697301</v>
      </c>
      <c r="R318" s="1">
        <v>0.415758440166835</v>
      </c>
      <c r="S318" s="1">
        <v>3.55034116440449</v>
      </c>
      <c r="T318" s="1">
        <v>-3.8617022995551298</v>
      </c>
      <c r="U318" s="1">
        <v>-3.2471403531256802</v>
      </c>
      <c r="V318" s="1">
        <v>-10.1515183231941</v>
      </c>
      <c r="W318" s="1">
        <v>-10.399898247687901</v>
      </c>
      <c r="X318" s="1">
        <v>-10.5349122799791</v>
      </c>
    </row>
    <row r="319" spans="1:24" x14ac:dyDescent="0.3">
      <c r="A319" s="3">
        <v>317</v>
      </c>
      <c r="B319" s="1">
        <v>5.9045004906271398E-229</v>
      </c>
      <c r="C319" s="1">
        <v>2.7186204579632698E-118</v>
      </c>
      <c r="D319" s="1">
        <v>5.1378376357163502E-222</v>
      </c>
      <c r="E319" s="1">
        <v>2.9507796528001701E-111</v>
      </c>
      <c r="F319" s="1">
        <v>1.1192466947770201E-2</v>
      </c>
      <c r="G319" s="1">
        <v>2.23419262814176E-4</v>
      </c>
      <c r="H319" s="1">
        <v>2.4577993371481299E-4</v>
      </c>
      <c r="I319" s="1">
        <v>-12569.4724438955</v>
      </c>
      <c r="J319" s="1">
        <v>0</v>
      </c>
      <c r="K319" s="1">
        <v>4.4408920985006202E-16</v>
      </c>
      <c r="L319" s="1">
        <v>0</v>
      </c>
      <c r="M319" s="1">
        <v>3.0177035708633002E-6</v>
      </c>
      <c r="N319" s="1">
        <v>7.8158759200267194E-5</v>
      </c>
      <c r="O319" s="1">
        <v>0.99800384948407606</v>
      </c>
      <c r="P319" s="1">
        <v>4.5766191533246103E-4</v>
      </c>
      <c r="Q319" s="1">
        <v>-1.03162415516392</v>
      </c>
      <c r="R319" s="1">
        <v>0.415758439245415</v>
      </c>
      <c r="S319" s="1">
        <v>3.5503405910270698</v>
      </c>
      <c r="T319" s="1">
        <v>-3.8617032439011099</v>
      </c>
      <c r="U319" s="1">
        <v>-3.2473388936335299</v>
      </c>
      <c r="V319" s="1">
        <v>-10.151520283389999</v>
      </c>
      <c r="W319" s="1">
        <v>-10.3998982576906</v>
      </c>
      <c r="X319" s="1">
        <v>-10.534912980512701</v>
      </c>
    </row>
    <row r="320" spans="1:24" x14ac:dyDescent="0.3">
      <c r="A320" s="3">
        <v>318</v>
      </c>
      <c r="B320" s="1">
        <v>3.0536567556222201E-230</v>
      </c>
      <c r="C320" s="1">
        <v>1.09364955887198E-118</v>
      </c>
      <c r="D320" s="1">
        <v>2.69475337246521E-223</v>
      </c>
      <c r="E320" s="1">
        <v>1.0276296834026699E-111</v>
      </c>
      <c r="F320" s="1">
        <v>1.1130104947618E-2</v>
      </c>
      <c r="G320" s="1">
        <v>2.2341925497818999E-4</v>
      </c>
      <c r="H320" s="1">
        <v>2.4577993371481299E-4</v>
      </c>
      <c r="I320" s="1">
        <v>-12569.472443945</v>
      </c>
      <c r="J320" s="1">
        <v>0</v>
      </c>
      <c r="K320" s="1">
        <v>4.4408920985006202E-16</v>
      </c>
      <c r="L320" s="1">
        <v>0</v>
      </c>
      <c r="M320" s="1">
        <v>3.0176270154067799E-6</v>
      </c>
      <c r="N320" s="1">
        <v>7.8158336827404299E-5</v>
      </c>
      <c r="O320" s="1">
        <v>0.99800384948407606</v>
      </c>
      <c r="P320" s="1">
        <v>4.5766024092107398E-4</v>
      </c>
      <c r="Q320" s="1">
        <v>-1.03162423502971</v>
      </c>
      <c r="R320" s="1">
        <v>0.41575843738007801</v>
      </c>
      <c r="S320" s="1">
        <v>3.5503403944513598</v>
      </c>
      <c r="T320" s="1">
        <v>-3.8617032890803702</v>
      </c>
      <c r="U320" s="1">
        <v>-3.2473467872269</v>
      </c>
      <c r="V320" s="1">
        <v>-10.151520297677701</v>
      </c>
      <c r="W320" s="1">
        <v>-10.399905518174201</v>
      </c>
      <c r="X320" s="1">
        <v>-10.534913038528099</v>
      </c>
    </row>
    <row r="321" spans="1:24" x14ac:dyDescent="0.3">
      <c r="A321" s="3">
        <v>319</v>
      </c>
      <c r="B321" s="1">
        <v>7.8284487031243904E-233</v>
      </c>
      <c r="C321" s="1">
        <v>1.0963017737175799E-119</v>
      </c>
      <c r="D321" s="1">
        <v>3.4591090441078798E-224</v>
      </c>
      <c r="E321" s="1">
        <v>3.3220176645084798E-113</v>
      </c>
      <c r="F321" s="1">
        <v>1.11135377315538E-2</v>
      </c>
      <c r="G321" s="1">
        <v>2.2337880902080799E-4</v>
      </c>
      <c r="H321" s="1">
        <v>2.4577993371481299E-4</v>
      </c>
      <c r="I321" s="1">
        <v>-12569.4724542284</v>
      </c>
      <c r="J321" s="1">
        <v>0</v>
      </c>
      <c r="K321" s="1">
        <v>4.4408920985006202E-16</v>
      </c>
      <c r="L321" s="1">
        <v>0</v>
      </c>
      <c r="M321" s="1">
        <v>3.0175076629812499E-6</v>
      </c>
      <c r="N321" s="1">
        <v>7.8158022245669993E-5</v>
      </c>
      <c r="O321" s="1">
        <v>0.99800384948407606</v>
      </c>
      <c r="P321" s="1">
        <v>4.5764724031651998E-4</v>
      </c>
      <c r="Q321" s="1">
        <v>-1.0316242558889499</v>
      </c>
      <c r="R321" s="1">
        <v>0.41575843374191401</v>
      </c>
      <c r="S321" s="1">
        <v>3.5401646596454799</v>
      </c>
      <c r="T321" s="1">
        <v>-3.86170423805045</v>
      </c>
      <c r="U321" s="1">
        <v>-3.2473540253320499</v>
      </c>
      <c r="V321" s="1">
        <v>-10.1515203943381</v>
      </c>
      <c r="W321" s="1">
        <v>-10.3999055303352</v>
      </c>
      <c r="X321" s="1">
        <v>-10.534913325735999</v>
      </c>
    </row>
    <row r="322" spans="1:24" x14ac:dyDescent="0.3">
      <c r="A322" s="3">
        <v>320</v>
      </c>
      <c r="B322" s="1">
        <v>7.82842794275115E-233</v>
      </c>
      <c r="C322" s="1">
        <v>1.8856542986282802E-120</v>
      </c>
      <c r="D322" s="1">
        <v>9.6864153612437901E-225</v>
      </c>
      <c r="E322" s="1">
        <v>3.05232908709151E-113</v>
      </c>
      <c r="F322" s="1">
        <v>1.11135189972513E-2</v>
      </c>
      <c r="G322" s="1">
        <v>2.2337422160214799E-4</v>
      </c>
      <c r="H322" s="1">
        <v>2.4481022994850098E-4</v>
      </c>
      <c r="I322" s="1">
        <v>-12569.4727325407</v>
      </c>
      <c r="J322" s="1">
        <v>0</v>
      </c>
      <c r="K322" s="1">
        <v>4.4408920985006202E-16</v>
      </c>
      <c r="L322" s="1">
        <v>0</v>
      </c>
      <c r="M322" s="1">
        <v>3.01750722577272E-6</v>
      </c>
      <c r="N322" s="1">
        <v>7.8132323877518693E-5</v>
      </c>
      <c r="O322" s="1">
        <v>0.99800384948407606</v>
      </c>
      <c r="P322" s="1">
        <v>4.5764694240082998E-4</v>
      </c>
      <c r="Q322" s="1">
        <v>-1.03162425652856</v>
      </c>
      <c r="R322" s="1">
        <v>0.41575843215978397</v>
      </c>
      <c r="S322" s="1">
        <v>3.5401646365912098</v>
      </c>
      <c r="T322" s="1">
        <v>-3.8617042403964499</v>
      </c>
      <c r="U322" s="1">
        <v>-3.2473634745001201</v>
      </c>
      <c r="V322" s="1">
        <v>-10.1515215726383</v>
      </c>
      <c r="W322" s="1">
        <v>-10.399916072396</v>
      </c>
      <c r="X322" s="1">
        <v>-10.5349133276918</v>
      </c>
    </row>
    <row r="323" spans="1:24" x14ac:dyDescent="0.3">
      <c r="A323" s="3">
        <v>321</v>
      </c>
      <c r="B323" s="1">
        <v>7.8284274936521999E-233</v>
      </c>
      <c r="C323" s="1">
        <v>8.3526976694809604E-121</v>
      </c>
      <c r="D323" s="1">
        <v>1.5358693778730599E-226</v>
      </c>
      <c r="E323" s="1">
        <v>2.65160842867712E-113</v>
      </c>
      <c r="F323" s="1">
        <v>1.1113509782299301E-2</v>
      </c>
      <c r="G323" s="1">
        <v>2.2337254785676099E-4</v>
      </c>
      <c r="H323" s="1">
        <v>2.4481022994850098E-4</v>
      </c>
      <c r="I323" s="1">
        <v>-12569.4728770114</v>
      </c>
      <c r="J323" s="1">
        <v>0</v>
      </c>
      <c r="K323" s="1">
        <v>4.4408920985006202E-16</v>
      </c>
      <c r="L323" s="1">
        <v>0</v>
      </c>
      <c r="M323" s="1">
        <v>3.01747732309141E-6</v>
      </c>
      <c r="N323" s="1">
        <v>7.8105410982812396E-5</v>
      </c>
      <c r="O323" s="1">
        <v>0.99800384935395603</v>
      </c>
      <c r="P323" s="1">
        <v>4.5748514327272099E-4</v>
      </c>
      <c r="Q323" s="1">
        <v>-1.0316242705074701</v>
      </c>
      <c r="R323" s="1">
        <v>0.415758431579414</v>
      </c>
      <c r="S323" s="1">
        <v>3.5401646182642699</v>
      </c>
      <c r="T323" s="1">
        <v>-3.8617044502781299</v>
      </c>
      <c r="U323" s="1">
        <v>-3.2473775525323498</v>
      </c>
      <c r="V323" s="1">
        <v>-10.1515228675761</v>
      </c>
      <c r="W323" s="1">
        <v>-10.399916211776899</v>
      </c>
      <c r="X323" s="1">
        <v>-10.534913334581301</v>
      </c>
    </row>
    <row r="324" spans="1:24" x14ac:dyDescent="0.3">
      <c r="A324" s="3">
        <v>322</v>
      </c>
      <c r="B324" s="1">
        <v>3.8746090282380802E-233</v>
      </c>
      <c r="C324" s="1">
        <v>1.78185950250546E-121</v>
      </c>
      <c r="D324" s="1">
        <v>1.04976766347248E-226</v>
      </c>
      <c r="E324" s="1">
        <v>2.01014866680067E-113</v>
      </c>
      <c r="F324" s="1">
        <v>1.1112722932334E-2</v>
      </c>
      <c r="G324" s="1">
        <v>2.2306940895076499E-4</v>
      </c>
      <c r="H324" s="1">
        <v>2.43847447497184E-4</v>
      </c>
      <c r="I324" s="1">
        <v>-12569.472877045</v>
      </c>
      <c r="J324" s="1">
        <v>0</v>
      </c>
      <c r="K324" s="1">
        <v>4.4408920985006202E-16</v>
      </c>
      <c r="L324" s="1">
        <v>0</v>
      </c>
      <c r="M324" s="1">
        <v>3.0174645633305201E-6</v>
      </c>
      <c r="N324" s="1">
        <v>7.8104918264467499E-5</v>
      </c>
      <c r="O324" s="1">
        <v>0.99800384935100905</v>
      </c>
      <c r="P324" s="1">
        <v>4.5742600689529302E-4</v>
      </c>
      <c r="Q324" s="1">
        <v>-1.03162427275107</v>
      </c>
      <c r="R324" s="1">
        <v>0.415758417599425</v>
      </c>
      <c r="S324" s="1">
        <v>3.54016461660453</v>
      </c>
      <c r="T324" s="1">
        <v>-3.8617054542667999</v>
      </c>
      <c r="U324" s="1">
        <v>-3.2473880237989099</v>
      </c>
      <c r="V324" s="1">
        <v>-10.151522880840201</v>
      </c>
      <c r="W324" s="1">
        <v>-10.3999162907129</v>
      </c>
      <c r="X324" s="1">
        <v>-10.5349140565921</v>
      </c>
    </row>
    <row r="325" spans="1:24" x14ac:dyDescent="0.3">
      <c r="A325" s="3">
        <v>323</v>
      </c>
      <c r="B325" s="1">
        <v>1.97979265330952E-233</v>
      </c>
      <c r="C325" s="1">
        <v>8.4077474682854702E-122</v>
      </c>
      <c r="D325" s="1">
        <v>7.0680915777405496E-227</v>
      </c>
      <c r="E325" s="1">
        <v>7.6503263935794997E-114</v>
      </c>
      <c r="F325" s="1">
        <v>1.1112646937117001E-2</v>
      </c>
      <c r="G325" s="1">
        <v>2.2243159448604E-4</v>
      </c>
      <c r="H325" s="1">
        <v>2.43847447497184E-4</v>
      </c>
      <c r="I325" s="1">
        <v>-12569.4728770482</v>
      </c>
      <c r="J325" s="1">
        <v>0</v>
      </c>
      <c r="K325" s="1">
        <v>4.4408920985006202E-16</v>
      </c>
      <c r="L325" s="1">
        <v>0</v>
      </c>
      <c r="M325" s="1">
        <v>3.01745054037218E-6</v>
      </c>
      <c r="N325" s="1">
        <v>7.8099291304882301E-5</v>
      </c>
      <c r="O325" s="1">
        <v>0.99800384929015795</v>
      </c>
      <c r="P325" s="1">
        <v>4.5726996731244499E-4</v>
      </c>
      <c r="Q325" s="1">
        <v>-1.03162427275672</v>
      </c>
      <c r="R325" s="1">
        <v>0.41575816143402</v>
      </c>
      <c r="S325" s="1">
        <v>3.5401646035633201</v>
      </c>
      <c r="T325" s="1">
        <v>-3.8617068309200002</v>
      </c>
      <c r="U325" s="1">
        <v>-3.2474572127807102</v>
      </c>
      <c r="V325" s="1">
        <v>-10.151522890909</v>
      </c>
      <c r="W325" s="1">
        <v>-10.4000070654812</v>
      </c>
      <c r="X325" s="1">
        <v>-10.5349140580274</v>
      </c>
    </row>
    <row r="326" spans="1:24" x14ac:dyDescent="0.3">
      <c r="A326" s="3">
        <v>324</v>
      </c>
      <c r="B326" s="1">
        <v>1.56839075905653E-233</v>
      </c>
      <c r="C326" s="1">
        <v>8.1652844519846198E-122</v>
      </c>
      <c r="D326" s="1">
        <v>4.7358023642201702E-227</v>
      </c>
      <c r="E326" s="1">
        <v>3.8101155637039698E-114</v>
      </c>
      <c r="F326" s="1">
        <v>1.11126467732084E-2</v>
      </c>
      <c r="G326" s="1">
        <v>2.2210361781421301E-4</v>
      </c>
      <c r="H326" s="1">
        <v>2.35842826450917E-4</v>
      </c>
      <c r="I326" s="1">
        <v>-12569.472877050001</v>
      </c>
      <c r="J326" s="1">
        <v>0</v>
      </c>
      <c r="K326" s="1">
        <v>4.4408920985006202E-16</v>
      </c>
      <c r="L326" s="1">
        <v>0</v>
      </c>
      <c r="M326" s="1">
        <v>3.0174255460579E-6</v>
      </c>
      <c r="N326" s="1">
        <v>7.80843553211971E-5</v>
      </c>
      <c r="O326" s="1">
        <v>0.99800384929014696</v>
      </c>
      <c r="P326" s="1">
        <v>4.5726959409987601E-4</v>
      </c>
      <c r="Q326" s="1">
        <v>-1.0316242745202999</v>
      </c>
      <c r="R326" s="1">
        <v>0.41575814834575398</v>
      </c>
      <c r="S326" s="1">
        <v>3.5401634897533398</v>
      </c>
      <c r="T326" s="1">
        <v>-3.8617068348422299</v>
      </c>
      <c r="U326" s="1">
        <v>-3.24748295010138</v>
      </c>
      <c r="V326" s="1">
        <v>-10.1515230613492</v>
      </c>
      <c r="W326" s="1">
        <v>-10.400031145257399</v>
      </c>
      <c r="X326" s="1">
        <v>-10.534914065488</v>
      </c>
    </row>
    <row r="327" spans="1:24" x14ac:dyDescent="0.3">
      <c r="A327" s="3">
        <v>325</v>
      </c>
      <c r="B327" s="1">
        <v>3.0279243375624399E-236</v>
      </c>
      <c r="C327" s="1">
        <v>1.33557040713212E-122</v>
      </c>
      <c r="D327" s="1">
        <v>7.6951359140742998E-229</v>
      </c>
      <c r="E327" s="1">
        <v>2.2527143766225901E-114</v>
      </c>
      <c r="F327" s="1">
        <v>1.1112326144989399E-2</v>
      </c>
      <c r="G327" s="1">
        <v>2.22103608994957E-4</v>
      </c>
      <c r="H327" s="1">
        <v>2.35842826450917E-4</v>
      </c>
      <c r="I327" s="1">
        <v>-12569.4729612066</v>
      </c>
      <c r="J327" s="1">
        <v>0</v>
      </c>
      <c r="K327" s="1">
        <v>4.4408920985006202E-16</v>
      </c>
      <c r="L327" s="1">
        <v>0</v>
      </c>
      <c r="M327" s="1">
        <v>3.01556680724513E-6</v>
      </c>
      <c r="N327" s="1">
        <v>7.8054373439324299E-5</v>
      </c>
      <c r="O327" s="1">
        <v>0.99800384927712205</v>
      </c>
      <c r="P327" s="1">
        <v>4.57269153432661E-4</v>
      </c>
      <c r="Q327" s="1">
        <v>-1.0316242983553401</v>
      </c>
      <c r="R327" s="1">
        <v>0.41575807994719799</v>
      </c>
      <c r="S327" s="1">
        <v>3.5401618581674699</v>
      </c>
      <c r="T327" s="1">
        <v>-3.86170738041826</v>
      </c>
      <c r="U327" s="1">
        <v>-3.24748409225155</v>
      </c>
      <c r="V327" s="1">
        <v>-10.151523077016501</v>
      </c>
      <c r="W327" s="1">
        <v>-10.400039869668401</v>
      </c>
      <c r="X327" s="1">
        <v>-10.534914249585499</v>
      </c>
    </row>
    <row r="328" spans="1:24" x14ac:dyDescent="0.3">
      <c r="A328" s="3">
        <v>326</v>
      </c>
      <c r="B328" s="1">
        <v>3.0279241739388001E-236</v>
      </c>
      <c r="C328" s="1">
        <v>1.3230754963564699E-122</v>
      </c>
      <c r="D328" s="1">
        <v>7.6934733129906506E-229</v>
      </c>
      <c r="E328" s="1">
        <v>1.90643979555846E-114</v>
      </c>
      <c r="F328" s="1">
        <v>1.108988373717E-2</v>
      </c>
      <c r="G328" s="1">
        <v>2.22087214347621E-4</v>
      </c>
      <c r="H328" s="1">
        <v>2.35842826450917E-4</v>
      </c>
      <c r="I328" s="1">
        <v>-12569.4729612253</v>
      </c>
      <c r="J328" s="1">
        <v>0</v>
      </c>
      <c r="K328" s="1">
        <v>4.4408920985006202E-16</v>
      </c>
      <c r="L328" s="1">
        <v>0</v>
      </c>
      <c r="M328" s="1">
        <v>3.0155667468606399E-6</v>
      </c>
      <c r="N328" s="1">
        <v>7.8054360400758697E-5</v>
      </c>
      <c r="O328" s="1">
        <v>0.99800384927712205</v>
      </c>
      <c r="P328" s="1">
        <v>4.5726881674692599E-4</v>
      </c>
      <c r="Q328" s="1">
        <v>-1.0316243919867301</v>
      </c>
      <c r="R328" s="1">
        <v>0.41575782760027002</v>
      </c>
      <c r="S328" s="1">
        <v>3.5401618458472499</v>
      </c>
      <c r="T328" s="1">
        <v>-3.8617074632286399</v>
      </c>
      <c r="U328" s="1">
        <v>-3.2474976068708301</v>
      </c>
      <c r="V328" s="1">
        <v>-10.151532380169799</v>
      </c>
      <c r="W328" s="1">
        <v>-10.4000398743293</v>
      </c>
      <c r="X328" s="1">
        <v>-10.534914249607899</v>
      </c>
    </row>
    <row r="329" spans="1:24" x14ac:dyDescent="0.3">
      <c r="A329" s="3">
        <v>327</v>
      </c>
      <c r="B329" s="1">
        <v>2.5509990517539899E-238</v>
      </c>
      <c r="C329" s="1">
        <v>1.02909473709216E-122</v>
      </c>
      <c r="D329" s="1">
        <v>7.5384480231009996E-229</v>
      </c>
      <c r="E329" s="1">
        <v>1.6464093427599199E-114</v>
      </c>
      <c r="F329" s="1">
        <v>1.1089665874706001E-2</v>
      </c>
      <c r="G329" s="1">
        <v>2.2207785017779001E-4</v>
      </c>
      <c r="H329" s="1">
        <v>2.35842826450917E-4</v>
      </c>
      <c r="I329" s="1">
        <v>-12569.4729775246</v>
      </c>
      <c r="J329" s="1">
        <v>0</v>
      </c>
      <c r="K329" s="1">
        <v>4.4408920985006202E-16</v>
      </c>
      <c r="L329" s="1">
        <v>0</v>
      </c>
      <c r="M329" s="1">
        <v>3.01536624810174E-6</v>
      </c>
      <c r="N329" s="1">
        <v>7.8054346279561498E-5</v>
      </c>
      <c r="O329" s="1">
        <v>0.99800384926386598</v>
      </c>
      <c r="P329" s="1">
        <v>4.5725944781478201E-4</v>
      </c>
      <c r="Q329" s="1">
        <v>-1.03162440703559</v>
      </c>
      <c r="R329" s="1">
        <v>0.41575782144102202</v>
      </c>
      <c r="S329" s="1">
        <v>3.5401616480718698</v>
      </c>
      <c r="T329" s="1">
        <v>-3.8617085239789701</v>
      </c>
      <c r="U329" s="1">
        <v>-3.24762511766769</v>
      </c>
      <c r="V329" s="1">
        <v>-10.151677892398901</v>
      </c>
      <c r="W329" s="1">
        <v>-10.4000404362582</v>
      </c>
      <c r="X329" s="1">
        <v>-10.5349147672735</v>
      </c>
    </row>
    <row r="330" spans="1:24" x14ac:dyDescent="0.3">
      <c r="A330" s="3">
        <v>328</v>
      </c>
      <c r="B330" s="1">
        <v>2.5509983657699999E-238</v>
      </c>
      <c r="C330" s="1">
        <v>2.2021711936489501E-125</v>
      </c>
      <c r="D330" s="1">
        <v>4.8690824567939503E-229</v>
      </c>
      <c r="E330" s="1">
        <v>6.2290205518218299E-115</v>
      </c>
      <c r="F330" s="1">
        <v>1.10824552086783E-2</v>
      </c>
      <c r="G330" s="1">
        <v>2.2207056697410199E-4</v>
      </c>
      <c r="H330" s="1">
        <v>2.35842826450917E-4</v>
      </c>
      <c r="I330" s="1">
        <v>-12569.4730751399</v>
      </c>
      <c r="J330" s="1">
        <v>0</v>
      </c>
      <c r="K330" s="1">
        <v>4.4408920985006202E-16</v>
      </c>
      <c r="L330" s="1">
        <v>0</v>
      </c>
      <c r="M330" s="1">
        <v>3.0153119043829001E-6</v>
      </c>
      <c r="N330" s="1">
        <v>7.7542934071025195E-5</v>
      </c>
      <c r="O330" s="1">
        <v>0.99800384899723105</v>
      </c>
      <c r="P330" s="1">
        <v>4.5725059757471299E-4</v>
      </c>
      <c r="Q330" s="1">
        <v>-1.0316246029982801</v>
      </c>
      <c r="R330" s="1">
        <v>0.41575731760140799</v>
      </c>
      <c r="S330" s="1">
        <v>3.5401616377281901</v>
      </c>
      <c r="T330" s="1">
        <v>-3.8617086645720602</v>
      </c>
      <c r="U330" s="1">
        <v>-3.2476736913767801</v>
      </c>
      <c r="V330" s="1">
        <v>-10.1516787420566</v>
      </c>
      <c r="W330" s="1">
        <v>-10.400040438123501</v>
      </c>
      <c r="X330" s="1">
        <v>-10.5349148798784</v>
      </c>
    </row>
    <row r="331" spans="1:24" x14ac:dyDescent="0.3">
      <c r="A331" s="3">
        <v>329</v>
      </c>
      <c r="B331" s="1">
        <v>2.5506069788089899E-238</v>
      </c>
      <c r="C331" s="1">
        <v>1.34360982864942E-125</v>
      </c>
      <c r="D331" s="1">
        <v>7.7022186090938398E-230</v>
      </c>
      <c r="E331" s="1">
        <v>5.9014746148585204E-115</v>
      </c>
      <c r="F331" s="1">
        <v>1.1082449027415699E-2</v>
      </c>
      <c r="G331" s="1">
        <v>2.2206675269137701E-4</v>
      </c>
      <c r="H331" s="1">
        <v>2.35842826450917E-4</v>
      </c>
      <c r="I331" s="1">
        <v>-12569.4738170334</v>
      </c>
      <c r="J331" s="1">
        <v>0</v>
      </c>
      <c r="K331" s="1">
        <v>4.4408920985006202E-16</v>
      </c>
      <c r="L331" s="1">
        <v>0</v>
      </c>
      <c r="M331" s="1">
        <v>3.0152209815038801E-6</v>
      </c>
      <c r="N331" s="1">
        <v>7.7507874901364398E-5</v>
      </c>
      <c r="O331" s="1">
        <v>0.99800384896877503</v>
      </c>
      <c r="P331" s="1">
        <v>4.5437727822046902E-4</v>
      </c>
      <c r="Q331" s="1">
        <v>-1.0316246396638</v>
      </c>
      <c r="R331" s="1">
        <v>0.415757315055724</v>
      </c>
      <c r="S331" s="1">
        <v>3.54016131358263</v>
      </c>
      <c r="T331" s="1">
        <v>-3.8617090444386899</v>
      </c>
      <c r="U331" s="1">
        <v>-3.2477168220819399</v>
      </c>
      <c r="V331" s="1">
        <v>-10.1516807819973</v>
      </c>
      <c r="W331" s="1">
        <v>-10.400040569593999</v>
      </c>
      <c r="X331" s="1">
        <v>-10.5349471942086</v>
      </c>
    </row>
    <row r="332" spans="1:24" x14ac:dyDescent="0.3">
      <c r="A332" s="3">
        <v>330</v>
      </c>
      <c r="B332" s="1">
        <v>3.8445464564299899E-239</v>
      </c>
      <c r="C332" s="1">
        <v>4.1861501328747E-126</v>
      </c>
      <c r="D332" s="1">
        <v>2.1441857112841298E-230</v>
      </c>
      <c r="E332" s="1">
        <v>5.4034848530277003E-115</v>
      </c>
      <c r="F332" s="1">
        <v>1.10824453832592E-2</v>
      </c>
      <c r="G332" s="1">
        <v>2.2116985818824099E-4</v>
      </c>
      <c r="H332" s="1">
        <v>2.35842826450917E-4</v>
      </c>
      <c r="I332" s="1">
        <v>-12569.4738178109</v>
      </c>
      <c r="J332" s="1">
        <v>0</v>
      </c>
      <c r="K332" s="1">
        <v>4.4408920985006202E-16</v>
      </c>
      <c r="L332" s="1">
        <v>0</v>
      </c>
      <c r="M332" s="1">
        <v>3.0151672016703701E-6</v>
      </c>
      <c r="N332" s="1">
        <v>7.7497643844309796E-5</v>
      </c>
      <c r="O332" s="1">
        <v>0.998003848968678</v>
      </c>
      <c r="P332" s="1">
        <v>4.5435236790618999E-4</v>
      </c>
      <c r="Q332" s="1">
        <v>-1.03162464204793</v>
      </c>
      <c r="R332" s="1">
        <v>0.415757303729339</v>
      </c>
      <c r="S332" s="1">
        <v>3.5401612550378001</v>
      </c>
      <c r="T332" s="1">
        <v>-3.8617092179890702</v>
      </c>
      <c r="U332" s="1">
        <v>-3.2477346964593399</v>
      </c>
      <c r="V332" s="1">
        <v>-10.151682620573499</v>
      </c>
      <c r="W332" s="1">
        <v>-10.400087119782199</v>
      </c>
      <c r="X332" s="1">
        <v>-10.5349472342797</v>
      </c>
    </row>
    <row r="333" spans="1:24" x14ac:dyDescent="0.3">
      <c r="A333" s="3">
        <v>331</v>
      </c>
      <c r="B333" s="1">
        <v>1.4923469129999899E-240</v>
      </c>
      <c r="C333" s="1">
        <v>2.6038695491947201E-126</v>
      </c>
      <c r="D333" s="1">
        <v>2.15945035203311E-231</v>
      </c>
      <c r="E333" s="1">
        <v>1.3028678464867101E-115</v>
      </c>
      <c r="F333" s="1">
        <v>1.10813146158034E-2</v>
      </c>
      <c r="G333" s="1">
        <v>2.21166627011341E-4</v>
      </c>
      <c r="H333" s="1">
        <v>2.35842826450917E-4</v>
      </c>
      <c r="I333" s="1">
        <v>-12569.473817812999</v>
      </c>
      <c r="J333" s="1">
        <v>0</v>
      </c>
      <c r="K333" s="1">
        <v>4.4408920985006202E-16</v>
      </c>
      <c r="L333" s="1">
        <v>0</v>
      </c>
      <c r="M333" s="1">
        <v>3.0151655283474799E-6</v>
      </c>
      <c r="N333" s="1">
        <v>6.9861175645964503E-5</v>
      </c>
      <c r="O333" s="1">
        <v>0.99800384896863603</v>
      </c>
      <c r="P333" s="1">
        <v>4.5434379046817302E-4</v>
      </c>
      <c r="Q333" s="1">
        <v>-1.0316247924328199</v>
      </c>
      <c r="R333" s="1">
        <v>0.415757299351458</v>
      </c>
      <c r="S333" s="1">
        <v>3.5401611502641601</v>
      </c>
      <c r="T333" s="1">
        <v>-3.8617093159817699</v>
      </c>
      <c r="U333" s="1">
        <v>-3.24774690310876</v>
      </c>
      <c r="V333" s="1">
        <v>-10.1516826742684</v>
      </c>
      <c r="W333" s="1">
        <v>-10.400087145004299</v>
      </c>
      <c r="X333" s="1">
        <v>-10.534953933340001</v>
      </c>
    </row>
    <row r="334" spans="1:24" x14ac:dyDescent="0.3">
      <c r="A334" s="3">
        <v>332</v>
      </c>
      <c r="B334" s="1">
        <v>1.4857399970999999E-240</v>
      </c>
      <c r="C334" s="1">
        <v>1.0110538095996999E-126</v>
      </c>
      <c r="D334" s="1">
        <v>4.4430626961104797E-232</v>
      </c>
      <c r="E334" s="1">
        <v>7.1906715948033696E-116</v>
      </c>
      <c r="F334" s="1">
        <v>1.10812670200551E-2</v>
      </c>
      <c r="G334" s="1">
        <v>2.21159519544119E-4</v>
      </c>
      <c r="H334" s="1">
        <v>2.35842826450917E-4</v>
      </c>
      <c r="I334" s="1">
        <v>-12569.4738180522</v>
      </c>
      <c r="J334" s="1">
        <v>0</v>
      </c>
      <c r="K334" s="1">
        <v>4.4408920985006202E-16</v>
      </c>
      <c r="L334" s="1">
        <v>0</v>
      </c>
      <c r="M334" s="1">
        <v>2.9828598387046798E-6</v>
      </c>
      <c r="N334" s="1">
        <v>6.9859463927636795E-5</v>
      </c>
      <c r="O334" s="1">
        <v>0.99800384896378502</v>
      </c>
      <c r="P334" s="1">
        <v>4.5392618086645002E-4</v>
      </c>
      <c r="Q334" s="1">
        <v>-1.03162485452026</v>
      </c>
      <c r="R334" s="1">
        <v>0.415757297961592</v>
      </c>
      <c r="S334" s="1">
        <v>3.5401611213467001</v>
      </c>
      <c r="T334" s="1">
        <v>-3.8617098361274498</v>
      </c>
      <c r="U334" s="1">
        <v>-3.2477491348531902</v>
      </c>
      <c r="V334" s="1">
        <v>-10.1516829265423</v>
      </c>
      <c r="W334" s="1">
        <v>-10.4001002911724</v>
      </c>
      <c r="X334" s="1">
        <v>-10.534957840649801</v>
      </c>
    </row>
    <row r="335" spans="1:24" x14ac:dyDescent="0.3">
      <c r="A335" s="3">
        <v>333</v>
      </c>
      <c r="B335" s="1">
        <v>5.0808998389999997E-241</v>
      </c>
      <c r="C335" s="1">
        <v>6.7711802219052697E-127</v>
      </c>
      <c r="D335" s="1">
        <v>9.4997763586773506E-233</v>
      </c>
      <c r="E335" s="1">
        <v>6.2642850718541201E-116</v>
      </c>
      <c r="F335" s="1">
        <v>1.10546091491139E-2</v>
      </c>
      <c r="G335" s="1">
        <v>2.21156212384197E-4</v>
      </c>
      <c r="H335" s="1">
        <v>2.35842826450917E-4</v>
      </c>
      <c r="I335" s="1">
        <v>-12569.473819039</v>
      </c>
      <c r="J335" s="1">
        <v>0</v>
      </c>
      <c r="K335" s="1">
        <v>4.4408920985006202E-16</v>
      </c>
      <c r="L335" s="1">
        <v>0</v>
      </c>
      <c r="M335" s="1">
        <v>2.9828343727286502E-6</v>
      </c>
      <c r="N335" s="1">
        <v>6.9859460810026499E-5</v>
      </c>
      <c r="O335" s="1">
        <v>0.99800384896378502</v>
      </c>
      <c r="P335" s="1">
        <v>4.5391727866498001E-4</v>
      </c>
      <c r="Q335" s="1">
        <v>-1.03162485558927</v>
      </c>
      <c r="R335" s="1">
        <v>0.415757240136991</v>
      </c>
      <c r="S335" s="1">
        <v>3.5401610833293602</v>
      </c>
      <c r="T335" s="1">
        <v>-3.86171089103859</v>
      </c>
      <c r="U335" s="1">
        <v>-3.2477504887108699</v>
      </c>
      <c r="V335" s="1">
        <v>-10.1516829277657</v>
      </c>
      <c r="W335" s="1">
        <v>-10.4001006189261</v>
      </c>
      <c r="X335" s="1">
        <v>-10.5349668277179</v>
      </c>
    </row>
    <row r="336" spans="1:24" x14ac:dyDescent="0.3">
      <c r="A336" s="3">
        <v>334</v>
      </c>
      <c r="B336" s="1">
        <v>4.9898258499999901E-242</v>
      </c>
      <c r="C336" s="1">
        <v>3.7169986948997003E-127</v>
      </c>
      <c r="D336" s="1">
        <v>3.0357426626513299E-233</v>
      </c>
      <c r="E336" s="1">
        <v>4.07114775136493E-116</v>
      </c>
      <c r="F336" s="1">
        <v>1.1054570680867499E-2</v>
      </c>
      <c r="G336" s="1">
        <v>2.20463655814748E-4</v>
      </c>
      <c r="H336" s="1">
        <v>2.35842826450917E-4</v>
      </c>
      <c r="I336" s="1">
        <v>-12569.4738190391</v>
      </c>
      <c r="J336" s="1">
        <v>0</v>
      </c>
      <c r="K336" s="1">
        <v>4.4408920985006202E-16</v>
      </c>
      <c r="L336" s="1">
        <v>0</v>
      </c>
      <c r="M336" s="1">
        <v>2.9827625706156998E-6</v>
      </c>
      <c r="N336" s="1">
        <v>6.9846441656237998E-5</v>
      </c>
      <c r="O336" s="1">
        <v>0.99800384896378402</v>
      </c>
      <c r="P336" s="1">
        <v>4.5391706744374999E-4</v>
      </c>
      <c r="Q336" s="1">
        <v>-1.0316248737454199</v>
      </c>
      <c r="R336" s="1">
        <v>0.415757237747516</v>
      </c>
      <c r="S336" s="1">
        <v>3.5401566848266501</v>
      </c>
      <c r="T336" s="1">
        <v>-3.8617125860050501</v>
      </c>
      <c r="U336" s="1">
        <v>-3.2477617733458799</v>
      </c>
      <c r="V336" s="1">
        <v>-10.1516829454097</v>
      </c>
      <c r="W336" s="1">
        <v>-10.4002947553155</v>
      </c>
      <c r="X336" s="1">
        <v>-10.5350065376069</v>
      </c>
    </row>
    <row r="337" spans="1:24" x14ac:dyDescent="0.3">
      <c r="A337" s="3">
        <v>335</v>
      </c>
      <c r="B337" s="1">
        <v>1.2567313899999901E-242</v>
      </c>
      <c r="C337" s="1">
        <v>4.4728608644218101E-128</v>
      </c>
      <c r="D337" s="1">
        <v>5.1952228275580895E-234</v>
      </c>
      <c r="E337" s="1">
        <v>2.78262041218879E-116</v>
      </c>
      <c r="F337" s="1">
        <v>1.10544211468908E-2</v>
      </c>
      <c r="G337" s="1">
        <v>1.8831041869292399E-4</v>
      </c>
      <c r="H337" s="1">
        <v>2.35842826450917E-4</v>
      </c>
      <c r="I337" s="1">
        <v>-12569.474581459001</v>
      </c>
      <c r="J337" s="1">
        <v>0</v>
      </c>
      <c r="K337" s="1">
        <v>4.4408920985006202E-16</v>
      </c>
      <c r="L337" s="1">
        <v>0</v>
      </c>
      <c r="M337" s="1">
        <v>2.9827616398535999E-6</v>
      </c>
      <c r="N337" s="1">
        <v>6.9838258102935405E-5</v>
      </c>
      <c r="O337" s="1">
        <v>0.99800384896374394</v>
      </c>
      <c r="P337" s="1">
        <v>4.5355023142657299E-4</v>
      </c>
      <c r="Q337" s="1">
        <v>-1.0316248737709801</v>
      </c>
      <c r="R337" s="1">
        <v>0.41575712828403399</v>
      </c>
      <c r="S337" s="1">
        <v>3.5401566151151398</v>
      </c>
      <c r="T337" s="1">
        <v>-3.8617139427879601</v>
      </c>
      <c r="U337" s="1">
        <v>-3.2478408947705999</v>
      </c>
      <c r="V337" s="1">
        <v>-10.1516829747377</v>
      </c>
      <c r="W337" s="1">
        <v>-10.400294790772101</v>
      </c>
      <c r="X337" s="1">
        <v>-10.5350230995441</v>
      </c>
    </row>
    <row r="338" spans="1:24" x14ac:dyDescent="0.3">
      <c r="A338" s="3">
        <v>336</v>
      </c>
      <c r="B338" s="1">
        <v>7.5054953999999897E-243</v>
      </c>
      <c r="C338" s="1">
        <v>1.7424320832474001E-128</v>
      </c>
      <c r="D338" s="1">
        <v>5.1952228274303103E-234</v>
      </c>
      <c r="E338" s="1">
        <v>1.52921521654982E-116</v>
      </c>
      <c r="F338" s="1">
        <v>1.1054418908677E-2</v>
      </c>
      <c r="G338" s="1">
        <v>1.8831041666169301E-4</v>
      </c>
      <c r="H338" s="1">
        <v>2.35842826450917E-4</v>
      </c>
      <c r="I338" s="1">
        <v>-12569.4745814904</v>
      </c>
      <c r="J338" s="1">
        <v>0</v>
      </c>
      <c r="K338" s="1">
        <v>4.4408920985006202E-16</v>
      </c>
      <c r="L338" s="1">
        <v>0</v>
      </c>
      <c r="M338" s="1">
        <v>2.9823844448927798E-6</v>
      </c>
      <c r="N338" s="1">
        <v>6.9834785803539503E-5</v>
      </c>
      <c r="O338" s="1">
        <v>0.99800384896374394</v>
      </c>
      <c r="P338" s="1">
        <v>4.5344173005809499E-4</v>
      </c>
      <c r="Q338" s="1">
        <v>-1.0316249188336</v>
      </c>
      <c r="R338" s="1">
        <v>0.41575709200319499</v>
      </c>
      <c r="S338" s="1">
        <v>3.5401566070122699</v>
      </c>
      <c r="T338" s="1">
        <v>-3.8617141497807399</v>
      </c>
      <c r="U338" s="1">
        <v>-3.2478813212517101</v>
      </c>
      <c r="V338" s="1">
        <v>-10.151682989881101</v>
      </c>
      <c r="W338" s="1">
        <v>-10.4002966298897</v>
      </c>
      <c r="X338" s="1">
        <v>-10.5350420096748</v>
      </c>
    </row>
    <row r="339" spans="1:24" x14ac:dyDescent="0.3">
      <c r="A339" s="3">
        <v>337</v>
      </c>
      <c r="B339" s="1">
        <v>1.1993888E-243</v>
      </c>
      <c r="C339" s="1">
        <v>1.47966415782631E-128</v>
      </c>
      <c r="D339" s="1">
        <v>1.94692457303537E-234</v>
      </c>
      <c r="E339" s="1">
        <v>8.3579076976971993E-117</v>
      </c>
      <c r="F339" s="1">
        <v>1.10512478743754E-2</v>
      </c>
      <c r="G339" s="1">
        <v>1.7461048296706899E-4</v>
      </c>
      <c r="H339" s="1">
        <v>2.35842826450917E-4</v>
      </c>
      <c r="I339" s="1">
        <v>-12569.4745815242</v>
      </c>
      <c r="J339" s="1">
        <v>0</v>
      </c>
      <c r="K339" s="1">
        <v>4.4408920985006202E-16</v>
      </c>
      <c r="L339" s="1">
        <v>0</v>
      </c>
      <c r="M339" s="1">
        <v>2.9746476014646298E-6</v>
      </c>
      <c r="N339" s="1">
        <v>6.9739865788156694E-5</v>
      </c>
      <c r="O339" s="1">
        <v>0.99800384896374394</v>
      </c>
      <c r="P339" s="1">
        <v>4.5343397354275303E-4</v>
      </c>
      <c r="Q339" s="1">
        <v>-1.0316250473859701</v>
      </c>
      <c r="R339" s="1">
        <v>0.415754902079564</v>
      </c>
      <c r="S339" s="1">
        <v>3.54015637734667</v>
      </c>
      <c r="T339" s="1">
        <v>-3.8617507746391699</v>
      </c>
      <c r="U339" s="1">
        <v>-3.24788238835928</v>
      </c>
      <c r="V339" s="1">
        <v>-10.1516862220519</v>
      </c>
      <c r="W339" s="1">
        <v>-10.4002971513838</v>
      </c>
      <c r="X339" s="1">
        <v>-10.5350421945826</v>
      </c>
    </row>
    <row r="340" spans="1:24" x14ac:dyDescent="0.3">
      <c r="A340" s="3">
        <v>338</v>
      </c>
      <c r="B340" s="1">
        <v>3.9687199999999997E-245</v>
      </c>
      <c r="C340" s="1">
        <v>1.13907115810637E-129</v>
      </c>
      <c r="D340" s="1">
        <v>1.9453854855486298E-235</v>
      </c>
      <c r="E340" s="1">
        <v>4.4865770060868098E-118</v>
      </c>
      <c r="F340" s="1">
        <v>1.1051247871327601E-2</v>
      </c>
      <c r="G340" s="1">
        <v>1.74603648546353E-4</v>
      </c>
      <c r="H340" s="1">
        <v>2.35842826450917E-4</v>
      </c>
      <c r="I340" s="1">
        <v>-12569.474587241801</v>
      </c>
      <c r="J340" s="1">
        <v>0</v>
      </c>
      <c r="K340" s="1">
        <v>4.4408920985006202E-16</v>
      </c>
      <c r="L340" s="1">
        <v>0</v>
      </c>
      <c r="M340" s="1">
        <v>2.9746057202693898E-6</v>
      </c>
      <c r="N340" s="1">
        <v>6.7825090616779605E-5</v>
      </c>
      <c r="O340" s="1">
        <v>0.99800384896374394</v>
      </c>
      <c r="P340" s="1">
        <v>4.5343308429723097E-4</v>
      </c>
      <c r="Q340" s="1">
        <v>-1.0316250748950999</v>
      </c>
      <c r="R340" s="1">
        <v>0.41575487634843999</v>
      </c>
      <c r="S340" s="1">
        <v>3.5401563587667302</v>
      </c>
      <c r="T340" s="1">
        <v>-3.8617508437966199</v>
      </c>
      <c r="U340" s="1">
        <v>-3.2479064539639002</v>
      </c>
      <c r="V340" s="1">
        <v>-10.1516862787274</v>
      </c>
      <c r="W340" s="1">
        <v>-10.4003042045857</v>
      </c>
      <c r="X340" s="1">
        <v>-10.535042480964201</v>
      </c>
    </row>
    <row r="341" spans="1:24" x14ac:dyDescent="0.3">
      <c r="A341" s="3">
        <v>339</v>
      </c>
      <c r="B341" s="1">
        <v>2.3876199999999998E-245</v>
      </c>
      <c r="C341" s="1">
        <v>6.7427605021183401E-130</v>
      </c>
      <c r="D341" s="1">
        <v>1.80374638469978E-236</v>
      </c>
      <c r="E341" s="1">
        <v>4.4865770060868098E-118</v>
      </c>
      <c r="F341" s="1">
        <v>1.10504910100532E-2</v>
      </c>
      <c r="G341" s="1">
        <v>1.74492789546881E-4</v>
      </c>
      <c r="H341" s="1">
        <v>2.35842826450917E-4</v>
      </c>
      <c r="I341" s="1">
        <v>-12569.474587246101</v>
      </c>
      <c r="J341" s="1">
        <v>0</v>
      </c>
      <c r="K341" s="1">
        <v>4.4408920985006202E-16</v>
      </c>
      <c r="L341" s="1">
        <v>0</v>
      </c>
      <c r="M341" s="1">
        <v>2.9745891630018699E-6</v>
      </c>
      <c r="N341" s="1">
        <v>6.7820972130254806E-5</v>
      </c>
      <c r="O341" s="1">
        <v>0.99800384896369998</v>
      </c>
      <c r="P341" s="1">
        <v>4.5342723428867901E-4</v>
      </c>
      <c r="Q341" s="1">
        <v>-1.0316251139209001</v>
      </c>
      <c r="R341" s="1">
        <v>0.41574608687044401</v>
      </c>
      <c r="S341" s="1">
        <v>3.54015584854805</v>
      </c>
      <c r="T341" s="1">
        <v>-3.8617901973131299</v>
      </c>
      <c r="U341" s="1">
        <v>-3.2479130007998398</v>
      </c>
      <c r="V341" s="1">
        <v>-10.151686457950801</v>
      </c>
      <c r="W341" s="1">
        <v>-10.4003045436493</v>
      </c>
      <c r="X341" s="1">
        <v>-10.5350425171849</v>
      </c>
    </row>
    <row r="342" spans="1:24" x14ac:dyDescent="0.3">
      <c r="A342" s="3">
        <v>340</v>
      </c>
      <c r="B342" s="1">
        <v>8.0925999999999902E-246</v>
      </c>
      <c r="C342" s="1">
        <v>2.8806249712757302E-130</v>
      </c>
      <c r="D342" s="1">
        <v>3.7658341322475902E-237</v>
      </c>
      <c r="E342" s="1">
        <v>3.7866558126438602E-119</v>
      </c>
      <c r="F342" s="1">
        <v>1.1050093089498199E-2</v>
      </c>
      <c r="G342" s="1">
        <v>1.7449275771724501E-4</v>
      </c>
      <c r="H342" s="1">
        <v>2.35842826450917E-4</v>
      </c>
      <c r="I342" s="1">
        <v>-12569.4745872482</v>
      </c>
      <c r="J342" s="1">
        <v>0</v>
      </c>
      <c r="K342" s="1">
        <v>4.4408920985006202E-16</v>
      </c>
      <c r="L342" s="1">
        <v>0</v>
      </c>
      <c r="M342" s="1">
        <v>2.9697780017713701E-6</v>
      </c>
      <c r="N342" s="1">
        <v>6.7820508712364494E-5</v>
      </c>
      <c r="O342" s="1">
        <v>0.99800384896232597</v>
      </c>
      <c r="P342" s="1">
        <v>4.5327439475008699E-4</v>
      </c>
      <c r="Q342" s="1">
        <v>-1.0316251143970601</v>
      </c>
      <c r="R342" s="1">
        <v>0.41574596246652601</v>
      </c>
      <c r="S342" s="1">
        <v>3.5401556860303902</v>
      </c>
      <c r="T342" s="1">
        <v>-3.86179052174103</v>
      </c>
      <c r="U342" s="1">
        <v>-3.2479222059821802</v>
      </c>
      <c r="V342" s="1">
        <v>-10.1516873203771</v>
      </c>
      <c r="W342" s="1">
        <v>-10.4003050741509</v>
      </c>
      <c r="X342" s="1">
        <v>-10.5350615717723</v>
      </c>
    </row>
    <row r="343" spans="1:24" x14ac:dyDescent="0.3">
      <c r="A343" s="3">
        <v>341</v>
      </c>
      <c r="B343" s="1">
        <v>8.0925999999999902E-246</v>
      </c>
      <c r="C343" s="1">
        <v>1.26754830165864E-130</v>
      </c>
      <c r="D343" s="1">
        <v>2.3117217816731999E-237</v>
      </c>
      <c r="E343" s="1">
        <v>2.0089035771499E-119</v>
      </c>
      <c r="F343" s="1">
        <v>1.0653126606881801E-2</v>
      </c>
      <c r="G343" s="1">
        <v>1.74488933774187E-4</v>
      </c>
      <c r="H343" s="1">
        <v>2.35842826450917E-4</v>
      </c>
      <c r="I343" s="1">
        <v>-12569.474587340699</v>
      </c>
      <c r="J343" s="1">
        <v>0</v>
      </c>
      <c r="K343" s="1">
        <v>4.4408920985006202E-16</v>
      </c>
      <c r="L343" s="1">
        <v>0</v>
      </c>
      <c r="M343" s="1">
        <v>2.9697390765335702E-6</v>
      </c>
      <c r="N343" s="1">
        <v>6.7819116392857397E-5</v>
      </c>
      <c r="O343" s="1">
        <v>0.99800384896229899</v>
      </c>
      <c r="P343" s="1">
        <v>4.5266994882829301E-4</v>
      </c>
      <c r="Q343" s="1">
        <v>-1.03162511480945</v>
      </c>
      <c r="R343" s="1">
        <v>0.41574580762537999</v>
      </c>
      <c r="S343" s="1">
        <v>3.5401556679013799</v>
      </c>
      <c r="T343" s="1">
        <v>-3.86179124583514</v>
      </c>
      <c r="U343" s="1">
        <v>-3.2479281549900598</v>
      </c>
      <c r="V343" s="1">
        <v>-10.1516892109717</v>
      </c>
      <c r="W343" s="1">
        <v>-10.4003054255711</v>
      </c>
      <c r="X343" s="1">
        <v>-10.5350616252694</v>
      </c>
    </row>
    <row r="344" spans="1:24" x14ac:dyDescent="0.3">
      <c r="A344" s="3">
        <v>342</v>
      </c>
      <c r="B344" s="1">
        <v>2.7851999999999998E-246</v>
      </c>
      <c r="C344" s="1">
        <v>6.9223138862707697E-131</v>
      </c>
      <c r="D344" s="1">
        <v>1.4448385398249999E-238</v>
      </c>
      <c r="E344" s="1">
        <v>3.6007431577587603E-120</v>
      </c>
      <c r="F344" s="1">
        <v>1.0652943884476801E-2</v>
      </c>
      <c r="G344" s="1">
        <v>1.7284047568736499E-4</v>
      </c>
      <c r="H344" s="1">
        <v>2.35842826450917E-4</v>
      </c>
      <c r="I344" s="1">
        <v>-12569.474587536801</v>
      </c>
      <c r="J344" s="1">
        <v>0</v>
      </c>
      <c r="K344" s="1">
        <v>4.4408920985006202E-16</v>
      </c>
      <c r="L344" s="1">
        <v>0</v>
      </c>
      <c r="M344" s="1">
        <v>2.9697269632875001E-6</v>
      </c>
      <c r="N344" s="1">
        <v>6.7753089290019999E-5</v>
      </c>
      <c r="O344" s="1">
        <v>0.99800384896229899</v>
      </c>
      <c r="P344" s="1">
        <v>4.5266891053111203E-4</v>
      </c>
      <c r="Q344" s="1">
        <v>-1.03162511523275</v>
      </c>
      <c r="R344" s="1">
        <v>0.41574579962223002</v>
      </c>
      <c r="S344" s="1">
        <v>3.5401556445558202</v>
      </c>
      <c r="T344" s="1">
        <v>-3.8618005240501998</v>
      </c>
      <c r="U344" s="1">
        <v>-3.24818292895909</v>
      </c>
      <c r="V344" s="1">
        <v>-10.1516892952235</v>
      </c>
      <c r="W344" s="1">
        <v>-10.400309230399101</v>
      </c>
      <c r="X344" s="1">
        <v>-10.535061625398299</v>
      </c>
    </row>
    <row r="345" spans="1:24" x14ac:dyDescent="0.3">
      <c r="A345" s="3">
        <v>343</v>
      </c>
      <c r="B345" s="1">
        <v>9.2899999999999998E-248</v>
      </c>
      <c r="C345" s="1">
        <v>1.98652975556313E-131</v>
      </c>
      <c r="D345" s="1">
        <v>2.59691086239999E-240</v>
      </c>
      <c r="E345" s="1">
        <v>1.78821984927394E-120</v>
      </c>
      <c r="F345" s="1">
        <v>1.06501871367624E-2</v>
      </c>
      <c r="G345" s="1">
        <v>1.7283351555944201E-4</v>
      </c>
      <c r="H345" s="1">
        <v>2.35842826450917E-4</v>
      </c>
      <c r="I345" s="1">
        <v>-12569.474587537599</v>
      </c>
      <c r="J345" s="1">
        <v>0</v>
      </c>
      <c r="K345" s="1">
        <v>4.4408920985006202E-16</v>
      </c>
      <c r="L345" s="1">
        <v>0</v>
      </c>
      <c r="M345" s="1">
        <v>2.9695921525889901E-6</v>
      </c>
      <c r="N345" s="1">
        <v>6.6544831956361596E-5</v>
      </c>
      <c r="O345" s="1">
        <v>0.99800384896229899</v>
      </c>
      <c r="P345" s="1">
        <v>4.4827936129510901E-4</v>
      </c>
      <c r="Q345" s="1">
        <v>-1.0316251342060001</v>
      </c>
      <c r="R345" s="1">
        <v>0.41574579905313602</v>
      </c>
      <c r="S345" s="1">
        <v>3.5401554745272001</v>
      </c>
      <c r="T345" s="1">
        <v>-3.8618046316362999</v>
      </c>
      <c r="U345" s="1">
        <v>-3.2481868737757602</v>
      </c>
      <c r="V345" s="1">
        <v>-10.1516893013809</v>
      </c>
      <c r="W345" s="1">
        <v>-10.4003092509335</v>
      </c>
      <c r="X345" s="1">
        <v>-10.5350616612241</v>
      </c>
    </row>
    <row r="346" spans="1:24" x14ac:dyDescent="0.3">
      <c r="A346" s="3">
        <v>344</v>
      </c>
      <c r="B346" s="1">
        <v>3.9999999999999903E-250</v>
      </c>
      <c r="C346" s="1">
        <v>1.8188083066274399E-131</v>
      </c>
      <c r="D346" s="1">
        <v>2.3658964250999999E-240</v>
      </c>
      <c r="E346" s="1">
        <v>5.5495624636682597E-121</v>
      </c>
      <c r="F346" s="1">
        <v>1.06497344515051E-2</v>
      </c>
      <c r="G346" s="1">
        <v>1.7281029648857801E-4</v>
      </c>
      <c r="H346" s="1">
        <v>2.35842826450917E-4</v>
      </c>
      <c r="I346" s="1">
        <v>-12569.4745875444</v>
      </c>
      <c r="J346" s="1">
        <v>0</v>
      </c>
      <c r="K346" s="1">
        <v>4.4408920985006202E-16</v>
      </c>
      <c r="L346" s="1">
        <v>0</v>
      </c>
      <c r="M346" s="1">
        <v>2.9695918950803202E-6</v>
      </c>
      <c r="N346" s="1">
        <v>6.6534212575128693E-5</v>
      </c>
      <c r="O346" s="1">
        <v>0.99800384877550097</v>
      </c>
      <c r="P346" s="1">
        <v>4.4747108352187899E-4</v>
      </c>
      <c r="Q346" s="1">
        <v>-1.0316251346577501</v>
      </c>
      <c r="R346" s="1">
        <v>0.41574575354827398</v>
      </c>
      <c r="S346" s="1">
        <v>3.5401550174298801</v>
      </c>
      <c r="T346" s="1">
        <v>-3.8618047457159301</v>
      </c>
      <c r="U346" s="1">
        <v>-3.2482039602772299</v>
      </c>
      <c r="V346" s="1">
        <v>-10.151689301748799</v>
      </c>
      <c r="W346" s="1">
        <v>-10.400309274978101</v>
      </c>
      <c r="X346" s="1">
        <v>-10.535061812032099</v>
      </c>
    </row>
    <row r="347" spans="1:24" x14ac:dyDescent="0.3">
      <c r="A347" s="3">
        <v>345</v>
      </c>
      <c r="B347" s="1">
        <v>0</v>
      </c>
      <c r="C347" s="1">
        <v>1.17037492189674E-131</v>
      </c>
      <c r="D347" s="1">
        <v>1.4802557875E-240</v>
      </c>
      <c r="E347" s="1">
        <v>1.9718481194939599E-121</v>
      </c>
      <c r="F347" s="1">
        <v>1.06485380291773E-2</v>
      </c>
      <c r="G347" s="1">
        <v>1.7243170748501701E-4</v>
      </c>
      <c r="H347" s="1">
        <v>2.35842826450917E-4</v>
      </c>
      <c r="I347" s="1">
        <v>-12569.4747908549</v>
      </c>
      <c r="J347" s="1">
        <v>0</v>
      </c>
      <c r="K347" s="1">
        <v>4.4408920985006202E-16</v>
      </c>
      <c r="L347" s="1">
        <v>0</v>
      </c>
      <c r="M347" s="1">
        <v>2.9528886221320001E-6</v>
      </c>
      <c r="N347" s="1">
        <v>6.6533629589699298E-5</v>
      </c>
      <c r="O347" s="1">
        <v>0.99800384877539206</v>
      </c>
      <c r="P347" s="1">
        <v>4.4744837979639402E-4</v>
      </c>
      <c r="Q347" s="1">
        <v>-1.0316251380517101</v>
      </c>
      <c r="R347" s="1">
        <v>0.41574574494397298</v>
      </c>
      <c r="S347" s="1">
        <v>3.5401548166896499</v>
      </c>
      <c r="T347" s="1">
        <v>-3.8618225930789798</v>
      </c>
      <c r="U347" s="1">
        <v>-3.2482333625439801</v>
      </c>
      <c r="V347" s="1">
        <v>-10.1516893020704</v>
      </c>
      <c r="W347" s="1">
        <v>-10.400309293100101</v>
      </c>
      <c r="X347" s="1">
        <v>-10.5350618351641</v>
      </c>
    </row>
    <row r="348" spans="1:24" x14ac:dyDescent="0.3">
      <c r="A348" s="3">
        <v>346</v>
      </c>
      <c r="B348" s="1">
        <v>0</v>
      </c>
      <c r="C348" s="1">
        <v>4.9435770263317399E-132</v>
      </c>
      <c r="D348" s="1">
        <v>1.35012501E-240</v>
      </c>
      <c r="E348" s="1">
        <v>1.3051778111589999E-121</v>
      </c>
      <c r="F348" s="1">
        <v>1.01902261505712E-2</v>
      </c>
      <c r="G348" s="1">
        <v>1.6368020551316099E-4</v>
      </c>
      <c r="H348" s="1">
        <v>2.3280694782874299E-4</v>
      </c>
      <c r="I348" s="1">
        <v>-12569.474795989599</v>
      </c>
      <c r="J348" s="1">
        <v>0</v>
      </c>
      <c r="K348" s="1">
        <v>4.4408920985006202E-16</v>
      </c>
      <c r="L348" s="1">
        <v>0</v>
      </c>
      <c r="M348" s="1">
        <v>2.9271500017776702E-6</v>
      </c>
      <c r="N348" s="1">
        <v>6.6533622238186494E-5</v>
      </c>
      <c r="O348" s="1">
        <v>0.99800384877539206</v>
      </c>
      <c r="P348" s="1">
        <v>4.4744685349419101E-4</v>
      </c>
      <c r="Q348" s="1">
        <v>-1.03162513989805</v>
      </c>
      <c r="R348" s="1">
        <v>0.41574573700489997</v>
      </c>
      <c r="S348" s="1">
        <v>3.5401547772634698</v>
      </c>
      <c r="T348" s="1">
        <v>-3.8618226040712198</v>
      </c>
      <c r="U348" s="1">
        <v>-3.2482414964523101</v>
      </c>
      <c r="V348" s="1">
        <v>-10.1516907256281</v>
      </c>
      <c r="W348" s="1">
        <v>-10.400483610265701</v>
      </c>
      <c r="X348" s="1">
        <v>-10.5350621905955</v>
      </c>
    </row>
    <row r="349" spans="1:24" x14ac:dyDescent="0.3">
      <c r="A349" s="3">
        <v>347</v>
      </c>
      <c r="B349" s="1">
        <v>0</v>
      </c>
      <c r="C349" s="1">
        <v>4.3653662389640198E-133</v>
      </c>
      <c r="D349" s="1">
        <v>4.92735938E-242</v>
      </c>
      <c r="E349" s="1">
        <v>1.06224810237768E-121</v>
      </c>
      <c r="F349" s="1">
        <v>1.0115614801686599E-2</v>
      </c>
      <c r="G349" s="1">
        <v>1.63653815423075E-4</v>
      </c>
      <c r="H349" s="1">
        <v>2.3280694782874299E-4</v>
      </c>
      <c r="I349" s="1">
        <v>-12569.474809016399</v>
      </c>
      <c r="J349" s="1">
        <v>0</v>
      </c>
      <c r="K349" s="1">
        <v>4.4408920985006202E-16</v>
      </c>
      <c r="L349" s="1">
        <v>0</v>
      </c>
      <c r="M349" s="1">
        <v>2.92714743707541E-6</v>
      </c>
      <c r="N349" s="1">
        <v>6.6533359959796895E-5</v>
      </c>
      <c r="O349" s="1">
        <v>0.99800384877538395</v>
      </c>
      <c r="P349" s="1">
        <v>4.4744419044579002E-4</v>
      </c>
      <c r="Q349" s="1">
        <v>-1.0316251456622001</v>
      </c>
      <c r="R349" s="1">
        <v>0.41574573491946898</v>
      </c>
      <c r="S349" s="1">
        <v>3.5401529753532199</v>
      </c>
      <c r="T349" s="1">
        <v>-3.8618229752006901</v>
      </c>
      <c r="U349" s="1">
        <v>-3.2482454581678599</v>
      </c>
      <c r="V349" s="1">
        <v>-10.1516907336669</v>
      </c>
      <c r="W349" s="1">
        <v>-10.400483642675299</v>
      </c>
      <c r="X349" s="1">
        <v>-10.5350652968798</v>
      </c>
    </row>
    <row r="350" spans="1:24" x14ac:dyDescent="0.3">
      <c r="A350" s="3">
        <v>348</v>
      </c>
      <c r="B350" s="1">
        <v>0</v>
      </c>
      <c r="C350" s="1">
        <v>2.6529083096775301E-133</v>
      </c>
      <c r="D350" s="1">
        <v>6.6066886999999995E-243</v>
      </c>
      <c r="E350" s="1">
        <v>4.0720925572985501E-123</v>
      </c>
      <c r="F350" s="1">
        <v>1.0024627890511201E-2</v>
      </c>
      <c r="G350" s="1">
        <v>1.62502716247978E-4</v>
      </c>
      <c r="H350" s="1">
        <v>2.3275109042538301E-4</v>
      </c>
      <c r="I350" s="1">
        <v>-12569.4750053345</v>
      </c>
      <c r="J350" s="1">
        <v>0</v>
      </c>
      <c r="K350" s="1">
        <v>4.4408920985006202E-16</v>
      </c>
      <c r="L350" s="1">
        <v>0</v>
      </c>
      <c r="M350" s="1">
        <v>2.92685290600204E-6</v>
      </c>
      <c r="N350" s="1">
        <v>6.6512971536112996E-5</v>
      </c>
      <c r="O350" s="1">
        <v>0.99800384877538295</v>
      </c>
      <c r="P350" s="1">
        <v>4.4738063165927598E-4</v>
      </c>
      <c r="Q350" s="1">
        <v>-1.03162514571456</v>
      </c>
      <c r="R350" s="1">
        <v>0.41574564527344599</v>
      </c>
      <c r="S350" s="1">
        <v>3.5401526727719901</v>
      </c>
      <c r="T350" s="1">
        <v>-3.86182586002304</v>
      </c>
      <c r="U350" s="1">
        <v>-3.24828153951582</v>
      </c>
      <c r="V350" s="1">
        <v>-10.151690906609501</v>
      </c>
      <c r="W350" s="1">
        <v>-10.400483690387899</v>
      </c>
      <c r="X350" s="1">
        <v>-10.5350653313125</v>
      </c>
    </row>
    <row r="351" spans="1:24" x14ac:dyDescent="0.3">
      <c r="A351" s="3">
        <v>349</v>
      </c>
      <c r="B351" s="1">
        <v>0</v>
      </c>
      <c r="C351" s="1">
        <v>3.2289515798590199E-134</v>
      </c>
      <c r="D351" s="1">
        <v>2.09331399999999E-244</v>
      </c>
      <c r="E351" s="1">
        <v>4.0720925564974602E-123</v>
      </c>
      <c r="F351" s="1">
        <v>1.0013919951288299E-2</v>
      </c>
      <c r="G351" s="1">
        <v>1.62309469072728E-4</v>
      </c>
      <c r="H351" s="1">
        <v>2.3275109042538301E-4</v>
      </c>
      <c r="I351" s="1">
        <v>-12569.475021267301</v>
      </c>
      <c r="J351" s="1">
        <v>0</v>
      </c>
      <c r="K351" s="1">
        <v>4.4408920985006202E-16</v>
      </c>
      <c r="L351" s="1">
        <v>0</v>
      </c>
      <c r="M351" s="1">
        <v>2.9257071202385302E-6</v>
      </c>
      <c r="N351" s="1">
        <v>6.5462467408386197E-5</v>
      </c>
      <c r="O351" s="1">
        <v>0.99800384877528003</v>
      </c>
      <c r="P351" s="1">
        <v>4.4736719944216602E-4</v>
      </c>
      <c r="Q351" s="1">
        <v>-1.03162516656144</v>
      </c>
      <c r="R351" s="1">
        <v>0.41574564103143702</v>
      </c>
      <c r="S351" s="1">
        <v>3.5401526715840999</v>
      </c>
      <c r="T351" s="1">
        <v>-3.8618293806863901</v>
      </c>
      <c r="U351" s="1">
        <v>-3.2482836290774499</v>
      </c>
      <c r="V351" s="1">
        <v>-10.1516909673964</v>
      </c>
      <c r="W351" s="1">
        <v>-10.4004837922942</v>
      </c>
      <c r="X351" s="1">
        <v>-10.5350653366497</v>
      </c>
    </row>
    <row r="352" spans="1:24" x14ac:dyDescent="0.3">
      <c r="A352" s="3">
        <v>350</v>
      </c>
      <c r="B352" s="1">
        <v>0</v>
      </c>
      <c r="C352" s="1">
        <v>2.7550301297194301E-134</v>
      </c>
      <c r="D352" s="1">
        <v>3.9042999999999999E-246</v>
      </c>
      <c r="E352" s="1">
        <v>4.0720925541388401E-123</v>
      </c>
      <c r="F352" s="1">
        <v>1.0013898401659199E-2</v>
      </c>
      <c r="G352" s="1">
        <v>1.62304366389226E-4</v>
      </c>
      <c r="H352" s="1">
        <v>2.3275109042538301E-4</v>
      </c>
      <c r="I352" s="1">
        <v>-12569.475021280899</v>
      </c>
      <c r="J352" s="1">
        <v>0</v>
      </c>
      <c r="K352" s="1">
        <v>4.4408920985006202E-16</v>
      </c>
      <c r="L352" s="1">
        <v>0</v>
      </c>
      <c r="M352" s="1">
        <v>2.9257069817799302E-6</v>
      </c>
      <c r="N352" s="1">
        <v>6.5460009428882398E-5</v>
      </c>
      <c r="O352" s="1">
        <v>0.99800384877528003</v>
      </c>
      <c r="P352" s="1">
        <v>4.4626007074886599E-4</v>
      </c>
      <c r="Q352" s="1">
        <v>-1.03162516710765</v>
      </c>
      <c r="R352" s="1">
        <v>0.41574563608262499</v>
      </c>
      <c r="S352" s="1">
        <v>3.5401465107898402</v>
      </c>
      <c r="T352" s="1">
        <v>-3.8618297109409001</v>
      </c>
      <c r="U352" s="1">
        <v>-3.2482855179782999</v>
      </c>
      <c r="V352" s="1">
        <v>-10.1516909677248</v>
      </c>
      <c r="W352" s="1">
        <v>-10.4005007888391</v>
      </c>
      <c r="X352" s="1">
        <v>-10.5350653717552</v>
      </c>
    </row>
    <row r="353" spans="1:24" x14ac:dyDescent="0.3">
      <c r="A353" s="3">
        <v>351</v>
      </c>
      <c r="B353" s="1">
        <v>0</v>
      </c>
      <c r="C353" s="1">
        <v>1.1237672330703701E-134</v>
      </c>
      <c r="D353" s="1">
        <v>2.8387999999999999E-246</v>
      </c>
      <c r="E353" s="1">
        <v>5.43059299702502E-124</v>
      </c>
      <c r="F353" s="1">
        <v>9.4929259299926898E-3</v>
      </c>
      <c r="G353" s="1">
        <v>1.62304269913906E-4</v>
      </c>
      <c r="H353" s="1">
        <v>2.3275109042538301E-4</v>
      </c>
      <c r="I353" s="1">
        <v>-12569.4755512048</v>
      </c>
      <c r="J353" s="1">
        <v>0</v>
      </c>
      <c r="K353" s="1">
        <v>4.4408920985006202E-16</v>
      </c>
      <c r="L353" s="1">
        <v>0</v>
      </c>
      <c r="M353" s="1">
        <v>2.92563055779995E-6</v>
      </c>
      <c r="N353" s="1">
        <v>6.5307077501408506E-5</v>
      </c>
      <c r="O353" s="1">
        <v>0.998003843874673</v>
      </c>
      <c r="P353" s="1">
        <v>4.4511453825853598E-4</v>
      </c>
      <c r="Q353" s="1">
        <v>-1.0316251673575001</v>
      </c>
      <c r="R353" s="1">
        <v>0.41574493863753798</v>
      </c>
      <c r="S353" s="1">
        <v>3.5401464779508101</v>
      </c>
      <c r="T353" s="1">
        <v>-3.8618312989303401</v>
      </c>
      <c r="U353" s="1">
        <v>-3.24849981655098</v>
      </c>
      <c r="V353" s="1">
        <v>-10.151690968099199</v>
      </c>
      <c r="W353" s="1">
        <v>-10.4005007926706</v>
      </c>
      <c r="X353" s="1">
        <v>-10.535065435286</v>
      </c>
    </row>
    <row r="354" spans="1:24" x14ac:dyDescent="0.3">
      <c r="A354" s="3">
        <v>352</v>
      </c>
      <c r="B354" s="1">
        <v>0</v>
      </c>
      <c r="C354" s="1">
        <v>2.13936350959732E-135</v>
      </c>
      <c r="D354" s="1">
        <v>1.84899999999999E-247</v>
      </c>
      <c r="E354" s="1">
        <v>5.4301707591990201E-124</v>
      </c>
      <c r="F354" s="1">
        <v>9.4261724862586306E-3</v>
      </c>
      <c r="G354" s="1">
        <v>1.62304236197049E-4</v>
      </c>
      <c r="H354" s="1">
        <v>2.3275109042538301E-4</v>
      </c>
      <c r="I354" s="1">
        <v>-12569.475551220101</v>
      </c>
      <c r="J354" s="1">
        <v>0</v>
      </c>
      <c r="K354" s="1">
        <v>4.4408920985006202E-16</v>
      </c>
      <c r="L354" s="1">
        <v>0</v>
      </c>
      <c r="M354" s="1">
        <v>2.9147313602270201E-6</v>
      </c>
      <c r="N354" s="1">
        <v>6.5307066387710301E-5</v>
      </c>
      <c r="O354" s="1">
        <v>0.99800384387406205</v>
      </c>
      <c r="P354" s="1">
        <v>4.4508040589293199E-4</v>
      </c>
      <c r="Q354" s="1">
        <v>-1.03162517055773</v>
      </c>
      <c r="R354" s="1">
        <v>0.41574235655977598</v>
      </c>
      <c r="S354" s="1">
        <v>3.5401463932934099</v>
      </c>
      <c r="T354" s="1">
        <v>-3.86183269019975</v>
      </c>
      <c r="U354" s="1">
        <v>-3.2485186761111899</v>
      </c>
      <c r="V354" s="1">
        <v>-10.151691921976701</v>
      </c>
      <c r="W354" s="1">
        <v>-10.400500795861801</v>
      </c>
      <c r="X354" s="1">
        <v>-10.535065567162899</v>
      </c>
    </row>
    <row r="355" spans="1:24" x14ac:dyDescent="0.3">
      <c r="A355" s="3">
        <v>353</v>
      </c>
      <c r="B355" s="1">
        <v>0</v>
      </c>
      <c r="C355" s="1">
        <v>8.9427427365925303E-136</v>
      </c>
      <c r="D355" s="1">
        <v>1.6959999999999899E-247</v>
      </c>
      <c r="E355" s="1">
        <v>3.3126987031332898E-124</v>
      </c>
      <c r="F355" s="1">
        <v>9.2120364568554491E-3</v>
      </c>
      <c r="G355" s="1">
        <v>1.6230418345091E-4</v>
      </c>
      <c r="H355" s="1">
        <v>2.31857032913877E-4</v>
      </c>
      <c r="I355" s="1">
        <v>-12569.475551220199</v>
      </c>
      <c r="J355" s="1">
        <v>0</v>
      </c>
      <c r="K355" s="1">
        <v>4.4408920985006202E-16</v>
      </c>
      <c r="L355" s="1">
        <v>0</v>
      </c>
      <c r="M355" s="1">
        <v>2.9104941482150501E-6</v>
      </c>
      <c r="N355" s="1">
        <v>6.40130519537255E-5</v>
      </c>
      <c r="O355" s="1">
        <v>0.99800384386873697</v>
      </c>
      <c r="P355" s="1">
        <v>4.4503654032338201E-4</v>
      </c>
      <c r="Q355" s="1">
        <v>-1.0316251723894301</v>
      </c>
      <c r="R355" s="1">
        <v>0.41574235558276701</v>
      </c>
      <c r="S355" s="1">
        <v>3.5401463060754002</v>
      </c>
      <c r="T355" s="1">
        <v>-3.8618363807524601</v>
      </c>
      <c r="U355" s="1">
        <v>-3.24852721521833</v>
      </c>
      <c r="V355" s="1">
        <v>-10.151692012198801</v>
      </c>
      <c r="W355" s="1">
        <v>-10.400500985391799</v>
      </c>
      <c r="X355" s="1">
        <v>-10.535065660471201</v>
      </c>
    </row>
    <row r="356" spans="1:24" x14ac:dyDescent="0.3">
      <c r="A356" s="3">
        <v>354</v>
      </c>
      <c r="B356" s="1">
        <v>0</v>
      </c>
      <c r="C356" s="1">
        <v>3.2226785453638199E-136</v>
      </c>
      <c r="D356" s="1">
        <v>1.7999999999999999E-248</v>
      </c>
      <c r="E356" s="1">
        <v>1.1864722853510701E-124</v>
      </c>
      <c r="F356" s="1">
        <v>9.0165400866855493E-3</v>
      </c>
      <c r="G356" s="1">
        <v>1.6223262475321E-4</v>
      </c>
      <c r="H356" s="1">
        <v>2.2439490859893699E-4</v>
      </c>
      <c r="I356" s="1">
        <v>-12569.475551691799</v>
      </c>
      <c r="J356" s="1">
        <v>0</v>
      </c>
      <c r="K356" s="1">
        <v>4.4408920985006202E-16</v>
      </c>
      <c r="L356" s="1">
        <v>0</v>
      </c>
      <c r="M356" s="1">
        <v>2.9103288770065801E-6</v>
      </c>
      <c r="N356" s="1">
        <v>6.4009080731017605E-5</v>
      </c>
      <c r="O356" s="1">
        <v>0.99800384386862995</v>
      </c>
      <c r="P356" s="1">
        <v>4.45011243036721E-4</v>
      </c>
      <c r="Q356" s="1">
        <v>-1.03162517247198</v>
      </c>
      <c r="R356" s="1">
        <v>0.41574235102262802</v>
      </c>
      <c r="S356" s="1">
        <v>3.5401462271331199</v>
      </c>
      <c r="T356" s="1">
        <v>-3.8618367144552401</v>
      </c>
      <c r="U356" s="1">
        <v>-3.2486456684813301</v>
      </c>
      <c r="V356" s="1">
        <v>-10.151702770347001</v>
      </c>
      <c r="W356" s="1">
        <v>-10.400501006011501</v>
      </c>
      <c r="X356" s="1">
        <v>-10.5350778783506</v>
      </c>
    </row>
    <row r="357" spans="1:24" x14ac:dyDescent="0.3">
      <c r="A357" s="3">
        <v>355</v>
      </c>
      <c r="B357" s="1">
        <v>0</v>
      </c>
      <c r="C357" s="1">
        <v>2.6190872721467399E-136</v>
      </c>
      <c r="D357" s="1">
        <v>0</v>
      </c>
      <c r="E357" s="1">
        <v>4.59845752902002E-126</v>
      </c>
      <c r="F357" s="1">
        <v>9.0165140005723596E-3</v>
      </c>
      <c r="G357" s="1">
        <v>1.6221456112382299E-4</v>
      </c>
      <c r="H357" s="1">
        <v>2.2439490859893699E-4</v>
      </c>
      <c r="I357" s="1">
        <v>-12569.475551695199</v>
      </c>
      <c r="J357" s="1">
        <v>0</v>
      </c>
      <c r="K357" s="1">
        <v>4.4408920985006202E-16</v>
      </c>
      <c r="L357" s="1">
        <v>0</v>
      </c>
      <c r="M357" s="1">
        <v>2.9102580716329301E-6</v>
      </c>
      <c r="N357" s="1">
        <v>6.4007052359515797E-5</v>
      </c>
      <c r="O357" s="1">
        <v>0.998003843810085</v>
      </c>
      <c r="P357" s="1">
        <v>4.4484506452260999E-4</v>
      </c>
      <c r="Q357" s="1">
        <v>-1.03162517247623</v>
      </c>
      <c r="R357" s="1">
        <v>0.415741766722099</v>
      </c>
      <c r="S357" s="1">
        <v>3.5401455940242901</v>
      </c>
      <c r="T357" s="1">
        <v>-3.8618376105644399</v>
      </c>
      <c r="U357" s="1">
        <v>-3.24864882662416</v>
      </c>
      <c r="V357" s="1">
        <v>-10.151709077268199</v>
      </c>
      <c r="W357" s="1">
        <v>-10.400501006099599</v>
      </c>
      <c r="X357" s="1">
        <v>-10.535078061474501</v>
      </c>
    </row>
    <row r="358" spans="1:24" x14ac:dyDescent="0.3">
      <c r="A358" s="3">
        <v>356</v>
      </c>
      <c r="B358" s="1">
        <v>0</v>
      </c>
      <c r="C358" s="1">
        <v>1.5720638057711601E-136</v>
      </c>
      <c r="D358" s="1">
        <v>0</v>
      </c>
      <c r="E358" s="1">
        <v>4.3455819961157201E-126</v>
      </c>
      <c r="F358" s="1">
        <v>9.0164137004435704E-3</v>
      </c>
      <c r="G358" s="1">
        <v>1.55575946619533E-4</v>
      </c>
      <c r="H358" s="1">
        <v>2.2439490859893699E-4</v>
      </c>
      <c r="I358" s="1">
        <v>-12569.475551695399</v>
      </c>
      <c r="J358" s="1">
        <v>0</v>
      </c>
      <c r="K358" s="1">
        <v>4.4408920985006202E-16</v>
      </c>
      <c r="L358" s="1">
        <v>0</v>
      </c>
      <c r="M358" s="1">
        <v>2.9102386902139398E-6</v>
      </c>
      <c r="N358" s="1">
        <v>5.8146283578624601E-5</v>
      </c>
      <c r="O358" s="1">
        <v>0.998003843810085</v>
      </c>
      <c r="P358" s="1">
        <v>4.44830555461231E-4</v>
      </c>
      <c r="Q358" s="1">
        <v>-1.0316251996614001</v>
      </c>
      <c r="R358" s="1">
        <v>0.41574170029996099</v>
      </c>
      <c r="S358" s="1">
        <v>3.5401454299402699</v>
      </c>
      <c r="T358" s="1">
        <v>-3.86183783413211</v>
      </c>
      <c r="U358" s="1">
        <v>-3.2486524215210499</v>
      </c>
      <c r="V358" s="1">
        <v>-10.151709349571799</v>
      </c>
      <c r="W358" s="1">
        <v>-10.4005010543673</v>
      </c>
      <c r="X358" s="1">
        <v>-10.535078141019</v>
      </c>
    </row>
    <row r="359" spans="1:24" x14ac:dyDescent="0.3">
      <c r="A359" s="3">
        <v>357</v>
      </c>
      <c r="B359" s="1">
        <v>0</v>
      </c>
      <c r="C359" s="1">
        <v>1.77642804807059E-137</v>
      </c>
      <c r="D359" s="1">
        <v>0</v>
      </c>
      <c r="E359" s="1">
        <v>1.02499591617242E-126</v>
      </c>
      <c r="F359" s="1">
        <v>8.9912402446331603E-3</v>
      </c>
      <c r="G359" s="1">
        <v>1.5502929837530799E-4</v>
      </c>
      <c r="H359" s="1">
        <v>2.2439490859893699E-4</v>
      </c>
      <c r="I359" s="1">
        <v>-12569.4755517215</v>
      </c>
      <c r="J359" s="1">
        <v>0</v>
      </c>
      <c r="K359" s="1">
        <v>4.4408920985006202E-16</v>
      </c>
      <c r="L359" s="1">
        <v>0</v>
      </c>
      <c r="M359" s="1">
        <v>2.9099110503570201E-6</v>
      </c>
      <c r="N359" s="1">
        <v>5.8145307226917497E-5</v>
      </c>
      <c r="O359" s="1">
        <v>0.998003843810085</v>
      </c>
      <c r="P359" s="1">
        <v>4.4482639095848997E-4</v>
      </c>
      <c r="Q359" s="1">
        <v>-1.03162520002157</v>
      </c>
      <c r="R359" s="1">
        <v>0.41574110469308501</v>
      </c>
      <c r="S359" s="1">
        <v>3.5401454287533101</v>
      </c>
      <c r="T359" s="1">
        <v>-3.8618387073059099</v>
      </c>
      <c r="U359" s="1">
        <v>-3.2486726706939999</v>
      </c>
      <c r="V359" s="1">
        <v>-10.1517093499958</v>
      </c>
      <c r="W359" s="1">
        <v>-10.400603143739801</v>
      </c>
      <c r="X359" s="1">
        <v>-10.535078146243899</v>
      </c>
    </row>
    <row r="360" spans="1:24" x14ac:dyDescent="0.3">
      <c r="A360" s="3">
        <v>358</v>
      </c>
      <c r="B360" s="1">
        <v>0</v>
      </c>
      <c r="C360" s="1">
        <v>1.01066983466108E-137</v>
      </c>
      <c r="D360" s="1">
        <v>0</v>
      </c>
      <c r="E360" s="1">
        <v>7.0432935720771803E-127</v>
      </c>
      <c r="F360" s="1">
        <v>8.9912218192418902E-3</v>
      </c>
      <c r="G360" s="1">
        <v>1.53648437502619E-4</v>
      </c>
      <c r="H360" s="1">
        <v>2.2439490859893699E-4</v>
      </c>
      <c r="I360" s="1">
        <v>-12569.475552043299</v>
      </c>
      <c r="J360" s="1">
        <v>0</v>
      </c>
      <c r="K360" s="1">
        <v>4.4408920985006202E-16</v>
      </c>
      <c r="L360" s="1">
        <v>0</v>
      </c>
      <c r="M360" s="1">
        <v>2.8950687412865898E-6</v>
      </c>
      <c r="N360" s="1">
        <v>5.5713513940312698E-5</v>
      </c>
      <c r="O360" s="1">
        <v>0.998003843810085</v>
      </c>
      <c r="P360" s="1">
        <v>4.4482511843314901E-4</v>
      </c>
      <c r="Q360" s="1">
        <v>-1.03162556867281</v>
      </c>
      <c r="R360" s="1">
        <v>0.41574109742843901</v>
      </c>
      <c r="S360" s="1">
        <v>3.5401453420361002</v>
      </c>
      <c r="T360" s="1">
        <v>-3.86183871661575</v>
      </c>
      <c r="U360" s="1">
        <v>-3.2486992245853501</v>
      </c>
      <c r="V360" s="1">
        <v>-10.1517093916748</v>
      </c>
      <c r="W360" s="1">
        <v>-10.4006031448183</v>
      </c>
      <c r="X360" s="1">
        <v>-10.5350781574191</v>
      </c>
    </row>
    <row r="361" spans="1:24" x14ac:dyDescent="0.3">
      <c r="A361" s="3">
        <v>359</v>
      </c>
      <c r="B361" s="1">
        <v>0</v>
      </c>
      <c r="C361" s="1">
        <v>4.8958431667684103E-138</v>
      </c>
      <c r="D361" s="1">
        <v>0</v>
      </c>
      <c r="E361" s="1">
        <v>1.55612061559799E-127</v>
      </c>
      <c r="F361" s="1">
        <v>8.3373925637383293E-3</v>
      </c>
      <c r="G361" s="1">
        <v>1.5239938653950199E-4</v>
      </c>
      <c r="H361" s="1">
        <v>2.1755990643769E-4</v>
      </c>
      <c r="I361" s="1">
        <v>-12569.475552121699</v>
      </c>
      <c r="J361" s="1">
        <v>0</v>
      </c>
      <c r="K361" s="1">
        <v>4.4408920985006202E-16</v>
      </c>
      <c r="L361" s="1">
        <v>0</v>
      </c>
      <c r="M361" s="1">
        <v>2.8604827456715599E-6</v>
      </c>
      <c r="N361" s="1">
        <v>5.5710631738928002E-5</v>
      </c>
      <c r="O361" s="1">
        <v>0.998003843810085</v>
      </c>
      <c r="P361" s="1">
        <v>4.4480727455681698E-4</v>
      </c>
      <c r="Q361" s="1">
        <v>-1.0316255687087099</v>
      </c>
      <c r="R361" s="1">
        <v>0.41574057177469598</v>
      </c>
      <c r="S361" s="1">
        <v>3.5401451234980801</v>
      </c>
      <c r="T361" s="1">
        <v>-3.86184136597136</v>
      </c>
      <c r="U361" s="1">
        <v>-3.2487049529422101</v>
      </c>
      <c r="V361" s="1">
        <v>-10.151710769882699</v>
      </c>
      <c r="W361" s="1">
        <v>-10.4006033703795</v>
      </c>
      <c r="X361" s="1">
        <v>-10.535078161609601</v>
      </c>
    </row>
    <row r="362" spans="1:24" x14ac:dyDescent="0.3">
      <c r="A362" s="3">
        <v>360</v>
      </c>
      <c r="B362" s="1">
        <v>0</v>
      </c>
      <c r="C362" s="1">
        <v>1.4299384499941E-138</v>
      </c>
      <c r="D362" s="1">
        <v>0</v>
      </c>
      <c r="E362" s="1">
        <v>8.30346402641008E-128</v>
      </c>
      <c r="F362" s="1">
        <v>8.2828391599373101E-3</v>
      </c>
      <c r="G362" s="1">
        <v>1.52352979013599E-4</v>
      </c>
      <c r="H362" s="1">
        <v>2.1405451981422501E-4</v>
      </c>
      <c r="I362" s="1">
        <v>-12569.4755644621</v>
      </c>
      <c r="J362" s="1">
        <v>0</v>
      </c>
      <c r="K362" s="1">
        <v>4.4408920985006202E-16</v>
      </c>
      <c r="L362" s="1">
        <v>0</v>
      </c>
      <c r="M362" s="1">
        <v>2.8520588125751501E-6</v>
      </c>
      <c r="N362" s="1">
        <v>5.32522533574388E-5</v>
      </c>
      <c r="O362" s="1">
        <v>0.99800384380999596</v>
      </c>
      <c r="P362" s="1">
        <v>4.4480651575340999E-4</v>
      </c>
      <c r="Q362" s="1">
        <v>-1.03162556909172</v>
      </c>
      <c r="R362" s="1">
        <v>0.41574056933185599</v>
      </c>
      <c r="S362" s="1">
        <v>3.5401451086573701</v>
      </c>
      <c r="T362" s="1">
        <v>-3.8618414940341199</v>
      </c>
      <c r="U362" s="1">
        <v>-3.2487057684924001</v>
      </c>
      <c r="V362" s="1">
        <v>-10.1517146058923</v>
      </c>
      <c r="W362" s="1">
        <v>-10.4006034139405</v>
      </c>
      <c r="X362" s="1">
        <v>-10.5350782048985</v>
      </c>
    </row>
    <row r="363" spans="1:24" x14ac:dyDescent="0.3">
      <c r="A363" s="3">
        <v>361</v>
      </c>
      <c r="B363" s="1">
        <v>0</v>
      </c>
      <c r="C363" s="1">
        <v>2.3871346160893601E-139</v>
      </c>
      <c r="D363" s="1">
        <v>0</v>
      </c>
      <c r="E363" s="1">
        <v>1.3146448574086899E-128</v>
      </c>
      <c r="F363" s="1">
        <v>8.2828255882476699E-3</v>
      </c>
      <c r="G363" s="1">
        <v>1.5229173868877701E-4</v>
      </c>
      <c r="H363" s="1">
        <v>2.1405451981422501E-4</v>
      </c>
      <c r="I363" s="1">
        <v>-12569.475564484899</v>
      </c>
      <c r="J363" s="1">
        <v>0</v>
      </c>
      <c r="K363" s="1">
        <v>4.4408920985006202E-16</v>
      </c>
      <c r="L363" s="1">
        <v>0</v>
      </c>
      <c r="M363" s="1">
        <v>2.8511133908103702E-6</v>
      </c>
      <c r="N363" s="1">
        <v>4.9929740851823298E-5</v>
      </c>
      <c r="O363" s="1">
        <v>0.998003843809951</v>
      </c>
      <c r="P363" s="1">
        <v>4.4475446104107999E-4</v>
      </c>
      <c r="Q363" s="1">
        <v>-1.0316255719233101</v>
      </c>
      <c r="R363" s="1">
        <v>0.41574041577568699</v>
      </c>
      <c r="S363" s="1">
        <v>3.54014444065864</v>
      </c>
      <c r="T363" s="1">
        <v>-3.8618428500497699</v>
      </c>
      <c r="U363" s="1">
        <v>-3.2487923125757101</v>
      </c>
      <c r="V363" s="1">
        <v>-10.1517150490007</v>
      </c>
      <c r="W363" s="1">
        <v>-10.4006035790424</v>
      </c>
      <c r="X363" s="1">
        <v>-10.535078207028199</v>
      </c>
    </row>
    <row r="364" spans="1:24" x14ac:dyDescent="0.3">
      <c r="A364" s="3">
        <v>362</v>
      </c>
      <c r="B364" s="1">
        <v>0</v>
      </c>
      <c r="C364" s="1">
        <v>2.3079269459665602E-139</v>
      </c>
      <c r="D364" s="1">
        <v>0</v>
      </c>
      <c r="E364" s="1">
        <v>5.8291563465251804E-130</v>
      </c>
      <c r="F364" s="1">
        <v>8.2822304909925606E-3</v>
      </c>
      <c r="G364" s="1">
        <v>1.5110840914484599E-4</v>
      </c>
      <c r="H364" s="1">
        <v>2.1405451981422501E-4</v>
      </c>
      <c r="I364" s="1">
        <v>-12569.475564586801</v>
      </c>
      <c r="J364" s="1">
        <v>0</v>
      </c>
      <c r="K364" s="1">
        <v>4.4408920985006202E-16</v>
      </c>
      <c r="L364" s="1">
        <v>0</v>
      </c>
      <c r="M364" s="1">
        <v>2.8510201583640598E-6</v>
      </c>
      <c r="N364" s="1">
        <v>4.9909253531051099E-5</v>
      </c>
      <c r="O364" s="1">
        <v>0.998003843809951</v>
      </c>
      <c r="P364" s="1">
        <v>4.44753548415541E-4</v>
      </c>
      <c r="Q364" s="1">
        <v>-1.03162557198364</v>
      </c>
      <c r="R364" s="1">
        <v>0.41574036957329402</v>
      </c>
      <c r="S364" s="1">
        <v>3.5401444098874899</v>
      </c>
      <c r="T364" s="1">
        <v>-3.86184380078774</v>
      </c>
      <c r="U364" s="1">
        <v>-3.2488032290901598</v>
      </c>
      <c r="V364" s="1">
        <v>-10.151715049015801</v>
      </c>
      <c r="W364" s="1">
        <v>-10.4006036050719</v>
      </c>
      <c r="X364" s="1">
        <v>-10.5350998185411</v>
      </c>
    </row>
    <row r="365" spans="1:24" x14ac:dyDescent="0.3">
      <c r="A365" s="3">
        <v>363</v>
      </c>
      <c r="B365" s="1">
        <v>0</v>
      </c>
      <c r="C365" s="1">
        <v>1.44711117460134E-139</v>
      </c>
      <c r="D365" s="1">
        <v>0</v>
      </c>
      <c r="E365" s="1">
        <v>5.8291536983200698E-130</v>
      </c>
      <c r="F365" s="1">
        <v>8.2814707324603398E-3</v>
      </c>
      <c r="G365" s="1">
        <v>1.5015242293950199E-4</v>
      </c>
      <c r="H365" s="1">
        <v>2.1405451981422501E-4</v>
      </c>
      <c r="I365" s="1">
        <v>-12569.475564587699</v>
      </c>
      <c r="J365" s="1">
        <v>0</v>
      </c>
      <c r="K365" s="1">
        <v>4.4408920985006202E-16</v>
      </c>
      <c r="L365" s="1">
        <v>0</v>
      </c>
      <c r="M365" s="1">
        <v>2.8010264620244801E-6</v>
      </c>
      <c r="N365" s="1">
        <v>4.9909240917958698E-5</v>
      </c>
      <c r="O365" s="1">
        <v>0.99800384380739204</v>
      </c>
      <c r="P365" s="1">
        <v>4.4474579113788201E-4</v>
      </c>
      <c r="Q365" s="1">
        <v>-1.03162558582754</v>
      </c>
      <c r="R365" s="1">
        <v>0.41574035748958998</v>
      </c>
      <c r="S365" s="1">
        <v>3.5401444098438302</v>
      </c>
      <c r="T365" s="1">
        <v>-3.8618438821419301</v>
      </c>
      <c r="U365" s="1">
        <v>-3.2488044748178502</v>
      </c>
      <c r="V365" s="1">
        <v>-10.151715061456899</v>
      </c>
      <c r="W365" s="1">
        <v>-10.400610127700499</v>
      </c>
      <c r="X365" s="1">
        <v>-10.5351142608391</v>
      </c>
    </row>
    <row r="366" spans="1:24" x14ac:dyDescent="0.3">
      <c r="A366" s="3">
        <v>364</v>
      </c>
      <c r="B366" s="1">
        <v>0</v>
      </c>
      <c r="C366" s="1">
        <v>1.01696829344694E-139</v>
      </c>
      <c r="D366" s="1">
        <v>0</v>
      </c>
      <c r="E366" s="1">
        <v>3.6744517907445298E-130</v>
      </c>
      <c r="F366" s="1">
        <v>8.2805145395554204E-3</v>
      </c>
      <c r="G366" s="1">
        <v>1.50127317295868E-4</v>
      </c>
      <c r="H366" s="1">
        <v>2.1405451981422501E-4</v>
      </c>
      <c r="I366" s="1">
        <v>-12569.475564587699</v>
      </c>
      <c r="J366" s="1">
        <v>0</v>
      </c>
      <c r="K366" s="1">
        <v>4.4408920985006202E-16</v>
      </c>
      <c r="L366" s="1">
        <v>0</v>
      </c>
      <c r="M366" s="1">
        <v>2.8010262211428001E-6</v>
      </c>
      <c r="N366" s="1">
        <v>4.7576030791916597E-5</v>
      </c>
      <c r="O366" s="1">
        <v>0.99800384378817397</v>
      </c>
      <c r="P366" s="1">
        <v>4.4474572722298401E-4</v>
      </c>
      <c r="Q366" s="1">
        <v>-1.03162559129181</v>
      </c>
      <c r="R366" s="1">
        <v>0.41574014602514903</v>
      </c>
      <c r="S366" s="1">
        <v>3.5401443972718298</v>
      </c>
      <c r="T366" s="1">
        <v>-3.8618442615928301</v>
      </c>
      <c r="U366" s="1">
        <v>-3.2488356127741902</v>
      </c>
      <c r="V366" s="1">
        <v>-10.151715062372199</v>
      </c>
      <c r="W366" s="1">
        <v>-10.4006102899328</v>
      </c>
      <c r="X366" s="1">
        <v>-10.535114492239201</v>
      </c>
    </row>
    <row r="367" spans="1:24" x14ac:dyDescent="0.3">
      <c r="A367" s="3">
        <v>365</v>
      </c>
      <c r="B367" s="1">
        <v>0</v>
      </c>
      <c r="C367" s="1">
        <v>6.82409745210848E-140</v>
      </c>
      <c r="D367" s="1">
        <v>0</v>
      </c>
      <c r="E367" s="1">
        <v>1.8571957826481798E-130</v>
      </c>
      <c r="F367" s="1">
        <v>8.2805136325928303E-3</v>
      </c>
      <c r="G367" s="1">
        <v>1.5011530066314299E-4</v>
      </c>
      <c r="H367" s="1">
        <v>2.1224618889539E-4</v>
      </c>
      <c r="I367" s="1">
        <v>-12569.4755649213</v>
      </c>
      <c r="J367" s="1">
        <v>0</v>
      </c>
      <c r="K367" s="1">
        <v>4.4408920985006202E-16</v>
      </c>
      <c r="L367" s="1">
        <v>0</v>
      </c>
      <c r="M367" s="1">
        <v>2.7898811017285802E-6</v>
      </c>
      <c r="N367" s="1">
        <v>4.7576006283203199E-5</v>
      </c>
      <c r="O367" s="1">
        <v>0.998003843788133</v>
      </c>
      <c r="P367" s="1">
        <v>4.4474405686412301E-4</v>
      </c>
      <c r="Q367" s="1">
        <v>-1.0316255919655399</v>
      </c>
      <c r="R367" s="1">
        <v>0.41573551067514097</v>
      </c>
      <c r="S367" s="1">
        <v>3.5401443674860502</v>
      </c>
      <c r="T367" s="1">
        <v>-3.8618447449799902</v>
      </c>
      <c r="U367" s="1">
        <v>-3.2488579690386499</v>
      </c>
      <c r="V367" s="1">
        <v>-10.1517150643891</v>
      </c>
      <c r="W367" s="1">
        <v>-10.4006102906958</v>
      </c>
      <c r="X367" s="1">
        <v>-10.5351144938526</v>
      </c>
    </row>
    <row r="368" spans="1:24" x14ac:dyDescent="0.3">
      <c r="A368" s="3">
        <v>366</v>
      </c>
      <c r="B368" s="1">
        <v>0</v>
      </c>
      <c r="C368" s="1">
        <v>4.0982051325406599E-140</v>
      </c>
      <c r="D368" s="1">
        <v>0</v>
      </c>
      <c r="E368" s="1">
        <v>3.80217908416402E-132</v>
      </c>
      <c r="F368" s="1">
        <v>8.1624250055966803E-3</v>
      </c>
      <c r="G368" s="1">
        <v>1.5011436026731399E-4</v>
      </c>
      <c r="H368" s="1">
        <v>2.1224618889539E-4</v>
      </c>
      <c r="I368" s="1">
        <v>-12569.4755652683</v>
      </c>
      <c r="J368" s="1">
        <v>0</v>
      </c>
      <c r="K368" s="1">
        <v>4.4408920985006202E-16</v>
      </c>
      <c r="L368" s="1">
        <v>0</v>
      </c>
      <c r="M368" s="1">
        <v>2.7759062926489E-6</v>
      </c>
      <c r="N368" s="1">
        <v>4.75755055627904E-5</v>
      </c>
      <c r="O368" s="1">
        <v>0.99800384378516405</v>
      </c>
      <c r="P368" s="1">
        <v>4.4474199160320099E-4</v>
      </c>
      <c r="Q368" s="1">
        <v>-1.0316256384915701</v>
      </c>
      <c r="R368" s="1">
        <v>0.41573549508910601</v>
      </c>
      <c r="S368" s="1">
        <v>3.54014436679733</v>
      </c>
      <c r="T368" s="1">
        <v>-3.86184698425902</v>
      </c>
      <c r="U368" s="1">
        <v>-3.24886627735679</v>
      </c>
      <c r="V368" s="1">
        <v>-10.151716059193401</v>
      </c>
      <c r="W368" s="1">
        <v>-10.4006103127284</v>
      </c>
      <c r="X368" s="1">
        <v>-10.5351144949976</v>
      </c>
    </row>
    <row r="369" spans="1:24" x14ac:dyDescent="0.3">
      <c r="A369" s="3">
        <v>367</v>
      </c>
      <c r="B369" s="1">
        <v>0</v>
      </c>
      <c r="C369" s="1">
        <v>2.8574758226083598E-140</v>
      </c>
      <c r="D369" s="1">
        <v>0</v>
      </c>
      <c r="E369" s="1">
        <v>3.8021790120676801E-132</v>
      </c>
      <c r="F369" s="1">
        <v>8.1355995593680296E-3</v>
      </c>
      <c r="G369" s="1">
        <v>1.50100531594157E-4</v>
      </c>
      <c r="H369" s="1">
        <v>2.1224618889539E-4</v>
      </c>
      <c r="I369" s="1">
        <v>-12569.4755656834</v>
      </c>
      <c r="J369" s="1">
        <v>0</v>
      </c>
      <c r="K369" s="1">
        <v>4.4408920985006202E-16</v>
      </c>
      <c r="L369" s="1">
        <v>0</v>
      </c>
      <c r="M369" s="1">
        <v>2.7755959761130399E-6</v>
      </c>
      <c r="N369" s="1">
        <v>4.7534068014236403E-5</v>
      </c>
      <c r="O369" s="1">
        <v>0.99800384378516405</v>
      </c>
      <c r="P369" s="1">
        <v>4.4474186991212401E-4</v>
      </c>
      <c r="Q369" s="1">
        <v>-1.03162563973322</v>
      </c>
      <c r="R369" s="1">
        <v>0.41573549386067299</v>
      </c>
      <c r="S369" s="1">
        <v>3.54014396933509</v>
      </c>
      <c r="T369" s="1">
        <v>-3.8618511892154599</v>
      </c>
      <c r="U369" s="1">
        <v>-3.2488753850918002</v>
      </c>
      <c r="V369" s="1">
        <v>-10.151716622667699</v>
      </c>
      <c r="W369" s="1">
        <v>-10.4006103821745</v>
      </c>
      <c r="X369" s="1">
        <v>-10.535114495757499</v>
      </c>
    </row>
    <row r="370" spans="1:24" x14ac:dyDescent="0.3">
      <c r="A370" s="3">
        <v>368</v>
      </c>
      <c r="B370" s="1">
        <v>0</v>
      </c>
      <c r="C370" s="1">
        <v>2.5886798683747999E-140</v>
      </c>
      <c r="D370" s="1">
        <v>0</v>
      </c>
      <c r="E370" s="1">
        <v>4.2599815179916402E-133</v>
      </c>
      <c r="F370" s="1">
        <v>8.1226209042978108E-3</v>
      </c>
      <c r="G370" s="1">
        <v>1.4942703260909499E-4</v>
      </c>
      <c r="H370" s="1">
        <v>2.1224618889539E-4</v>
      </c>
      <c r="I370" s="1">
        <v>-12569.4758592083</v>
      </c>
      <c r="J370" s="1">
        <v>0</v>
      </c>
      <c r="K370" s="1">
        <v>4.4408920985006202E-16</v>
      </c>
      <c r="L370" s="1">
        <v>0</v>
      </c>
      <c r="M370" s="1">
        <v>2.7735515299370199E-6</v>
      </c>
      <c r="N370" s="1">
        <v>4.6910053139222802E-5</v>
      </c>
      <c r="O370" s="1">
        <v>0.99800384378479801</v>
      </c>
      <c r="P370" s="1">
        <v>4.447399537032E-4</v>
      </c>
      <c r="Q370" s="1">
        <v>-1.0316256441138401</v>
      </c>
      <c r="R370" s="1">
        <v>0.41573549360995399</v>
      </c>
      <c r="S370" s="1">
        <v>3.5401439476262699</v>
      </c>
      <c r="T370" s="1">
        <v>-3.86185130801256</v>
      </c>
      <c r="U370" s="1">
        <v>-3.2488931033099</v>
      </c>
      <c r="V370" s="1">
        <v>-10.1517174044117</v>
      </c>
      <c r="W370" s="1">
        <v>-10.4006108109061</v>
      </c>
      <c r="X370" s="1">
        <v>-10.5351144975733</v>
      </c>
    </row>
    <row r="371" spans="1:24" x14ac:dyDescent="0.3">
      <c r="A371" s="3">
        <v>369</v>
      </c>
      <c r="B371" s="1">
        <v>0</v>
      </c>
      <c r="C371" s="1">
        <v>1.96523694253136E-140</v>
      </c>
      <c r="D371" s="1">
        <v>0</v>
      </c>
      <c r="E371" s="1">
        <v>1.19923857224824E-133</v>
      </c>
      <c r="F371" s="1">
        <v>8.0214281735295802E-3</v>
      </c>
      <c r="G371" s="1">
        <v>1.49426676584561E-4</v>
      </c>
      <c r="H371" s="1">
        <v>2.1224618889539E-4</v>
      </c>
      <c r="I371" s="1">
        <v>-12569.475862322701</v>
      </c>
      <c r="J371" s="1">
        <v>0</v>
      </c>
      <c r="K371" s="1">
        <v>4.4408920985006202E-16</v>
      </c>
      <c r="L371" s="1">
        <v>0</v>
      </c>
      <c r="M371" s="1">
        <v>2.7354705002549201E-6</v>
      </c>
      <c r="N371" s="1">
        <v>4.6909949117920698E-5</v>
      </c>
      <c r="O371" s="1">
        <v>0.99800384378479801</v>
      </c>
      <c r="P371" s="1">
        <v>4.4473941210499503E-4</v>
      </c>
      <c r="Q371" s="1">
        <v>-1.0316256768971199</v>
      </c>
      <c r="R371" s="1">
        <v>0.41573537618427098</v>
      </c>
      <c r="S371" s="1">
        <v>3.54014364168758</v>
      </c>
      <c r="T371" s="1">
        <v>-3.8618517108038701</v>
      </c>
      <c r="U371" s="1">
        <v>-3.24894486250485</v>
      </c>
      <c r="V371" s="1">
        <v>-10.151723148714201</v>
      </c>
      <c r="W371" s="1">
        <v>-10.400612140160201</v>
      </c>
      <c r="X371" s="1">
        <v>-10.535114636901101</v>
      </c>
    </row>
    <row r="372" spans="1:24" x14ac:dyDescent="0.3">
      <c r="A372" s="3">
        <v>370</v>
      </c>
      <c r="B372" s="1">
        <v>0</v>
      </c>
      <c r="C372" s="1">
        <v>2.8258456373684298E-141</v>
      </c>
      <c r="D372" s="1">
        <v>0</v>
      </c>
      <c r="E372" s="1">
        <v>4.5635264092699197E-134</v>
      </c>
      <c r="F372" s="1">
        <v>8.0214113693862898E-3</v>
      </c>
      <c r="G372" s="1">
        <v>1.4823526521863401E-4</v>
      </c>
      <c r="H372" s="1">
        <v>2.1224618889539E-4</v>
      </c>
      <c r="I372" s="1">
        <v>-12569.4759591847</v>
      </c>
      <c r="J372" s="1">
        <v>0</v>
      </c>
      <c r="K372" s="1">
        <v>4.4408920985006202E-16</v>
      </c>
      <c r="L372" s="1">
        <v>0</v>
      </c>
      <c r="M372" s="1">
        <v>2.7183424868607401E-6</v>
      </c>
      <c r="N372" s="1">
        <v>4.69099399369308E-5</v>
      </c>
      <c r="O372" s="1">
        <v>0.99800384378479801</v>
      </c>
      <c r="P372" s="1">
        <v>4.4473930555791901E-4</v>
      </c>
      <c r="Q372" s="1">
        <v>-1.0316256772588599</v>
      </c>
      <c r="R372" s="1">
        <v>0.41573537071369698</v>
      </c>
      <c r="S372" s="1">
        <v>3.5401436413056602</v>
      </c>
      <c r="T372" s="1">
        <v>-3.8618518466832001</v>
      </c>
      <c r="U372" s="1">
        <v>-3.24897610067721</v>
      </c>
      <c r="V372" s="1">
        <v>-10.1517232921538</v>
      </c>
      <c r="W372" s="1">
        <v>-10.4006121402088</v>
      </c>
      <c r="X372" s="1">
        <v>-10.535114671799899</v>
      </c>
    </row>
    <row r="373" spans="1:24" x14ac:dyDescent="0.3">
      <c r="A373" s="3">
        <v>371</v>
      </c>
      <c r="B373" s="1">
        <v>0</v>
      </c>
      <c r="C373" s="1">
        <v>1.02379960116799E-141</v>
      </c>
      <c r="D373" s="1">
        <v>0</v>
      </c>
      <c r="E373" s="1">
        <v>4.5635264092697799E-134</v>
      </c>
      <c r="F373" s="1">
        <v>8.0211044181648303E-3</v>
      </c>
      <c r="G373" s="1">
        <v>1.4693418868529399E-4</v>
      </c>
      <c r="H373" s="1">
        <v>2.1224618889539E-4</v>
      </c>
      <c r="I373" s="1">
        <v>-12569.4760617387</v>
      </c>
      <c r="J373" s="1">
        <v>0</v>
      </c>
      <c r="K373" s="1">
        <v>4.4408920985006202E-16</v>
      </c>
      <c r="L373" s="1">
        <v>0</v>
      </c>
      <c r="M373" s="1">
        <v>2.6924425893747101E-6</v>
      </c>
      <c r="N373" s="1">
        <v>4.6908786357879601E-5</v>
      </c>
      <c r="O373" s="1">
        <v>0.99800384378479401</v>
      </c>
      <c r="P373" s="1">
        <v>4.4454778363943502E-4</v>
      </c>
      <c r="Q373" s="1">
        <v>-1.03162577911649</v>
      </c>
      <c r="R373" s="1">
        <v>0.41573528039117602</v>
      </c>
      <c r="S373" s="1">
        <v>3.54014351126736</v>
      </c>
      <c r="T373" s="1">
        <v>-3.8618548073524201</v>
      </c>
      <c r="U373" s="1">
        <v>-3.2490474550361998</v>
      </c>
      <c r="V373" s="1">
        <v>-10.1517234978225</v>
      </c>
      <c r="W373" s="1">
        <v>-10.4006121919319</v>
      </c>
      <c r="X373" s="1">
        <v>-10.5351159923138</v>
      </c>
    </row>
    <row r="374" spans="1:24" x14ac:dyDescent="0.3">
      <c r="A374" s="3">
        <v>372</v>
      </c>
      <c r="B374" s="1">
        <v>0</v>
      </c>
      <c r="C374" s="1">
        <v>1.0206017562914001E-141</v>
      </c>
      <c r="D374" s="1">
        <v>0</v>
      </c>
      <c r="E374" s="1">
        <v>3.94027854698011E-134</v>
      </c>
      <c r="F374" s="1">
        <v>7.99287730665065E-3</v>
      </c>
      <c r="G374" s="1">
        <v>1.46918195806449E-4</v>
      </c>
      <c r="H374" s="1">
        <v>2.1224618889539E-4</v>
      </c>
      <c r="I374" s="1">
        <v>-12569.4760617389</v>
      </c>
      <c r="J374" s="1">
        <v>0</v>
      </c>
      <c r="K374" s="1">
        <v>4.4408920985006202E-16</v>
      </c>
      <c r="L374" s="1">
        <v>0</v>
      </c>
      <c r="M374" s="1">
        <v>2.66895567095628E-6</v>
      </c>
      <c r="N374" s="1">
        <v>4.6908704791471602E-5</v>
      </c>
      <c r="O374" s="1">
        <v>0.99800384373922402</v>
      </c>
      <c r="P374" s="1">
        <v>4.4454747924008202E-4</v>
      </c>
      <c r="Q374" s="1">
        <v>-1.0316257794724699</v>
      </c>
      <c r="R374" s="1">
        <v>0.41573527489129303</v>
      </c>
      <c r="S374" s="1">
        <v>3.5401434835674399</v>
      </c>
      <c r="T374" s="1">
        <v>-3.8618548756098101</v>
      </c>
      <c r="U374" s="1">
        <v>-3.24905892561365</v>
      </c>
      <c r="V374" s="1">
        <v>-10.1517246618988</v>
      </c>
      <c r="W374" s="1">
        <v>-10.4006136927045</v>
      </c>
      <c r="X374" s="1">
        <v>-10.535116002796901</v>
      </c>
    </row>
    <row r="375" spans="1:24" x14ac:dyDescent="0.3">
      <c r="A375" s="3">
        <v>373</v>
      </c>
      <c r="B375" s="1">
        <v>0</v>
      </c>
      <c r="C375" s="1">
        <v>1.0082226370523E-141</v>
      </c>
      <c r="D375" s="1">
        <v>0</v>
      </c>
      <c r="E375" s="1">
        <v>5.22969744453817E-135</v>
      </c>
      <c r="F375" s="1">
        <v>7.9924021648255603E-3</v>
      </c>
      <c r="G375" s="1">
        <v>1.4667602425982699E-4</v>
      </c>
      <c r="H375" s="1">
        <v>2.1224618889539E-4</v>
      </c>
      <c r="I375" s="1">
        <v>-12569.4760617745</v>
      </c>
      <c r="J375" s="1">
        <v>0</v>
      </c>
      <c r="K375" s="1">
        <v>4.4408920985006202E-16</v>
      </c>
      <c r="L375" s="1">
        <v>0</v>
      </c>
      <c r="M375" s="1">
        <v>2.66895563103636E-6</v>
      </c>
      <c r="N375" s="1">
        <v>4.6908609265390999E-5</v>
      </c>
      <c r="O375" s="1">
        <v>0.99800384373922302</v>
      </c>
      <c r="P375" s="1">
        <v>4.4454561855253002E-4</v>
      </c>
      <c r="Q375" s="1">
        <v>-1.03162578225265</v>
      </c>
      <c r="R375" s="1">
        <v>0.41573526539676597</v>
      </c>
      <c r="S375" s="1">
        <v>3.5401433575218602</v>
      </c>
      <c r="T375" s="1">
        <v>-3.8618548964341901</v>
      </c>
      <c r="U375" s="1">
        <v>-3.2490615123388502</v>
      </c>
      <c r="V375" s="1">
        <v>-10.15172478921</v>
      </c>
      <c r="W375" s="1">
        <v>-10.400613697681599</v>
      </c>
      <c r="X375" s="1">
        <v>-10.535116031527901</v>
      </c>
    </row>
    <row r="376" spans="1:24" x14ac:dyDescent="0.3">
      <c r="A376" s="3">
        <v>374</v>
      </c>
      <c r="B376" s="1">
        <v>0</v>
      </c>
      <c r="C376" s="1">
        <v>1.24448624068393E-142</v>
      </c>
      <c r="D376" s="1">
        <v>0</v>
      </c>
      <c r="E376" s="1">
        <v>2.8842045889074397E-135</v>
      </c>
      <c r="F376" s="1">
        <v>7.9910884665247307E-3</v>
      </c>
      <c r="G376" s="1">
        <v>1.4664338816398E-4</v>
      </c>
      <c r="H376" s="1">
        <v>2.11876779096128E-4</v>
      </c>
      <c r="I376" s="1">
        <v>-12569.4760618456</v>
      </c>
      <c r="J376" s="1">
        <v>0</v>
      </c>
      <c r="K376" s="1">
        <v>4.4408920985006202E-16</v>
      </c>
      <c r="L376" s="1">
        <v>0</v>
      </c>
      <c r="M376" s="1">
        <v>2.6687273097516098E-6</v>
      </c>
      <c r="N376" s="1">
        <v>4.6908374084848302E-5</v>
      </c>
      <c r="O376" s="1">
        <v>0.99800384373922302</v>
      </c>
      <c r="P376" s="1">
        <v>4.4454275349280702E-4</v>
      </c>
      <c r="Q376" s="1">
        <v>-1.03162578254766</v>
      </c>
      <c r="R376" s="1">
        <v>0.41573524741935203</v>
      </c>
      <c r="S376" s="1">
        <v>3.5401433250874299</v>
      </c>
      <c r="T376" s="1">
        <v>-3.86185720239639</v>
      </c>
      <c r="U376" s="1">
        <v>-3.2491615049573701</v>
      </c>
      <c r="V376" s="1">
        <v>-10.151724789447901</v>
      </c>
      <c r="W376" s="1">
        <v>-10.4006267058723</v>
      </c>
      <c r="X376" s="1">
        <v>-10.535116033691899</v>
      </c>
    </row>
    <row r="377" spans="1:24" x14ac:dyDescent="0.3">
      <c r="A377" s="3">
        <v>375</v>
      </c>
      <c r="B377" s="1">
        <v>0</v>
      </c>
      <c r="C377" s="1">
        <v>6.06437207286305E-143</v>
      </c>
      <c r="D377" s="1">
        <v>0</v>
      </c>
      <c r="E377" s="1">
        <v>6.7426282469506597E-136</v>
      </c>
      <c r="F377" s="1">
        <v>7.9869393579179906E-3</v>
      </c>
      <c r="G377" s="1">
        <v>1.4636128967133701E-4</v>
      </c>
      <c r="H377" s="1">
        <v>2.11876779096128E-4</v>
      </c>
      <c r="I377" s="1">
        <v>-12569.476061847099</v>
      </c>
      <c r="J377" s="1">
        <v>0</v>
      </c>
      <c r="K377" s="1">
        <v>4.4408920985006202E-16</v>
      </c>
      <c r="L377" s="1">
        <v>0</v>
      </c>
      <c r="M377" s="1">
        <v>2.6687154136506101E-6</v>
      </c>
      <c r="N377" s="1">
        <v>4.15775481492627E-5</v>
      </c>
      <c r="O377" s="1">
        <v>0.99800384373922302</v>
      </c>
      <c r="P377" s="1">
        <v>4.4328999560007502E-4</v>
      </c>
      <c r="Q377" s="1">
        <v>-1.03162578939173</v>
      </c>
      <c r="R377" s="1">
        <v>0.41573475714558</v>
      </c>
      <c r="S377" s="1">
        <v>3.54014310650249</v>
      </c>
      <c r="T377" s="1">
        <v>-3.8618574365570399</v>
      </c>
      <c r="U377" s="1">
        <v>-3.2491925076393402</v>
      </c>
      <c r="V377" s="1">
        <v>-10.151724789513199</v>
      </c>
      <c r="W377" s="1">
        <v>-10.400626705919899</v>
      </c>
      <c r="X377" s="1">
        <v>-10.5351160359681</v>
      </c>
    </row>
    <row r="378" spans="1:24" x14ac:dyDescent="0.3">
      <c r="A378" s="3">
        <v>376</v>
      </c>
      <c r="B378" s="1">
        <v>0</v>
      </c>
      <c r="C378" s="1">
        <v>2.2614336664346701E-143</v>
      </c>
      <c r="D378" s="1">
        <v>0</v>
      </c>
      <c r="E378" s="1">
        <v>4.7500689689699603E-137</v>
      </c>
      <c r="F378" s="1">
        <v>7.9635910405807704E-3</v>
      </c>
      <c r="G378" s="1">
        <v>1.4635920255845399E-4</v>
      </c>
      <c r="H378" s="1">
        <v>2.11876779096128E-4</v>
      </c>
      <c r="I378" s="1">
        <v>-12569.4760618657</v>
      </c>
      <c r="J378" s="1">
        <v>0</v>
      </c>
      <c r="K378" s="1">
        <v>4.4408920985006202E-16</v>
      </c>
      <c r="L378" s="1">
        <v>0</v>
      </c>
      <c r="M378" s="1">
        <v>2.6685398519528898E-6</v>
      </c>
      <c r="N378" s="1">
        <v>4.1429038700191197E-5</v>
      </c>
      <c r="O378" s="1">
        <v>0.99800384373922302</v>
      </c>
      <c r="P378" s="1">
        <v>4.4296073758531298E-4</v>
      </c>
      <c r="Q378" s="1">
        <v>-1.0316257987345701</v>
      </c>
      <c r="R378" s="1">
        <v>0.41573448070659103</v>
      </c>
      <c r="S378" s="1">
        <v>3.5401410174857699</v>
      </c>
      <c r="T378" s="1">
        <v>-3.8618590550260898</v>
      </c>
      <c r="U378" s="1">
        <v>-3.2492539831246501</v>
      </c>
      <c r="V378" s="1">
        <v>-10.151724790047201</v>
      </c>
      <c r="W378" s="1">
        <v>-10.4006267305127</v>
      </c>
      <c r="X378" s="1">
        <v>-10.535116066276901</v>
      </c>
    </row>
    <row r="379" spans="1:24" x14ac:dyDescent="0.3">
      <c r="A379" s="3">
        <v>377</v>
      </c>
      <c r="B379" s="1">
        <v>0</v>
      </c>
      <c r="C379" s="1">
        <v>2.2438903308441898E-143</v>
      </c>
      <c r="D379" s="1">
        <v>0</v>
      </c>
      <c r="E379" s="1">
        <v>1.35587928057219E-137</v>
      </c>
      <c r="F379" s="1">
        <v>7.9544490496466294E-3</v>
      </c>
      <c r="G379" s="1">
        <v>1.46270248201759E-4</v>
      </c>
      <c r="H379" s="1">
        <v>2.11876779096128E-4</v>
      </c>
      <c r="I379" s="1">
        <v>-12569.4761090437</v>
      </c>
      <c r="J379" s="1">
        <v>0</v>
      </c>
      <c r="K379" s="1">
        <v>4.4408920985006202E-16</v>
      </c>
      <c r="L379" s="1">
        <v>0</v>
      </c>
      <c r="M379" s="1">
        <v>2.6676723616054002E-6</v>
      </c>
      <c r="N379" s="1">
        <v>4.1428337198474699E-5</v>
      </c>
      <c r="O379" s="1">
        <v>0.99800384373920104</v>
      </c>
      <c r="P379" s="1">
        <v>4.4296029833635698E-4</v>
      </c>
      <c r="Q379" s="1">
        <v>-1.03162587811392</v>
      </c>
      <c r="R379" s="1">
        <v>0.41573447956008502</v>
      </c>
      <c r="S379" s="1">
        <v>3.5401410126546402</v>
      </c>
      <c r="T379" s="1">
        <v>-3.86185955885751</v>
      </c>
      <c r="U379" s="1">
        <v>-3.2493143552501298</v>
      </c>
      <c r="V379" s="1">
        <v>-10.151724919766901</v>
      </c>
      <c r="W379" s="1">
        <v>-10.4006267414926</v>
      </c>
      <c r="X379" s="1">
        <v>-10.5351160664441</v>
      </c>
    </row>
    <row r="380" spans="1:24" x14ac:dyDescent="0.3">
      <c r="A380" s="3">
        <v>378</v>
      </c>
      <c r="B380" s="1">
        <v>0</v>
      </c>
      <c r="C380" s="1">
        <v>1.25098813032314E-144</v>
      </c>
      <c r="D380" s="1">
        <v>0</v>
      </c>
      <c r="E380" s="1">
        <v>1.13877244637397E-137</v>
      </c>
      <c r="F380" s="1">
        <v>7.9544455218837004E-3</v>
      </c>
      <c r="G380" s="1">
        <v>1.46265770682391E-4</v>
      </c>
      <c r="H380" s="1">
        <v>2.11876779096128E-4</v>
      </c>
      <c r="I380" s="1">
        <v>-12569.4761090458</v>
      </c>
      <c r="J380" s="1">
        <v>0</v>
      </c>
      <c r="K380" s="1">
        <v>4.4408920985006202E-16</v>
      </c>
      <c r="L380" s="1">
        <v>0</v>
      </c>
      <c r="M380" s="1">
        <v>2.6585775387786599E-6</v>
      </c>
      <c r="N380" s="1">
        <v>4.1424959979033401E-5</v>
      </c>
      <c r="O380" s="1">
        <v>0.99800384373916595</v>
      </c>
      <c r="P380" s="1">
        <v>4.4295864262586297E-4</v>
      </c>
      <c r="Q380" s="1">
        <v>-1.03162587945913</v>
      </c>
      <c r="R380" s="1">
        <v>0.41573441785558402</v>
      </c>
      <c r="S380" s="1">
        <v>3.5401410113477101</v>
      </c>
      <c r="T380" s="1">
        <v>-3.8618596367754399</v>
      </c>
      <c r="U380" s="1">
        <v>-3.2493251266147101</v>
      </c>
      <c r="V380" s="1">
        <v>-10.1517251284256</v>
      </c>
      <c r="W380" s="1">
        <v>-10.4006269446277</v>
      </c>
      <c r="X380" s="1">
        <v>-10.5351221504941</v>
      </c>
    </row>
    <row r="381" spans="1:24" x14ac:dyDescent="0.3">
      <c r="A381" s="3">
        <v>379</v>
      </c>
      <c r="B381" s="1">
        <v>0</v>
      </c>
      <c r="C381" s="1">
        <v>9.7431949054011294E-145</v>
      </c>
      <c r="D381" s="1">
        <v>0</v>
      </c>
      <c r="E381" s="1">
        <v>1.60769592614666E-138</v>
      </c>
      <c r="F381" s="1">
        <v>7.9529608570608704E-3</v>
      </c>
      <c r="G381" s="1">
        <v>1.4577973404908301E-4</v>
      </c>
      <c r="H381" s="1">
        <v>2.11876779096128E-4</v>
      </c>
      <c r="I381" s="1">
        <v>-12569.476109123299</v>
      </c>
      <c r="J381" s="1">
        <v>0</v>
      </c>
      <c r="K381" s="1">
        <v>4.4408920985006202E-16</v>
      </c>
      <c r="L381" s="1">
        <v>0</v>
      </c>
      <c r="M381" s="1">
        <v>2.6584602834109199E-6</v>
      </c>
      <c r="N381" s="1">
        <v>4.1312488201172299E-5</v>
      </c>
      <c r="O381" s="1">
        <v>0.99800384373909401</v>
      </c>
      <c r="P381" s="1">
        <v>4.42955737430585E-4</v>
      </c>
      <c r="Q381" s="1">
        <v>-1.03162588516105</v>
      </c>
      <c r="R381" s="1">
        <v>0.41573432859658599</v>
      </c>
      <c r="S381" s="1">
        <v>3.5401410098131798</v>
      </c>
      <c r="T381" s="1">
        <v>-3.86186003367167</v>
      </c>
      <c r="U381" s="1">
        <v>-3.2494115582134202</v>
      </c>
      <c r="V381" s="1">
        <v>-10.151727306639</v>
      </c>
      <c r="W381" s="1">
        <v>-10.4006269562454</v>
      </c>
      <c r="X381" s="1">
        <v>-10.535122150525901</v>
      </c>
    </row>
    <row r="382" spans="1:24" x14ac:dyDescent="0.3">
      <c r="A382" s="3">
        <v>380</v>
      </c>
      <c r="B382" s="1">
        <v>0</v>
      </c>
      <c r="C382" s="1">
        <v>5.06964866812138E-145</v>
      </c>
      <c r="D382" s="1">
        <v>0</v>
      </c>
      <c r="E382" s="1">
        <v>3.8312586549893503E-139</v>
      </c>
      <c r="F382" s="1">
        <v>7.9395626438861101E-3</v>
      </c>
      <c r="G382" s="1">
        <v>1.4572910118287999E-4</v>
      </c>
      <c r="H382" s="1">
        <v>2.1140831897126401E-4</v>
      </c>
      <c r="I382" s="1">
        <v>-12569.476109166801</v>
      </c>
      <c r="J382" s="1">
        <v>0</v>
      </c>
      <c r="K382" s="1">
        <v>4.4408920985006202E-16</v>
      </c>
      <c r="L382" s="1">
        <v>0</v>
      </c>
      <c r="M382" s="1">
        <v>2.6243206052201698E-6</v>
      </c>
      <c r="N382" s="1">
        <v>4.1311461181825901E-5</v>
      </c>
      <c r="O382" s="1">
        <v>0.99800384310953305</v>
      </c>
      <c r="P382" s="1">
        <v>4.4284197800274901E-4</v>
      </c>
      <c r="Q382" s="1">
        <v>-1.0316258853322</v>
      </c>
      <c r="R382" s="1">
        <v>0.415734326067564</v>
      </c>
      <c r="S382" s="1">
        <v>3.54014100957879</v>
      </c>
      <c r="T382" s="1">
        <v>-3.8618601325605701</v>
      </c>
      <c r="U382" s="1">
        <v>-3.2494467019139299</v>
      </c>
      <c r="V382" s="1">
        <v>-10.1517273537966</v>
      </c>
      <c r="W382" s="1">
        <v>-10.400627937169199</v>
      </c>
      <c r="X382" s="1">
        <v>-10.535122150702399</v>
      </c>
    </row>
    <row r="383" spans="1:24" x14ac:dyDescent="0.3">
      <c r="A383" s="3">
        <v>381</v>
      </c>
      <c r="B383" s="1">
        <v>0</v>
      </c>
      <c r="C383" s="1">
        <v>5.2416015488481896E-146</v>
      </c>
      <c r="D383" s="1">
        <v>0</v>
      </c>
      <c r="E383" s="1">
        <v>3.4035582082835799E-139</v>
      </c>
      <c r="F383" s="1">
        <v>7.9129696922234805E-3</v>
      </c>
      <c r="G383" s="1">
        <v>1.4568701448533701E-4</v>
      </c>
      <c r="H383" s="1">
        <v>2.1140831897126401E-4</v>
      </c>
      <c r="I383" s="1">
        <v>-12569.476109720201</v>
      </c>
      <c r="J383" s="1">
        <v>0</v>
      </c>
      <c r="K383" s="1">
        <v>4.4408920985006202E-16</v>
      </c>
      <c r="L383" s="1">
        <v>0</v>
      </c>
      <c r="M383" s="1">
        <v>2.62380395528708E-6</v>
      </c>
      <c r="N383" s="1">
        <v>4.1084684330921101E-5</v>
      </c>
      <c r="O383" s="1">
        <v>0.99800384310953305</v>
      </c>
      <c r="P383" s="1">
        <v>4.42841271631038E-4</v>
      </c>
      <c r="Q383" s="1">
        <v>-1.0316258873881301</v>
      </c>
      <c r="R383" s="1">
        <v>0.41573432587875198</v>
      </c>
      <c r="S383" s="1">
        <v>3.5401409928227698</v>
      </c>
      <c r="T383" s="1">
        <v>-3.8618733804884999</v>
      </c>
      <c r="U383" s="1">
        <v>-3.2494510006918902</v>
      </c>
      <c r="V383" s="1">
        <v>-10.1517274437113</v>
      </c>
      <c r="W383" s="1">
        <v>-10.4006281456653</v>
      </c>
      <c r="X383" s="1">
        <v>-10.535122317956599</v>
      </c>
    </row>
    <row r="384" spans="1:24" x14ac:dyDescent="0.3">
      <c r="A384" s="3">
        <v>382</v>
      </c>
      <c r="B384" s="1">
        <v>0</v>
      </c>
      <c r="C384" s="1">
        <v>4.8266800879729701E-146</v>
      </c>
      <c r="D384" s="1">
        <v>0</v>
      </c>
      <c r="E384" s="1">
        <v>3.04659275253812E-139</v>
      </c>
      <c r="F384" s="1">
        <v>7.91294609059825E-3</v>
      </c>
      <c r="G384" s="1">
        <v>1.45444529909316E-4</v>
      </c>
      <c r="H384" s="1">
        <v>2.1140831897126401E-4</v>
      </c>
      <c r="I384" s="1">
        <v>-12569.476109723701</v>
      </c>
      <c r="J384" s="1">
        <v>0</v>
      </c>
      <c r="K384" s="1">
        <v>4.4408920985006202E-16</v>
      </c>
      <c r="L384" s="1">
        <v>0</v>
      </c>
      <c r="M384" s="1">
        <v>2.5643659485011001E-6</v>
      </c>
      <c r="N384" s="1">
        <v>4.1084670508272401E-5</v>
      </c>
      <c r="O384" s="1">
        <v>0.99800384310952805</v>
      </c>
      <c r="P384" s="1">
        <v>4.4272188590831099E-4</v>
      </c>
      <c r="Q384" s="1">
        <v>-1.0316258881362601</v>
      </c>
      <c r="R384" s="1">
        <v>0.41573431829757701</v>
      </c>
      <c r="S384" s="1">
        <v>3.54014098857493</v>
      </c>
      <c r="T384" s="1">
        <v>-3.8618938515351302</v>
      </c>
      <c r="U384" s="1">
        <v>-3.2494762661943901</v>
      </c>
      <c r="V384" s="1">
        <v>-10.1517275665569</v>
      </c>
      <c r="W384" s="1">
        <v>-10.4006281517293</v>
      </c>
      <c r="X384" s="1">
        <v>-10.535124663470899</v>
      </c>
    </row>
    <row r="385" spans="1:24" x14ac:dyDescent="0.3">
      <c r="A385" s="3">
        <v>383</v>
      </c>
      <c r="B385" s="1">
        <v>0</v>
      </c>
      <c r="C385" s="1">
        <v>1.6221732767456E-146</v>
      </c>
      <c r="D385" s="1">
        <v>0</v>
      </c>
      <c r="E385" s="1">
        <v>7.4890269858030499E-140</v>
      </c>
      <c r="F385" s="1">
        <v>7.9129417155848307E-3</v>
      </c>
      <c r="G385" s="1">
        <v>1.45438541661505E-4</v>
      </c>
      <c r="H385" s="1">
        <v>2.1140831897126401E-4</v>
      </c>
      <c r="I385" s="1">
        <v>-12569.476590169301</v>
      </c>
      <c r="J385" s="1">
        <v>0</v>
      </c>
      <c r="K385" s="1">
        <v>4.4408920985006202E-16</v>
      </c>
      <c r="L385" s="1">
        <v>0</v>
      </c>
      <c r="M385" s="1">
        <v>2.5637823660205E-6</v>
      </c>
      <c r="N385" s="1">
        <v>4.1083183668654497E-5</v>
      </c>
      <c r="O385" s="1">
        <v>0.99800384310952595</v>
      </c>
      <c r="P385" s="1">
        <v>4.42680621087871E-4</v>
      </c>
      <c r="Q385" s="1">
        <v>-1.03162588815111</v>
      </c>
      <c r="R385" s="1">
        <v>0.41573431678984901</v>
      </c>
      <c r="S385" s="1">
        <v>3.5401407775440599</v>
      </c>
      <c r="T385" s="1">
        <v>-3.8618938648900398</v>
      </c>
      <c r="U385" s="1">
        <v>-3.2494869546117502</v>
      </c>
      <c r="V385" s="1">
        <v>-10.1517275666271</v>
      </c>
      <c r="W385" s="1">
        <v>-10.400628331512101</v>
      </c>
      <c r="X385" s="1">
        <v>-10.5351246645637</v>
      </c>
    </row>
    <row r="386" spans="1:24" x14ac:dyDescent="0.3">
      <c r="A386" s="3">
        <v>384</v>
      </c>
      <c r="B386" s="1">
        <v>0</v>
      </c>
      <c r="C386" s="1">
        <v>4.7883063747741799E-147</v>
      </c>
      <c r="D386" s="1">
        <v>0</v>
      </c>
      <c r="E386" s="1">
        <v>7.4843018494221101E-140</v>
      </c>
      <c r="F386" s="1">
        <v>7.9128797536361893E-3</v>
      </c>
      <c r="G386" s="1">
        <v>1.4543854150219799E-4</v>
      </c>
      <c r="H386" s="1">
        <v>2.1140831897126401E-4</v>
      </c>
      <c r="I386" s="1">
        <v>-12569.4765905519</v>
      </c>
      <c r="J386" s="1">
        <v>0</v>
      </c>
      <c r="K386" s="1">
        <v>4.4408920985006202E-16</v>
      </c>
      <c r="L386" s="1">
        <v>0</v>
      </c>
      <c r="M386" s="1">
        <v>2.5637811499001801E-6</v>
      </c>
      <c r="N386" s="1">
        <v>4.1074494006853003E-5</v>
      </c>
      <c r="O386" s="1">
        <v>0.99800384310863999</v>
      </c>
      <c r="P386" s="1">
        <v>4.4267980924120797E-4</v>
      </c>
      <c r="Q386" s="1">
        <v>-1.0316260170721501</v>
      </c>
      <c r="R386" s="1">
        <v>0.41573431223045798</v>
      </c>
      <c r="S386" s="1">
        <v>3.5401406682357699</v>
      </c>
      <c r="T386" s="1">
        <v>-3.8618940548809699</v>
      </c>
      <c r="U386" s="1">
        <v>-3.2495161836981299</v>
      </c>
      <c r="V386" s="1">
        <v>-10.151727566733699</v>
      </c>
      <c r="W386" s="1">
        <v>-10.4006286005006</v>
      </c>
      <c r="X386" s="1">
        <v>-10.5351262240784</v>
      </c>
    </row>
    <row r="387" spans="1:24" x14ac:dyDescent="0.3">
      <c r="A387" s="3">
        <v>385</v>
      </c>
      <c r="B387" s="1">
        <v>0</v>
      </c>
      <c r="C387" s="1">
        <v>1.48380918302297E-147</v>
      </c>
      <c r="D387" s="1">
        <v>0</v>
      </c>
      <c r="E387" s="1">
        <v>2.2205417525159501E-140</v>
      </c>
      <c r="F387" s="1">
        <v>7.9100266877419195E-3</v>
      </c>
      <c r="G387" s="1">
        <v>1.4543736017910201E-4</v>
      </c>
      <c r="H387" s="1">
        <v>2.1140831897126401E-4</v>
      </c>
      <c r="I387" s="1">
        <v>-12569.476590552</v>
      </c>
      <c r="J387" s="1">
        <v>0</v>
      </c>
      <c r="K387" s="1">
        <v>4.4408920985006202E-16</v>
      </c>
      <c r="L387" s="1">
        <v>0</v>
      </c>
      <c r="M387" s="1">
        <v>2.5637811279301698E-6</v>
      </c>
      <c r="N387" s="1">
        <v>4.0941709878880301E-5</v>
      </c>
      <c r="O387" s="1">
        <v>0.99800384298824596</v>
      </c>
      <c r="P387" s="1">
        <v>4.4266070321643202E-4</v>
      </c>
      <c r="Q387" s="1">
        <v>-1.03162601951024</v>
      </c>
      <c r="R387" s="1">
        <v>0.41573427354548298</v>
      </c>
      <c r="S387" s="1">
        <v>3.5401406018371602</v>
      </c>
      <c r="T387" s="1">
        <v>-3.8618942512071301</v>
      </c>
      <c r="U387" s="1">
        <v>-3.2495189945637302</v>
      </c>
      <c r="V387" s="1">
        <v>-10.1517275783432</v>
      </c>
      <c r="W387" s="1">
        <v>-10.400628647875999</v>
      </c>
      <c r="X387" s="1">
        <v>-10.5351280584165</v>
      </c>
    </row>
    <row r="388" spans="1:24" x14ac:dyDescent="0.3">
      <c r="A388" s="3">
        <v>386</v>
      </c>
      <c r="B388" s="1">
        <v>0</v>
      </c>
      <c r="C388" s="1">
        <v>4.0374046159489901E-148</v>
      </c>
      <c r="D388" s="1">
        <v>0</v>
      </c>
      <c r="E388" s="1">
        <v>7.3995538469445199E-141</v>
      </c>
      <c r="F388" s="1">
        <v>7.8407857238838499E-3</v>
      </c>
      <c r="G388" s="1">
        <v>1.44914987825303E-4</v>
      </c>
      <c r="H388" s="1">
        <v>2.1140831897126401E-4</v>
      </c>
      <c r="I388" s="1">
        <v>-12569.4765905526</v>
      </c>
      <c r="J388" s="1">
        <v>0</v>
      </c>
      <c r="K388" s="1">
        <v>4.4408920985006202E-16</v>
      </c>
      <c r="L388" s="1">
        <v>0</v>
      </c>
      <c r="M388" s="1">
        <v>2.5637714225343899E-6</v>
      </c>
      <c r="N388" s="1">
        <v>4.05443598412561E-5</v>
      </c>
      <c r="O388" s="1">
        <v>0.99800384298824196</v>
      </c>
      <c r="P388" s="1">
        <v>4.4083066214836101E-4</v>
      </c>
      <c r="Q388" s="1">
        <v>-1.03162602050008</v>
      </c>
      <c r="R388" s="1">
        <v>0.41573420616360601</v>
      </c>
      <c r="S388" s="1">
        <v>3.53342286213593</v>
      </c>
      <c r="T388" s="1">
        <v>-3.8618942977722099</v>
      </c>
      <c r="U388" s="1">
        <v>-3.24954748342939</v>
      </c>
      <c r="V388" s="1">
        <v>-10.151727580369</v>
      </c>
      <c r="W388" s="1">
        <v>-10.400629335871299</v>
      </c>
      <c r="X388" s="1">
        <v>-10.5351285237476</v>
      </c>
    </row>
    <row r="389" spans="1:24" x14ac:dyDescent="0.3">
      <c r="A389" s="3">
        <v>387</v>
      </c>
      <c r="B389" s="1">
        <v>0</v>
      </c>
      <c r="C389" s="1">
        <v>2.7058000262420601E-148</v>
      </c>
      <c r="D389" s="1">
        <v>0</v>
      </c>
      <c r="E389" s="1">
        <v>7.3995536835081095E-141</v>
      </c>
      <c r="F389" s="1">
        <v>7.8402260328857901E-3</v>
      </c>
      <c r="G389" s="1">
        <v>1.4491498399457799E-4</v>
      </c>
      <c r="H389" s="1">
        <v>2.1140831897126401E-4</v>
      </c>
      <c r="I389" s="1">
        <v>-12569.476590574401</v>
      </c>
      <c r="J389" s="1">
        <v>0</v>
      </c>
      <c r="K389" s="1">
        <v>4.4408920985006202E-16</v>
      </c>
      <c r="L389" s="1">
        <v>0</v>
      </c>
      <c r="M389" s="1">
        <v>2.5633837091591202E-6</v>
      </c>
      <c r="N389" s="1">
        <v>4.0543857796669899E-5</v>
      </c>
      <c r="O389" s="1">
        <v>0.99800384298793998</v>
      </c>
      <c r="P389" s="1">
        <v>4.40020392144009E-4</v>
      </c>
      <c r="Q389" s="1">
        <v>-1.0316260380837701</v>
      </c>
      <c r="R389" s="1">
        <v>0.415734176772456</v>
      </c>
      <c r="S389" s="1">
        <v>3.1937532322945001</v>
      </c>
      <c r="T389" s="1">
        <v>-3.8618957281257198</v>
      </c>
      <c r="U389" s="1">
        <v>-3.2495486749298301</v>
      </c>
      <c r="V389" s="1">
        <v>-10.1517275845569</v>
      </c>
      <c r="W389" s="1">
        <v>-10.4006293660404</v>
      </c>
      <c r="X389" s="1">
        <v>-10.5351285298376</v>
      </c>
    </row>
    <row r="390" spans="1:24" x14ac:dyDescent="0.3">
      <c r="A390" s="3">
        <v>388</v>
      </c>
      <c r="B390" s="1">
        <v>0</v>
      </c>
      <c r="C390" s="1">
        <v>1.8448854886691601E-148</v>
      </c>
      <c r="D390" s="1">
        <v>0</v>
      </c>
      <c r="E390" s="1">
        <v>7.3283457702901103E-142</v>
      </c>
      <c r="F390" s="1">
        <v>7.8402145728511206E-3</v>
      </c>
      <c r="G390" s="1">
        <v>1.4481156614122801E-4</v>
      </c>
      <c r="H390" s="1">
        <v>2.0688616164083899E-4</v>
      </c>
      <c r="I390" s="1">
        <v>-12569.476590577</v>
      </c>
      <c r="J390" s="1">
        <v>0</v>
      </c>
      <c r="K390" s="1">
        <v>4.4408920985006202E-16</v>
      </c>
      <c r="L390" s="1">
        <v>0</v>
      </c>
      <c r="M390" s="1">
        <v>2.5113655400954002E-6</v>
      </c>
      <c r="N390" s="1">
        <v>4.0528983938334701E-5</v>
      </c>
      <c r="O390" s="1">
        <v>0.99800384298519296</v>
      </c>
      <c r="P390" s="1">
        <v>4.40013124442054E-4</v>
      </c>
      <c r="Q390" s="1">
        <v>-1.0316260602555001</v>
      </c>
      <c r="R390" s="1">
        <v>0.41573390101395902</v>
      </c>
      <c r="S390" s="1">
        <v>3.0886246810401201</v>
      </c>
      <c r="T390" s="1">
        <v>-3.8618960023425402</v>
      </c>
      <c r="U390" s="1">
        <v>-3.2495535013193702</v>
      </c>
      <c r="V390" s="1">
        <v>-10.151727646235299</v>
      </c>
      <c r="W390" s="1">
        <v>-10.400630094575201</v>
      </c>
      <c r="X390" s="1">
        <v>-10.535130139319801</v>
      </c>
    </row>
    <row r="391" spans="1:24" x14ac:dyDescent="0.3">
      <c r="A391" s="3">
        <v>389</v>
      </c>
      <c r="B391" s="1">
        <v>0</v>
      </c>
      <c r="C391" s="1">
        <v>1.80740693300888E-149</v>
      </c>
      <c r="D391" s="1">
        <v>0</v>
      </c>
      <c r="E391" s="1">
        <v>7.3283456058026693E-142</v>
      </c>
      <c r="F391" s="1">
        <v>7.8185704935813498E-3</v>
      </c>
      <c r="G391" s="1">
        <v>1.4481136929091001E-4</v>
      </c>
      <c r="H391" s="1">
        <v>2.0570992526254599E-4</v>
      </c>
      <c r="I391" s="1">
        <v>-12569.476590578501</v>
      </c>
      <c r="J391" s="1">
        <v>0</v>
      </c>
      <c r="K391" s="1">
        <v>4.4408920985006202E-16</v>
      </c>
      <c r="L391" s="1">
        <v>0</v>
      </c>
      <c r="M391" s="1">
        <v>2.4890117954569301E-6</v>
      </c>
      <c r="N391" s="1">
        <v>4.0527735297138403E-5</v>
      </c>
      <c r="O391" s="1">
        <v>0.99800384298518496</v>
      </c>
      <c r="P391" s="1">
        <v>4.3956884605883398E-4</v>
      </c>
      <c r="Q391" s="1">
        <v>-1.0316260667277699</v>
      </c>
      <c r="R391" s="1">
        <v>0.41573383860752799</v>
      </c>
      <c r="S391" s="1">
        <v>3.0752351557207001</v>
      </c>
      <c r="T391" s="1">
        <v>-3.8618969052039702</v>
      </c>
      <c r="U391" s="1">
        <v>-3.2496181285041801</v>
      </c>
      <c r="V391" s="1">
        <v>-10.151730488148701</v>
      </c>
      <c r="W391" s="1">
        <v>-10.400630111093101</v>
      </c>
      <c r="X391" s="1">
        <v>-10.5351301599643</v>
      </c>
    </row>
    <row r="392" spans="1:24" x14ac:dyDescent="0.3">
      <c r="A392" s="3">
        <v>390</v>
      </c>
      <c r="B392" s="1">
        <v>0</v>
      </c>
      <c r="C392" s="1">
        <v>1.7604897798050101E-149</v>
      </c>
      <c r="D392" s="1">
        <v>0</v>
      </c>
      <c r="E392" s="1">
        <v>4.9747056895645804E-143</v>
      </c>
      <c r="F392" s="1">
        <v>7.0593224887446297E-3</v>
      </c>
      <c r="G392" s="1">
        <v>1.44732818201473E-4</v>
      </c>
      <c r="H392" s="1">
        <v>2.0570992526254599E-4</v>
      </c>
      <c r="I392" s="1">
        <v>-12569.4765905807</v>
      </c>
      <c r="J392" s="1">
        <v>0</v>
      </c>
      <c r="K392" s="1">
        <v>4.4408920985006202E-16</v>
      </c>
      <c r="L392" s="1">
        <v>0</v>
      </c>
      <c r="M392" s="1">
        <v>2.4885798288901201E-6</v>
      </c>
      <c r="N392" s="1">
        <v>4.0527735296862697E-5</v>
      </c>
      <c r="O392" s="1">
        <v>0.998003842873878</v>
      </c>
      <c r="P392" s="1">
        <v>4.3956790446172099E-4</v>
      </c>
      <c r="Q392" s="1">
        <v>-1.03162607006687</v>
      </c>
      <c r="R392" s="1">
        <v>0.41573381139232701</v>
      </c>
      <c r="S392" s="1">
        <v>3.0726127316384599</v>
      </c>
      <c r="T392" s="1">
        <v>-3.8618969816749198</v>
      </c>
      <c r="U392" s="1">
        <v>-3.2496223519436298</v>
      </c>
      <c r="V392" s="1">
        <v>-10.1517304977239</v>
      </c>
      <c r="W392" s="1">
        <v>-10.4006301128525</v>
      </c>
      <c r="X392" s="1">
        <v>-10.535132031514699</v>
      </c>
    </row>
    <row r="393" spans="1:24" x14ac:dyDescent="0.3">
      <c r="A393" s="3">
        <v>391</v>
      </c>
      <c r="B393" s="1">
        <v>0</v>
      </c>
      <c r="C393" s="1">
        <v>6.93417328405282E-150</v>
      </c>
      <c r="D393" s="1">
        <v>0</v>
      </c>
      <c r="E393" s="1">
        <v>4.9747047100987896E-143</v>
      </c>
      <c r="F393" s="1">
        <v>7.0592161912307501E-3</v>
      </c>
      <c r="G393" s="1">
        <v>1.4472152658690201E-4</v>
      </c>
      <c r="H393" s="1">
        <v>2.0570992526254599E-4</v>
      </c>
      <c r="I393" s="1">
        <v>-12569.4766023764</v>
      </c>
      <c r="J393" s="1">
        <v>0</v>
      </c>
      <c r="K393" s="1">
        <v>4.4408920985006202E-16</v>
      </c>
      <c r="L393" s="1">
        <v>0</v>
      </c>
      <c r="M393" s="1">
        <v>2.4885635972706098E-6</v>
      </c>
      <c r="N393" s="1">
        <v>4.05277270769353E-5</v>
      </c>
      <c r="O393" s="1">
        <v>0.99800384287322896</v>
      </c>
      <c r="P393" s="1">
        <v>4.3956690571239198E-4</v>
      </c>
      <c r="Q393" s="1">
        <v>-1.03162607009833</v>
      </c>
      <c r="R393" s="1">
        <v>0.41573360888996103</v>
      </c>
      <c r="S393" s="1">
        <v>3.0109012739579999</v>
      </c>
      <c r="T393" s="1">
        <v>-3.8618984179981002</v>
      </c>
      <c r="U393" s="1">
        <v>-3.2496284616455799</v>
      </c>
      <c r="V393" s="1">
        <v>-10.151731652972099</v>
      </c>
      <c r="W393" s="1">
        <v>-10.4006301128529</v>
      </c>
      <c r="X393" s="1">
        <v>-10.535132049970001</v>
      </c>
    </row>
    <row r="394" spans="1:24" x14ac:dyDescent="0.3">
      <c r="A394" s="3">
        <v>392</v>
      </c>
      <c r="B394" s="1">
        <v>0</v>
      </c>
      <c r="C394" s="1">
        <v>4.9738868717483803E-151</v>
      </c>
      <c r="D394" s="1">
        <v>0</v>
      </c>
      <c r="E394" s="1">
        <v>1.26342917808018E-143</v>
      </c>
      <c r="F394" s="1">
        <v>7.0519706215658902E-3</v>
      </c>
      <c r="G394" s="1">
        <v>1.4472134852268101E-4</v>
      </c>
      <c r="H394" s="1">
        <v>2.0570992526254599E-4</v>
      </c>
      <c r="I394" s="1">
        <v>-12569.4766547542</v>
      </c>
      <c r="J394" s="1">
        <v>0</v>
      </c>
      <c r="K394" s="1">
        <v>4.4408920985006202E-16</v>
      </c>
      <c r="L394" s="1">
        <v>0</v>
      </c>
      <c r="M394" s="1">
        <v>2.4870502240037E-6</v>
      </c>
      <c r="N394" s="1">
        <v>4.0511250393015897E-5</v>
      </c>
      <c r="O394" s="1">
        <v>0.99800384287322896</v>
      </c>
      <c r="P394" s="1">
        <v>4.3956689840875701E-4</v>
      </c>
      <c r="Q394" s="1">
        <v>-1.03162607086614</v>
      </c>
      <c r="R394" s="1">
        <v>0.41573360267194998</v>
      </c>
      <c r="S394" s="1">
        <v>3.0016303353256402</v>
      </c>
      <c r="T394" s="1">
        <v>-3.8619216855915299</v>
      </c>
      <c r="U394" s="1">
        <v>-3.2496287894627001</v>
      </c>
      <c r="V394" s="1">
        <v>-10.151731823053</v>
      </c>
      <c r="W394" s="1">
        <v>-10.400630416596901</v>
      </c>
      <c r="X394" s="1">
        <v>-10.535132514925699</v>
      </c>
    </row>
    <row r="395" spans="1:24" x14ac:dyDescent="0.3">
      <c r="A395" s="3">
        <v>393</v>
      </c>
      <c r="B395" s="1">
        <v>0</v>
      </c>
      <c r="C395" s="1">
        <v>4.6953904394166098E-151</v>
      </c>
      <c r="D395" s="1">
        <v>0</v>
      </c>
      <c r="E395" s="1">
        <v>8.7144656614042596E-144</v>
      </c>
      <c r="F395" s="1">
        <v>7.0505930337422303E-3</v>
      </c>
      <c r="G395" s="1">
        <v>1.4471995886657999E-4</v>
      </c>
      <c r="H395" s="1">
        <v>2.0570992526254599E-4</v>
      </c>
      <c r="I395" s="1">
        <v>-12569.4766547608</v>
      </c>
      <c r="J395" s="1">
        <v>0</v>
      </c>
      <c r="K395" s="1">
        <v>4.4408920985006202E-16</v>
      </c>
      <c r="L395" s="1">
        <v>0</v>
      </c>
      <c r="M395" s="1">
        <v>2.4870499844498602E-6</v>
      </c>
      <c r="N395" s="1">
        <v>4.0511181800792803E-5</v>
      </c>
      <c r="O395" s="1">
        <v>0.99800384287319799</v>
      </c>
      <c r="P395" s="1">
        <v>4.3955773259267498E-4</v>
      </c>
      <c r="Q395" s="1">
        <v>-1.0316260738249501</v>
      </c>
      <c r="R395" s="1">
        <v>0.41573351545288201</v>
      </c>
      <c r="S395" s="1">
        <v>3.0016091012928801</v>
      </c>
      <c r="T395" s="1">
        <v>-3.8619217745055399</v>
      </c>
      <c r="U395" s="1">
        <v>-3.2496295167932199</v>
      </c>
      <c r="V395" s="1">
        <v>-10.151735901953799</v>
      </c>
      <c r="W395" s="1">
        <v>-10.4006304208093</v>
      </c>
      <c r="X395" s="1">
        <v>-10.535132564007499</v>
      </c>
    </row>
    <row r="396" spans="1:24" x14ac:dyDescent="0.3">
      <c r="A396" s="3">
        <v>394</v>
      </c>
      <c r="B396" s="1">
        <v>0</v>
      </c>
      <c r="C396" s="1">
        <v>1.2800737004989999E-151</v>
      </c>
      <c r="D396" s="1">
        <v>0</v>
      </c>
      <c r="E396" s="1">
        <v>3.3070134288816099E-144</v>
      </c>
      <c r="F396" s="1">
        <v>7.0505741462270803E-3</v>
      </c>
      <c r="G396" s="1">
        <v>1.4471992067462399E-4</v>
      </c>
      <c r="H396" s="1">
        <v>2.0570992526254599E-4</v>
      </c>
      <c r="I396" s="1">
        <v>-12569.476699225301</v>
      </c>
      <c r="J396" s="1">
        <v>0</v>
      </c>
      <c r="K396" s="1">
        <v>4.4408920985006202E-16</v>
      </c>
      <c r="L396" s="1">
        <v>0</v>
      </c>
      <c r="M396" s="1">
        <v>2.4869055808067601E-6</v>
      </c>
      <c r="N396" s="1">
        <v>4.04897299545886E-5</v>
      </c>
      <c r="O396" s="1">
        <v>0.99800384287310895</v>
      </c>
      <c r="P396" s="1">
        <v>4.39493895115375E-4</v>
      </c>
      <c r="Q396" s="1">
        <v>-1.03162614999455</v>
      </c>
      <c r="R396" s="1">
        <v>0.41573349064390702</v>
      </c>
      <c r="S396" s="1">
        <v>3.0013318730677798</v>
      </c>
      <c r="T396" s="1">
        <v>-3.8619218506705</v>
      </c>
      <c r="U396" s="1">
        <v>-3.2496325785628</v>
      </c>
      <c r="V396" s="1">
        <v>-10.151742556407299</v>
      </c>
      <c r="W396" s="1">
        <v>-10.400630458566599</v>
      </c>
      <c r="X396" s="1">
        <v>-10.5351325857734</v>
      </c>
    </row>
    <row r="397" spans="1:24" x14ac:dyDescent="0.3">
      <c r="A397" s="3">
        <v>395</v>
      </c>
      <c r="B397" s="1">
        <v>0</v>
      </c>
      <c r="C397" s="1">
        <v>1.04521855027121E-151</v>
      </c>
      <c r="D397" s="1">
        <v>0</v>
      </c>
      <c r="E397" s="1">
        <v>6.2721560053970902E-145</v>
      </c>
      <c r="F397" s="1">
        <v>7.0489690081101198E-3</v>
      </c>
      <c r="G397" s="1">
        <v>1.4470701069579399E-4</v>
      </c>
      <c r="H397" s="1">
        <v>2.0570992526254599E-4</v>
      </c>
      <c r="I397" s="1">
        <v>-12569.476789578801</v>
      </c>
      <c r="J397" s="1">
        <v>0</v>
      </c>
      <c r="K397" s="1">
        <v>4.4408920985006202E-16</v>
      </c>
      <c r="L397" s="1">
        <v>0</v>
      </c>
      <c r="M397" s="1">
        <v>2.4868871436622302E-6</v>
      </c>
      <c r="N397" s="1">
        <v>3.7193571746200298E-5</v>
      </c>
      <c r="O397" s="1">
        <v>0.99800384287310795</v>
      </c>
      <c r="P397" s="1">
        <v>4.3948296340718703E-4</v>
      </c>
      <c r="Q397" s="1">
        <v>-1.0316261500509001</v>
      </c>
      <c r="R397" s="1">
        <v>0.41573338227124002</v>
      </c>
      <c r="S397" s="1">
        <v>3.00133187305088</v>
      </c>
      <c r="T397" s="1">
        <v>-3.8619228136590702</v>
      </c>
      <c r="U397" s="1">
        <v>-3.2496344770624401</v>
      </c>
      <c r="V397" s="1">
        <v>-10.1517425694311</v>
      </c>
      <c r="W397" s="1">
        <v>-10.400630565419799</v>
      </c>
      <c r="X397" s="1">
        <v>-10.535133699172</v>
      </c>
    </row>
    <row r="398" spans="1:24" x14ac:dyDescent="0.3">
      <c r="A398" s="3">
        <v>396</v>
      </c>
      <c r="B398" s="1">
        <v>0</v>
      </c>
      <c r="C398" s="1">
        <v>9.2967565291222498E-152</v>
      </c>
      <c r="D398" s="1">
        <v>0</v>
      </c>
      <c r="E398" s="1">
        <v>4.6857651184300298E-145</v>
      </c>
      <c r="F398" s="1">
        <v>7.0489488038746901E-3</v>
      </c>
      <c r="G398" s="1">
        <v>1.4352907485093799E-4</v>
      </c>
      <c r="H398" s="1">
        <v>2.0570992526254599E-4</v>
      </c>
      <c r="I398" s="1">
        <v>-12569.476790184201</v>
      </c>
      <c r="J398" s="1">
        <v>0</v>
      </c>
      <c r="K398" s="1">
        <v>4.4408920985006202E-16</v>
      </c>
      <c r="L398" s="1">
        <v>0</v>
      </c>
      <c r="M398" s="1">
        <v>2.4868871152979898E-6</v>
      </c>
      <c r="N398" s="1">
        <v>3.7186028230063001E-5</v>
      </c>
      <c r="O398" s="1">
        <v>0.99800384287310795</v>
      </c>
      <c r="P398" s="1">
        <v>4.3947424845494003E-4</v>
      </c>
      <c r="Q398" s="1">
        <v>-1.0316261501542701</v>
      </c>
      <c r="R398" s="1">
        <v>0.41573338130760301</v>
      </c>
      <c r="S398" s="1">
        <v>3.0013317529138099</v>
      </c>
      <c r="T398" s="1">
        <v>-3.8619228724319701</v>
      </c>
      <c r="U398" s="1">
        <v>-3.2496366288814</v>
      </c>
      <c r="V398" s="1">
        <v>-10.151742686901301</v>
      </c>
      <c r="W398" s="1">
        <v>-10.4008024779572</v>
      </c>
      <c r="X398" s="1">
        <v>-10.5351337233517</v>
      </c>
    </row>
    <row r="399" spans="1:24" x14ac:dyDescent="0.3">
      <c r="A399" s="3">
        <v>397</v>
      </c>
      <c r="B399" s="1">
        <v>0</v>
      </c>
      <c r="C399" s="1">
        <v>1.52828870868667E-152</v>
      </c>
      <c r="D399" s="1">
        <v>0</v>
      </c>
      <c r="E399" s="1">
        <v>2.2413146253617099E-145</v>
      </c>
      <c r="F399" s="1">
        <v>7.04637128407333E-3</v>
      </c>
      <c r="G399" s="1">
        <v>1.4352605166885601E-4</v>
      </c>
      <c r="H399" s="1">
        <v>2.0570992526254599E-4</v>
      </c>
      <c r="I399" s="1">
        <v>-12569.4768986541</v>
      </c>
      <c r="J399" s="1">
        <v>0</v>
      </c>
      <c r="K399" s="1">
        <v>4.4408920985006202E-16</v>
      </c>
      <c r="L399" s="1">
        <v>0</v>
      </c>
      <c r="M399" s="1">
        <v>2.4868860684641899E-6</v>
      </c>
      <c r="N399" s="1">
        <v>3.7182383598665003E-5</v>
      </c>
      <c r="O399" s="1">
        <v>0.99800384287310795</v>
      </c>
      <c r="P399" s="1">
        <v>4.3946805505238999E-4</v>
      </c>
      <c r="Q399" s="1">
        <v>-1.03162615019154</v>
      </c>
      <c r="R399" s="1">
        <v>0.41573335797001798</v>
      </c>
      <c r="S399" s="1">
        <v>3.0008615553981901</v>
      </c>
      <c r="T399" s="1">
        <v>-3.8619235513002201</v>
      </c>
      <c r="U399" s="1">
        <v>-3.2497486831698499</v>
      </c>
      <c r="V399" s="1">
        <v>-10.151742687161301</v>
      </c>
      <c r="W399" s="1">
        <v>-10.4008024895164</v>
      </c>
      <c r="X399" s="1">
        <v>-10.535133750894</v>
      </c>
    </row>
    <row r="400" spans="1:24" x14ac:dyDescent="0.3">
      <c r="A400" s="3">
        <v>398</v>
      </c>
      <c r="B400" s="1">
        <v>0</v>
      </c>
      <c r="C400" s="1">
        <v>9.7551734822748605E-153</v>
      </c>
      <c r="D400" s="1">
        <v>0</v>
      </c>
      <c r="E400" s="1">
        <v>7.9505153921089302E-146</v>
      </c>
      <c r="F400" s="1">
        <v>6.9780411863199698E-3</v>
      </c>
      <c r="G400" s="1">
        <v>1.43525946676163E-4</v>
      </c>
      <c r="H400" s="1">
        <v>2.0570992526254599E-4</v>
      </c>
      <c r="I400" s="1">
        <v>-12569.476898656299</v>
      </c>
      <c r="J400" s="1">
        <v>0</v>
      </c>
      <c r="K400" s="1">
        <v>4.4408920985006202E-16</v>
      </c>
      <c r="L400" s="1">
        <v>0</v>
      </c>
      <c r="M400" s="1">
        <v>2.4868521789127202E-6</v>
      </c>
      <c r="N400" s="1">
        <v>3.7178614527980703E-5</v>
      </c>
      <c r="O400" s="1">
        <v>0.99800384287302002</v>
      </c>
      <c r="P400" s="1">
        <v>4.39467878845779E-4</v>
      </c>
      <c r="Q400" s="1">
        <v>-1.0316261502269599</v>
      </c>
      <c r="R400" s="1">
        <v>0.41573335687277901</v>
      </c>
      <c r="S400" s="1">
        <v>3.0008615465683501</v>
      </c>
      <c r="T400" s="1">
        <v>-3.8619243419851399</v>
      </c>
      <c r="U400" s="1">
        <v>-3.2497495642421401</v>
      </c>
      <c r="V400" s="1">
        <v>-10.151742687166999</v>
      </c>
      <c r="W400" s="1">
        <v>-10.400802489882601</v>
      </c>
      <c r="X400" s="1">
        <v>-10.535135842011201</v>
      </c>
    </row>
    <row r="401" spans="1:24" x14ac:dyDescent="0.3">
      <c r="A401" s="3">
        <v>399</v>
      </c>
      <c r="B401" s="1">
        <v>0</v>
      </c>
      <c r="C401" s="1">
        <v>9.3284848060990403E-153</v>
      </c>
      <c r="D401" s="1">
        <v>0</v>
      </c>
      <c r="E401" s="1">
        <v>5.5299784544210504E-146</v>
      </c>
      <c r="F401" s="1">
        <v>6.9728032705160797E-3</v>
      </c>
      <c r="G401" s="1">
        <v>1.4352135918797301E-4</v>
      </c>
      <c r="H401" s="1">
        <v>2.0570992526254599E-4</v>
      </c>
      <c r="I401" s="1">
        <v>-12569.4768989563</v>
      </c>
      <c r="J401" s="1">
        <v>0</v>
      </c>
      <c r="K401" s="1">
        <v>4.4408920985006202E-16</v>
      </c>
      <c r="L401" s="1">
        <v>0</v>
      </c>
      <c r="M401" s="1">
        <v>2.4795005902724401E-6</v>
      </c>
      <c r="N401" s="1">
        <v>3.7178614392863302E-5</v>
      </c>
      <c r="O401" s="1">
        <v>0.99800384287302002</v>
      </c>
      <c r="P401" s="1">
        <v>4.3946253730072399E-4</v>
      </c>
      <c r="Q401" s="1">
        <v>-1.0316261682725201</v>
      </c>
      <c r="R401" s="1">
        <v>0.415733342082938</v>
      </c>
      <c r="S401" s="1">
        <v>3.0008611856059502</v>
      </c>
      <c r="T401" s="1">
        <v>-3.8619244802113499</v>
      </c>
      <c r="U401" s="1">
        <v>-3.2497577662158799</v>
      </c>
      <c r="V401" s="1">
        <v>-10.151742687730801</v>
      </c>
      <c r="W401" s="1">
        <v>-10.400817306610699</v>
      </c>
      <c r="X401" s="1">
        <v>-10.535136237701099</v>
      </c>
    </row>
    <row r="402" spans="1:24" x14ac:dyDescent="0.3">
      <c r="A402" s="3">
        <v>400</v>
      </c>
      <c r="B402" s="1">
        <v>0</v>
      </c>
      <c r="C402" s="1">
        <v>5.7183007203915095E-153</v>
      </c>
      <c r="D402" s="1">
        <v>0</v>
      </c>
      <c r="E402" s="1">
        <v>3.4968631513834298E-146</v>
      </c>
      <c r="F402" s="1">
        <v>6.7411488285020801E-3</v>
      </c>
      <c r="G402" s="1">
        <v>1.42873881152718E-4</v>
      </c>
      <c r="H402" s="1">
        <v>2.0570992526254599E-4</v>
      </c>
      <c r="I402" s="1">
        <v>-12569.476898965</v>
      </c>
      <c r="J402" s="1">
        <v>0</v>
      </c>
      <c r="K402" s="1">
        <v>4.4408920985006202E-16</v>
      </c>
      <c r="L402" s="1">
        <v>0</v>
      </c>
      <c r="M402" s="1">
        <v>2.4786562227012301E-6</v>
      </c>
      <c r="N402" s="1">
        <v>3.7178614022719201E-5</v>
      </c>
      <c r="O402" s="1">
        <v>0.99800384287301602</v>
      </c>
      <c r="P402" s="1">
        <v>4.2980155690353902E-4</v>
      </c>
      <c r="Q402" s="1">
        <v>-1.0316262186670699</v>
      </c>
      <c r="R402" s="1">
        <v>0.41573317665517501</v>
      </c>
      <c r="S402" s="1">
        <v>3.00086114851092</v>
      </c>
      <c r="T402" s="1">
        <v>-3.8619248178100101</v>
      </c>
      <c r="U402" s="1">
        <v>-3.2497599170802101</v>
      </c>
      <c r="V402" s="1">
        <v>-10.1517427254132</v>
      </c>
      <c r="W402" s="1">
        <v>-10.400817364722201</v>
      </c>
      <c r="X402" s="1">
        <v>-10.5351362381085</v>
      </c>
    </row>
    <row r="403" spans="1:24" x14ac:dyDescent="0.3">
      <c r="A403" s="3">
        <v>401</v>
      </c>
      <c r="B403" s="1">
        <v>0</v>
      </c>
      <c r="C403" s="1">
        <v>2.23500718396097E-153</v>
      </c>
      <c r="D403" s="1">
        <v>0</v>
      </c>
      <c r="E403" s="1">
        <v>2.4498054802523199E-146</v>
      </c>
      <c r="F403" s="1">
        <v>6.7406910848430198E-3</v>
      </c>
      <c r="G403" s="1">
        <v>1.4286212587145001E-4</v>
      </c>
      <c r="H403" s="1">
        <v>2.03839600523793E-4</v>
      </c>
      <c r="I403" s="1">
        <v>-12569.4768990868</v>
      </c>
      <c r="J403" s="1">
        <v>0</v>
      </c>
      <c r="K403" s="1">
        <v>4.4408920985006202E-16</v>
      </c>
      <c r="L403" s="1">
        <v>0</v>
      </c>
      <c r="M403" s="1">
        <v>2.37421104901472E-6</v>
      </c>
      <c r="N403" s="1">
        <v>3.7178575319995002E-5</v>
      </c>
      <c r="O403" s="1">
        <v>0.99800384287301602</v>
      </c>
      <c r="P403" s="1">
        <v>4.2980144533279901E-4</v>
      </c>
      <c r="Q403" s="1">
        <v>-1.0316262237760101</v>
      </c>
      <c r="R403" s="1">
        <v>0.41573316661009202</v>
      </c>
      <c r="S403" s="1">
        <v>3.00086109637079</v>
      </c>
      <c r="T403" s="1">
        <v>-3.8619251748077299</v>
      </c>
      <c r="U403" s="1">
        <v>-3.2497620271063599</v>
      </c>
      <c r="V403" s="1">
        <v>-10.15174272544</v>
      </c>
      <c r="W403" s="1">
        <v>-10.400818304785099</v>
      </c>
      <c r="X403" s="1">
        <v>-10.5351365368613</v>
      </c>
    </row>
    <row r="404" spans="1:24" x14ac:dyDescent="0.3">
      <c r="A404" s="3">
        <v>402</v>
      </c>
      <c r="B404" s="1">
        <v>0</v>
      </c>
      <c r="C404" s="1">
        <v>4.4017817216705499E-154</v>
      </c>
      <c r="D404" s="1">
        <v>0</v>
      </c>
      <c r="E404" s="1">
        <v>1.744360457278E-146</v>
      </c>
      <c r="F404" s="1">
        <v>6.7406846929512904E-3</v>
      </c>
      <c r="G404" s="1">
        <v>1.4286191760514599E-4</v>
      </c>
      <c r="H404" s="1">
        <v>2.03839600523793E-4</v>
      </c>
      <c r="I404" s="1">
        <v>-12569.4768990869</v>
      </c>
      <c r="J404" s="1">
        <v>0</v>
      </c>
      <c r="K404" s="1">
        <v>4.4408920985006202E-16</v>
      </c>
      <c r="L404" s="1">
        <v>0</v>
      </c>
      <c r="M404" s="1">
        <v>2.2448119908369801E-6</v>
      </c>
      <c r="N404" s="1">
        <v>3.7178186381992599E-5</v>
      </c>
      <c r="O404" s="1">
        <v>0.99800384287301602</v>
      </c>
      <c r="P404" s="1">
        <v>4.2910593815587801E-4</v>
      </c>
      <c r="Q404" s="1">
        <v>-1.0316262247528201</v>
      </c>
      <c r="R404" s="1">
        <v>0.41573315735497501</v>
      </c>
      <c r="S404" s="1">
        <v>3.0008598269442799</v>
      </c>
      <c r="T404" s="1">
        <v>-3.8619252933531398</v>
      </c>
      <c r="U404" s="1">
        <v>-3.2497738411835</v>
      </c>
      <c r="V404" s="1">
        <v>-10.151746220113299</v>
      </c>
      <c r="W404" s="1">
        <v>-10.4008249474637</v>
      </c>
      <c r="X404" s="1">
        <v>-10.5352901865652</v>
      </c>
    </row>
    <row r="405" spans="1:24" x14ac:dyDescent="0.3">
      <c r="A405" s="3">
        <v>403</v>
      </c>
      <c r="B405" s="1">
        <v>0</v>
      </c>
      <c r="C405" s="1">
        <v>3.5397639641552099E-154</v>
      </c>
      <c r="D405" s="1">
        <v>0</v>
      </c>
      <c r="E405" s="1">
        <v>1.6870731343275099E-147</v>
      </c>
      <c r="F405" s="1">
        <v>6.7385855340296201E-3</v>
      </c>
      <c r="G405" s="1">
        <v>1.4285817182387299E-4</v>
      </c>
      <c r="H405" s="1">
        <v>2.03839600523793E-4</v>
      </c>
      <c r="I405" s="1">
        <v>-12569.4768990869</v>
      </c>
      <c r="J405" s="1">
        <v>0</v>
      </c>
      <c r="K405" s="1">
        <v>4.4408920985006202E-16</v>
      </c>
      <c r="L405" s="1">
        <v>0</v>
      </c>
      <c r="M405" s="1">
        <v>2.2446431252272099E-6</v>
      </c>
      <c r="N405" s="1">
        <v>3.7167721504360101E-5</v>
      </c>
      <c r="O405" s="1">
        <v>0.99800384287301602</v>
      </c>
      <c r="P405" s="1">
        <v>4.2907105189402E-4</v>
      </c>
      <c r="Q405" s="1">
        <v>-1.0316262251499799</v>
      </c>
      <c r="R405" s="1">
        <v>0.41573314964430602</v>
      </c>
      <c r="S405" s="1">
        <v>3.0008598258066099</v>
      </c>
      <c r="T405" s="1">
        <v>-3.86193464753921</v>
      </c>
      <c r="U405" s="1">
        <v>-3.2497875835254999</v>
      </c>
      <c r="V405" s="1">
        <v>-10.151746584663099</v>
      </c>
      <c r="W405" s="1">
        <v>-10.400824990078601</v>
      </c>
      <c r="X405" s="1">
        <v>-10.5352902051391</v>
      </c>
    </row>
    <row r="406" spans="1:24" x14ac:dyDescent="0.3">
      <c r="A406" s="3">
        <v>404</v>
      </c>
      <c r="B406" s="1">
        <v>0</v>
      </c>
      <c r="C406" s="1">
        <v>3.0203741200427603E-154</v>
      </c>
      <c r="D406" s="1">
        <v>0</v>
      </c>
      <c r="E406" s="1">
        <v>1.6714065654429101E-147</v>
      </c>
      <c r="F406" s="1">
        <v>6.7385854646613902E-3</v>
      </c>
      <c r="G406" s="1">
        <v>1.4285758040704001E-4</v>
      </c>
      <c r="H406" s="1">
        <v>2.03839600523793E-4</v>
      </c>
      <c r="I406" s="1">
        <v>-12569.476899099</v>
      </c>
      <c r="J406" s="1">
        <v>0</v>
      </c>
      <c r="K406" s="1">
        <v>4.4408920985006202E-16</v>
      </c>
      <c r="L406" s="1">
        <v>0</v>
      </c>
      <c r="M406" s="1">
        <v>2.2298741170355699E-6</v>
      </c>
      <c r="N406" s="1">
        <v>3.7166844730202701E-5</v>
      </c>
      <c r="O406" s="1">
        <v>0.99800384287294697</v>
      </c>
      <c r="P406" s="1">
        <v>4.2906877283288401E-4</v>
      </c>
      <c r="Q406" s="1">
        <v>-1.0316262551637201</v>
      </c>
      <c r="R406" s="1">
        <v>0.41573295520486703</v>
      </c>
      <c r="S406" s="1">
        <v>3.0008597133206698</v>
      </c>
      <c r="T406" s="1">
        <v>-3.8619352417374802</v>
      </c>
      <c r="U406" s="1">
        <v>-3.2498085693010901</v>
      </c>
      <c r="V406" s="1">
        <v>-10.1517477769055</v>
      </c>
      <c r="W406" s="1">
        <v>-10.4008253683141</v>
      </c>
      <c r="X406" s="1">
        <v>-10.535290737782701</v>
      </c>
    </row>
    <row r="407" spans="1:24" x14ac:dyDescent="0.3">
      <c r="A407" s="3">
        <v>405</v>
      </c>
      <c r="B407" s="1">
        <v>0</v>
      </c>
      <c r="C407" s="1">
        <v>1.27786810458305E-154</v>
      </c>
      <c r="D407" s="1">
        <v>0</v>
      </c>
      <c r="E407" s="1">
        <v>5.8802540437847001E-148</v>
      </c>
      <c r="F407" s="1">
        <v>6.7385839590507002E-3</v>
      </c>
      <c r="G407" s="1">
        <v>1.4254262667232E-4</v>
      </c>
      <c r="H407" s="1">
        <v>2.03839600523793E-4</v>
      </c>
      <c r="I407" s="1">
        <v>-12569.4768993342</v>
      </c>
      <c r="J407" s="1">
        <v>0</v>
      </c>
      <c r="K407" s="1">
        <v>4.4408920985006202E-16</v>
      </c>
      <c r="L407" s="1">
        <v>0</v>
      </c>
      <c r="M407" s="1">
        <v>2.05603404223534E-6</v>
      </c>
      <c r="N407" s="1">
        <v>3.7104657781377499E-5</v>
      </c>
      <c r="O407" s="1">
        <v>0.99800384287287403</v>
      </c>
      <c r="P407" s="1">
        <v>4.2901590800363499E-4</v>
      </c>
      <c r="Q407" s="1">
        <v>-1.03162625786908</v>
      </c>
      <c r="R407" s="1">
        <v>0.415732951563968</v>
      </c>
      <c r="S407" s="1">
        <v>3.0008596773066301</v>
      </c>
      <c r="T407" s="1">
        <v>-3.8619361972044999</v>
      </c>
      <c r="U407" s="1">
        <v>-3.2498227920549398</v>
      </c>
      <c r="V407" s="1">
        <v>-10.1517477781953</v>
      </c>
      <c r="W407" s="1">
        <v>-10.400825461482199</v>
      </c>
      <c r="X407" s="1">
        <v>-10.5352909004681</v>
      </c>
    </row>
    <row r="408" spans="1:24" x14ac:dyDescent="0.3">
      <c r="A408" s="3">
        <v>406</v>
      </c>
      <c r="B408" s="1">
        <v>0</v>
      </c>
      <c r="C408" s="1">
        <v>3.27210122942737E-155</v>
      </c>
      <c r="D408" s="1">
        <v>0</v>
      </c>
      <c r="E408" s="1">
        <v>3.6055728948095198E-148</v>
      </c>
      <c r="F408" s="1">
        <v>6.6692823321849301E-3</v>
      </c>
      <c r="G408" s="1">
        <v>1.4196536194122599E-4</v>
      </c>
      <c r="H408" s="1">
        <v>2.03839600523793E-4</v>
      </c>
      <c r="I408" s="1">
        <v>-12569.4768993342</v>
      </c>
      <c r="J408" s="1">
        <v>0</v>
      </c>
      <c r="K408" s="1">
        <v>4.4408920985006202E-16</v>
      </c>
      <c r="L408" s="1">
        <v>0</v>
      </c>
      <c r="M408" s="1">
        <v>2.0503355225826799E-6</v>
      </c>
      <c r="N408" s="1">
        <v>3.7104656407006897E-5</v>
      </c>
      <c r="O408" s="1">
        <v>0.99800384287287403</v>
      </c>
      <c r="P408" s="1">
        <v>4.2891745824110501E-4</v>
      </c>
      <c r="Q408" s="1">
        <v>-1.0316262578903901</v>
      </c>
      <c r="R408" s="1">
        <v>0.41573244718608499</v>
      </c>
      <c r="S408" s="1">
        <v>3.0008046175419398</v>
      </c>
      <c r="T408" s="1">
        <v>-3.8619605425666901</v>
      </c>
      <c r="U408" s="1">
        <v>-3.24982321608443</v>
      </c>
      <c r="V408" s="1">
        <v>-10.1517478625642</v>
      </c>
      <c r="W408" s="1">
        <v>-10.400825463668101</v>
      </c>
      <c r="X408" s="1">
        <v>-10.535290923156101</v>
      </c>
    </row>
    <row r="409" spans="1:24" x14ac:dyDescent="0.3">
      <c r="A409" s="3">
        <v>407</v>
      </c>
      <c r="B409" s="1">
        <v>0</v>
      </c>
      <c r="C409" s="1">
        <v>3.2606071243505299E-155</v>
      </c>
      <c r="D409" s="1">
        <v>0</v>
      </c>
      <c r="E409" s="1">
        <v>1.28527505391472E-148</v>
      </c>
      <c r="F409" s="1">
        <v>6.6651440018681701E-3</v>
      </c>
      <c r="G409" s="1">
        <v>1.41963898646347E-4</v>
      </c>
      <c r="H409" s="1">
        <v>2.03839600523793E-4</v>
      </c>
      <c r="I409" s="1">
        <v>-12569.476899392999</v>
      </c>
      <c r="J409" s="1">
        <v>0</v>
      </c>
      <c r="K409" s="1">
        <v>4.4408920985006202E-16</v>
      </c>
      <c r="L409" s="1">
        <v>0</v>
      </c>
      <c r="M409" s="1">
        <v>2.0385990255747398E-6</v>
      </c>
      <c r="N409" s="1">
        <v>3.7098655322861998E-5</v>
      </c>
      <c r="O409" s="1">
        <v>0.99800384287286104</v>
      </c>
      <c r="P409" s="1">
        <v>4.2874207493822102E-4</v>
      </c>
      <c r="Q409" s="1">
        <v>-1.0316262583598601</v>
      </c>
      <c r="R409" s="1">
        <v>0.41573231100599201</v>
      </c>
      <c r="S409" s="1">
        <v>3.0008045701832202</v>
      </c>
      <c r="T409" s="1">
        <v>-3.8619605932830599</v>
      </c>
      <c r="U409" s="1">
        <v>-3.2498235879921</v>
      </c>
      <c r="V409" s="1">
        <v>-10.151747893309601</v>
      </c>
      <c r="W409" s="1">
        <v>-10.4008254669553</v>
      </c>
      <c r="X409" s="1">
        <v>-10.5352939637167</v>
      </c>
    </row>
    <row r="410" spans="1:24" x14ac:dyDescent="0.3">
      <c r="A410" s="3">
        <v>408</v>
      </c>
      <c r="B410" s="1">
        <v>0</v>
      </c>
      <c r="C410" s="1">
        <v>2.5541445823480301E-156</v>
      </c>
      <c r="D410" s="1">
        <v>0</v>
      </c>
      <c r="E410" s="1">
        <v>1.81474393979128E-149</v>
      </c>
      <c r="F410" s="1">
        <v>6.6508636570169E-3</v>
      </c>
      <c r="G410" s="1">
        <v>1.41957921585761E-4</v>
      </c>
      <c r="H410" s="1">
        <v>2.03839600523793E-4</v>
      </c>
      <c r="I410" s="1">
        <v>-12569.476899401299</v>
      </c>
      <c r="J410" s="1">
        <v>0</v>
      </c>
      <c r="K410" s="1">
        <v>4.4408920985006202E-16</v>
      </c>
      <c r="L410" s="1">
        <v>0</v>
      </c>
      <c r="M410" s="1">
        <v>2.0078571435364399E-6</v>
      </c>
      <c r="N410" s="1">
        <v>3.6863949004924797E-5</v>
      </c>
      <c r="O410" s="1">
        <v>0.99800384287286104</v>
      </c>
      <c r="P410" s="1">
        <v>4.2873787960917797E-4</v>
      </c>
      <c r="Q410" s="1">
        <v>-1.0316262592775201</v>
      </c>
      <c r="R410" s="1">
        <v>0.41573212107042901</v>
      </c>
      <c r="S410" s="1">
        <v>3.0008042183771</v>
      </c>
      <c r="T410" s="1">
        <v>-3.86196060136096</v>
      </c>
      <c r="U410" s="1">
        <v>-3.2498485138371902</v>
      </c>
      <c r="V410" s="1">
        <v>-10.151747910723699</v>
      </c>
      <c r="W410" s="1">
        <v>-10.4008254841167</v>
      </c>
      <c r="X410" s="1">
        <v>-10.5352940033062</v>
      </c>
    </row>
    <row r="411" spans="1:24" x14ac:dyDescent="0.3">
      <c r="A411" s="3">
        <v>409</v>
      </c>
      <c r="B411" s="1">
        <v>0</v>
      </c>
      <c r="C411" s="1">
        <v>7.3803489708310001E-157</v>
      </c>
      <c r="D411" s="1">
        <v>0</v>
      </c>
      <c r="E411" s="1">
        <v>4.0472418796903102E-150</v>
      </c>
      <c r="F411" s="1">
        <v>6.6444174807975404E-3</v>
      </c>
      <c r="G411" s="1">
        <v>1.41934492169724E-4</v>
      </c>
      <c r="H411" s="1">
        <v>2.03839600523793E-4</v>
      </c>
      <c r="I411" s="1">
        <v>-12569.476899402</v>
      </c>
      <c r="J411" s="1">
        <v>0</v>
      </c>
      <c r="K411" s="1">
        <v>4.4408920985006202E-16</v>
      </c>
      <c r="L411" s="1">
        <v>0</v>
      </c>
      <c r="M411" s="1">
        <v>2.0039477134734399E-6</v>
      </c>
      <c r="N411" s="1">
        <v>3.6862712118831297E-5</v>
      </c>
      <c r="O411" s="1">
        <v>0.99800384287285904</v>
      </c>
      <c r="P411" s="1">
        <v>4.2865090435638702E-4</v>
      </c>
      <c r="Q411" s="1">
        <v>-1.0316262776443501</v>
      </c>
      <c r="R411" s="1">
        <v>0.41573211368312701</v>
      </c>
      <c r="S411" s="1">
        <v>3.0008042086165601</v>
      </c>
      <c r="T411" s="1">
        <v>-3.8619606209655699</v>
      </c>
      <c r="U411" s="1">
        <v>-3.2498602728369699</v>
      </c>
      <c r="V411" s="1">
        <v>-10.1517479159773</v>
      </c>
      <c r="W411" s="1">
        <v>-10.4008266315449</v>
      </c>
      <c r="X411" s="1">
        <v>-10.535300338521299</v>
      </c>
    </row>
    <row r="412" spans="1:24" x14ac:dyDescent="0.3">
      <c r="A412" s="3">
        <v>410</v>
      </c>
      <c r="B412" s="1">
        <v>0</v>
      </c>
      <c r="C412" s="1">
        <v>6.48200751009823E-157</v>
      </c>
      <c r="D412" s="1">
        <v>0</v>
      </c>
      <c r="E412" s="1">
        <v>1.3082521629384401E-150</v>
      </c>
      <c r="F412" s="1">
        <v>6.5891177609534203E-3</v>
      </c>
      <c r="G412" s="1">
        <v>1.4193370553876899E-4</v>
      </c>
      <c r="H412" s="1">
        <v>2.03839600523793E-4</v>
      </c>
      <c r="I412" s="1">
        <v>-12569.4769001409</v>
      </c>
      <c r="J412" s="1">
        <v>0</v>
      </c>
      <c r="K412" s="1">
        <v>4.4408920985006202E-16</v>
      </c>
      <c r="L412" s="1">
        <v>0</v>
      </c>
      <c r="M412" s="1">
        <v>2.00232592061724E-6</v>
      </c>
      <c r="N412" s="1">
        <v>3.6851512454706602E-5</v>
      </c>
      <c r="O412" s="1">
        <v>0.99800384287285804</v>
      </c>
      <c r="P412" s="1">
        <v>4.2864371282112399E-4</v>
      </c>
      <c r="Q412" s="1">
        <v>-1.031626277745</v>
      </c>
      <c r="R412" s="1">
        <v>0.41573211199341098</v>
      </c>
      <c r="S412" s="1">
        <v>3.0003466364097502</v>
      </c>
      <c r="T412" s="1">
        <v>-3.8619606698092301</v>
      </c>
      <c r="U412" s="1">
        <v>-3.2498911943172399</v>
      </c>
      <c r="V412" s="1">
        <v>-10.1517577268298</v>
      </c>
      <c r="W412" s="1">
        <v>-10.4008266440462</v>
      </c>
      <c r="X412" s="1">
        <v>-10.5353004444375</v>
      </c>
    </row>
    <row r="413" spans="1:24" x14ac:dyDescent="0.3">
      <c r="A413" s="3">
        <v>411</v>
      </c>
      <c r="B413" s="1">
        <v>0</v>
      </c>
      <c r="C413" s="1">
        <v>6.2535527204639602E-157</v>
      </c>
      <c r="D413" s="1">
        <v>0</v>
      </c>
      <c r="E413" s="1">
        <v>1.3082521629379401E-150</v>
      </c>
      <c r="F413" s="1">
        <v>6.5879714094638202E-3</v>
      </c>
      <c r="G413" s="1">
        <v>1.41907912879444E-4</v>
      </c>
      <c r="H413" s="1">
        <v>2.03839600523793E-4</v>
      </c>
      <c r="I413" s="1">
        <v>-12569.476900166501</v>
      </c>
      <c r="J413" s="1">
        <v>0</v>
      </c>
      <c r="K413" s="1">
        <v>4.4408920985006202E-16</v>
      </c>
      <c r="L413" s="1">
        <v>0</v>
      </c>
      <c r="M413" s="1">
        <v>2.0020639678514499E-6</v>
      </c>
      <c r="N413" s="1">
        <v>3.6645392485279898E-5</v>
      </c>
      <c r="O413" s="1">
        <v>0.99800384287285104</v>
      </c>
      <c r="P413" s="1">
        <v>4.2863326197203498E-4</v>
      </c>
      <c r="Q413" s="1">
        <v>-1.0316262778971701</v>
      </c>
      <c r="R413" s="1">
        <v>0.41573211083934197</v>
      </c>
      <c r="S413" s="1">
        <v>3.0003466213081098</v>
      </c>
      <c r="T413" s="1">
        <v>-3.8619614443705998</v>
      </c>
      <c r="U413" s="1">
        <v>-3.2498964690771102</v>
      </c>
      <c r="V413" s="1">
        <v>-10.1517579971428</v>
      </c>
      <c r="W413" s="1">
        <v>-10.4008268105057</v>
      </c>
      <c r="X413" s="1">
        <v>-10.5353004499873</v>
      </c>
    </row>
    <row r="414" spans="1:24" x14ac:dyDescent="0.3">
      <c r="A414" s="3">
        <v>412</v>
      </c>
      <c r="B414" s="1">
        <v>0</v>
      </c>
      <c r="C414" s="1">
        <v>1.9489373511351001E-157</v>
      </c>
      <c r="D414" s="1">
        <v>0</v>
      </c>
      <c r="E414" s="1">
        <v>1.5701444720694E-151</v>
      </c>
      <c r="F414" s="1">
        <v>6.5857371578556898E-3</v>
      </c>
      <c r="G414" s="1">
        <v>1.41907190410496E-4</v>
      </c>
      <c r="H414" s="1">
        <v>2.03839600523793E-4</v>
      </c>
      <c r="I414" s="1">
        <v>-12569.476946406099</v>
      </c>
      <c r="J414" s="1">
        <v>0</v>
      </c>
      <c r="K414" s="1">
        <v>4.4408920985006202E-16</v>
      </c>
      <c r="L414" s="1">
        <v>0</v>
      </c>
      <c r="M414" s="1">
        <v>2.0018917552621399E-6</v>
      </c>
      <c r="N414" s="1">
        <v>3.6645031870634203E-5</v>
      </c>
      <c r="O414" s="1">
        <v>0.99800384287282695</v>
      </c>
      <c r="P414" s="1">
        <v>4.2863258450220301E-4</v>
      </c>
      <c r="Q414" s="1">
        <v>-1.03162627819533</v>
      </c>
      <c r="R414" s="1">
        <v>0.41573207946148699</v>
      </c>
      <c r="S414" s="1">
        <v>3.0003465909389599</v>
      </c>
      <c r="T414" s="1">
        <v>-3.86196160237921</v>
      </c>
      <c r="U414" s="1">
        <v>-3.2498968761135001</v>
      </c>
      <c r="V414" s="1">
        <v>-10.1517580049056</v>
      </c>
      <c r="W414" s="1">
        <v>-10.400839475260099</v>
      </c>
      <c r="X414" s="1">
        <v>-10.535301097358699</v>
      </c>
    </row>
    <row r="415" spans="1:24" x14ac:dyDescent="0.3">
      <c r="A415" s="3">
        <v>413</v>
      </c>
      <c r="B415" s="1">
        <v>0</v>
      </c>
      <c r="C415" s="1">
        <v>2.0179089563467102E-158</v>
      </c>
      <c r="D415" s="1">
        <v>0</v>
      </c>
      <c r="E415" s="1">
        <v>1.5701444177612401E-151</v>
      </c>
      <c r="F415" s="1">
        <v>6.5854477157207304E-3</v>
      </c>
      <c r="G415" s="1">
        <v>1.41904842270312E-4</v>
      </c>
      <c r="H415" s="1">
        <v>2.03839600523793E-4</v>
      </c>
      <c r="I415" s="1">
        <v>-12569.476988132001</v>
      </c>
      <c r="J415" s="1">
        <v>0</v>
      </c>
      <c r="K415" s="1">
        <v>4.4408920985006202E-16</v>
      </c>
      <c r="L415" s="1">
        <v>0</v>
      </c>
      <c r="M415" s="1">
        <v>1.9899836583162002E-6</v>
      </c>
      <c r="N415" s="1">
        <v>3.6643205756709998E-5</v>
      </c>
      <c r="O415" s="1">
        <v>0.99800384287268895</v>
      </c>
      <c r="P415" s="1">
        <v>4.2863016786228797E-4</v>
      </c>
      <c r="Q415" s="1">
        <v>-1.0316262885763099</v>
      </c>
      <c r="R415" s="1">
        <v>0.41573206648723698</v>
      </c>
      <c r="S415" s="1">
        <v>3.0003258713669498</v>
      </c>
      <c r="T415" s="1">
        <v>-3.8619616156360799</v>
      </c>
      <c r="U415" s="1">
        <v>-3.2499143300809199</v>
      </c>
      <c r="V415" s="1">
        <v>-10.1517625615833</v>
      </c>
      <c r="W415" s="1">
        <v>-10.4008398310937</v>
      </c>
      <c r="X415" s="1">
        <v>-10.5353011185196</v>
      </c>
    </row>
    <row r="416" spans="1:24" x14ac:dyDescent="0.3">
      <c r="A416" s="3">
        <v>414</v>
      </c>
      <c r="B416" s="1">
        <v>0</v>
      </c>
      <c r="C416" s="1">
        <v>7.5882158962726297E-159</v>
      </c>
      <c r="D416" s="1">
        <v>0</v>
      </c>
      <c r="E416" s="1">
        <v>8.6884093948017506E-152</v>
      </c>
      <c r="F416" s="1">
        <v>6.5853146517529E-3</v>
      </c>
      <c r="G416" s="1">
        <v>1.4190470392135899E-4</v>
      </c>
      <c r="H416" s="1">
        <v>1.96076547679706E-4</v>
      </c>
      <c r="I416" s="1">
        <v>-12569.476988189799</v>
      </c>
      <c r="J416" s="1">
        <v>0</v>
      </c>
      <c r="K416" s="1">
        <v>4.4408920985006202E-16</v>
      </c>
      <c r="L416" s="1">
        <v>0</v>
      </c>
      <c r="M416" s="1">
        <v>1.9899699456738801E-6</v>
      </c>
      <c r="N416" s="1">
        <v>3.6643205719601898E-5</v>
      </c>
      <c r="O416" s="1">
        <v>0.99800384287032995</v>
      </c>
      <c r="P416" s="1">
        <v>4.2856405615646499E-4</v>
      </c>
      <c r="Q416" s="1">
        <v>-1.03162628987357</v>
      </c>
      <c r="R416" s="1">
        <v>0.415731979839012</v>
      </c>
      <c r="S416" s="1">
        <v>3.0003258062840201</v>
      </c>
      <c r="T416" s="1">
        <v>-3.8619617196164899</v>
      </c>
      <c r="U416" s="1">
        <v>-3.2499286479636802</v>
      </c>
      <c r="V416" s="1">
        <v>-10.1517639752088</v>
      </c>
      <c r="W416" s="1">
        <v>-10.400840270749001</v>
      </c>
      <c r="X416" s="1">
        <v>-10.535301135690901</v>
      </c>
    </row>
    <row r="417" spans="1:24" x14ac:dyDescent="0.3">
      <c r="A417" s="3">
        <v>415</v>
      </c>
      <c r="B417" s="1">
        <v>0</v>
      </c>
      <c r="C417" s="1">
        <v>5.8838903245484198E-159</v>
      </c>
      <c r="D417" s="1">
        <v>0</v>
      </c>
      <c r="E417" s="1">
        <v>4.1899171330514497E-153</v>
      </c>
      <c r="F417" s="1">
        <v>6.5786358077019004E-3</v>
      </c>
      <c r="G417" s="1">
        <v>1.4182598179398399E-4</v>
      </c>
      <c r="H417" s="1">
        <v>1.96076547679706E-4</v>
      </c>
      <c r="I417" s="1">
        <v>-12569.4769885761</v>
      </c>
      <c r="J417" s="1">
        <v>0</v>
      </c>
      <c r="K417" s="1">
        <v>4.4408920985006202E-16</v>
      </c>
      <c r="L417" s="1">
        <v>0</v>
      </c>
      <c r="M417" s="1">
        <v>1.9887559408739899E-6</v>
      </c>
      <c r="N417" s="1">
        <v>3.6643205178834902E-5</v>
      </c>
      <c r="O417" s="1">
        <v>0.99800384287032995</v>
      </c>
      <c r="P417" s="1">
        <v>4.2847745551663897E-4</v>
      </c>
      <c r="Q417" s="1">
        <v>-1.0316262919002399</v>
      </c>
      <c r="R417" s="1">
        <v>0.41573197712467203</v>
      </c>
      <c r="S417" s="1">
        <v>3.00032575965187</v>
      </c>
      <c r="T417" s="1">
        <v>-3.8619788559909201</v>
      </c>
      <c r="U417" s="1">
        <v>-3.2499418852499198</v>
      </c>
      <c r="V417" s="1">
        <v>-10.1517707801912</v>
      </c>
      <c r="W417" s="1">
        <v>-10.4008404641379</v>
      </c>
      <c r="X417" s="1">
        <v>-10.5353011446294</v>
      </c>
    </row>
    <row r="418" spans="1:24" x14ac:dyDescent="0.3">
      <c r="A418" s="3">
        <v>416</v>
      </c>
      <c r="B418" s="1">
        <v>0</v>
      </c>
      <c r="C418" s="1">
        <v>1.82985989363157E-159</v>
      </c>
      <c r="D418" s="1">
        <v>0</v>
      </c>
      <c r="E418" s="1">
        <v>2.4796770411203402E-153</v>
      </c>
      <c r="F418" s="1">
        <v>6.5762158875560797E-3</v>
      </c>
      <c r="G418" s="1">
        <v>1.41822285449707E-4</v>
      </c>
      <c r="H418" s="1">
        <v>1.96076547679706E-4</v>
      </c>
      <c r="I418" s="1">
        <v>-12569.476989855601</v>
      </c>
      <c r="J418" s="1">
        <v>0</v>
      </c>
      <c r="K418" s="1">
        <v>4.4408920985006202E-16</v>
      </c>
      <c r="L418" s="1">
        <v>0</v>
      </c>
      <c r="M418" s="1">
        <v>1.98579701316175E-6</v>
      </c>
      <c r="N418" s="1">
        <v>3.6634689396980998E-5</v>
      </c>
      <c r="O418" s="1">
        <v>0.99800384287005295</v>
      </c>
      <c r="P418" s="1">
        <v>4.2846966126981701E-4</v>
      </c>
      <c r="Q418" s="1">
        <v>-1.0316262935313001</v>
      </c>
      <c r="R418" s="1">
        <v>0.41573190899524498</v>
      </c>
      <c r="S418" s="1">
        <v>3.0003255441092298</v>
      </c>
      <c r="T418" s="1">
        <v>-3.86197954172142</v>
      </c>
      <c r="U418" s="1">
        <v>-3.2499447438135398</v>
      </c>
      <c r="V418" s="1">
        <v>-10.1517710436837</v>
      </c>
      <c r="W418" s="1">
        <v>-10.400840750794</v>
      </c>
      <c r="X418" s="1">
        <v>-10.5353015588251</v>
      </c>
    </row>
    <row r="419" spans="1:24" x14ac:dyDescent="0.3">
      <c r="A419" s="3">
        <v>417</v>
      </c>
      <c r="B419" s="1">
        <v>0</v>
      </c>
      <c r="C419" s="1">
        <v>1.08115133678173E-159</v>
      </c>
      <c r="D419" s="1">
        <v>0</v>
      </c>
      <c r="E419" s="1">
        <v>4.0832893721416803E-154</v>
      </c>
      <c r="F419" s="1">
        <v>6.5692252468879404E-3</v>
      </c>
      <c r="G419" s="1">
        <v>1.4180552732879299E-4</v>
      </c>
      <c r="H419" s="1">
        <v>1.96076547679706E-4</v>
      </c>
      <c r="I419" s="1">
        <v>-12569.4769898878</v>
      </c>
      <c r="J419" s="1">
        <v>0</v>
      </c>
      <c r="K419" s="1">
        <v>4.4408920985006202E-16</v>
      </c>
      <c r="L419" s="1">
        <v>0</v>
      </c>
      <c r="M419" s="1">
        <v>1.9857308510698998E-6</v>
      </c>
      <c r="N419" s="1">
        <v>3.6515621956954199E-5</v>
      </c>
      <c r="O419" s="1">
        <v>0.99800384287005195</v>
      </c>
      <c r="P419" s="1">
        <v>4.2846934959461601E-4</v>
      </c>
      <c r="Q419" s="1">
        <v>-1.0316262935441001</v>
      </c>
      <c r="R419" s="1">
        <v>0.41573189167133201</v>
      </c>
      <c r="S419" s="1">
        <v>3.00032307273068</v>
      </c>
      <c r="T419" s="1">
        <v>-3.86197993468953</v>
      </c>
      <c r="U419" s="1">
        <v>-3.2499451788912301</v>
      </c>
      <c r="V419" s="1">
        <v>-10.151771704703799</v>
      </c>
      <c r="W419" s="1">
        <v>-10.400840810713699</v>
      </c>
      <c r="X419" s="1">
        <v>-10.5353015632073</v>
      </c>
    </row>
    <row r="420" spans="1:24" x14ac:dyDescent="0.3">
      <c r="A420" s="3">
        <v>418</v>
      </c>
      <c r="B420" s="1">
        <v>0</v>
      </c>
      <c r="C420" s="1">
        <v>1.07464564987275E-159</v>
      </c>
      <c r="D420" s="1">
        <v>0</v>
      </c>
      <c r="E420" s="1">
        <v>2.1651627206210699E-155</v>
      </c>
      <c r="F420" s="1">
        <v>6.4997625637193699E-3</v>
      </c>
      <c r="G420" s="1">
        <v>1.4180550624033099E-4</v>
      </c>
      <c r="H420" s="1">
        <v>1.96076547679706E-4</v>
      </c>
      <c r="I420" s="1">
        <v>-12569.4769898901</v>
      </c>
      <c r="J420" s="1">
        <v>0</v>
      </c>
      <c r="K420" s="1">
        <v>4.4408920985006202E-16</v>
      </c>
      <c r="L420" s="1">
        <v>0</v>
      </c>
      <c r="M420" s="1">
        <v>1.9857259287647601E-6</v>
      </c>
      <c r="N420" s="1">
        <v>3.6513435904298498E-5</v>
      </c>
      <c r="O420" s="1">
        <v>0.99800384286396404</v>
      </c>
      <c r="P420" s="1">
        <v>4.28086493817881E-4</v>
      </c>
      <c r="Q420" s="1">
        <v>-1.03162632959844</v>
      </c>
      <c r="R420" s="1">
        <v>0.41573178112603398</v>
      </c>
      <c r="S420" s="1">
        <v>3.0003227957060798</v>
      </c>
      <c r="T420" s="1">
        <v>-3.8619810271483002</v>
      </c>
      <c r="U420" s="1">
        <v>-3.2499865897223699</v>
      </c>
      <c r="V420" s="1">
        <v>-10.151771705704499</v>
      </c>
      <c r="W420" s="1">
        <v>-10.400842642435</v>
      </c>
      <c r="X420" s="1">
        <v>-10.535304832987601</v>
      </c>
    </row>
    <row r="421" spans="1:24" x14ac:dyDescent="0.3">
      <c r="A421" s="3">
        <v>419</v>
      </c>
      <c r="B421" s="1">
        <v>0</v>
      </c>
      <c r="C421" s="1">
        <v>2.05179530519699E-160</v>
      </c>
      <c r="D421" s="1">
        <v>0</v>
      </c>
      <c r="E421" s="1">
        <v>2.16514501623831E-155</v>
      </c>
      <c r="F421" s="1">
        <v>6.4996857742459302E-3</v>
      </c>
      <c r="G421" s="1">
        <v>1.41805479157734E-4</v>
      </c>
      <c r="H421" s="1">
        <v>1.96076547679706E-4</v>
      </c>
      <c r="I421" s="1">
        <v>-12569.4769899896</v>
      </c>
      <c r="J421" s="1">
        <v>0</v>
      </c>
      <c r="K421" s="1">
        <v>4.4408920985006202E-16</v>
      </c>
      <c r="L421" s="1">
        <v>0</v>
      </c>
      <c r="M421" s="1">
        <v>1.9825275249787402E-6</v>
      </c>
      <c r="N421" s="1">
        <v>3.6513048821156001E-5</v>
      </c>
      <c r="O421" s="1">
        <v>0.99800384286363597</v>
      </c>
      <c r="P421" s="1">
        <v>4.2803935559588099E-4</v>
      </c>
      <c r="Q421" s="1">
        <v>-1.03162633204206</v>
      </c>
      <c r="R421" s="1">
        <v>0.41573175350295999</v>
      </c>
      <c r="S421" s="1">
        <v>3.0003227799555399</v>
      </c>
      <c r="T421" s="1">
        <v>-3.8619823449028501</v>
      </c>
      <c r="U421" s="1">
        <v>-3.2499874699576901</v>
      </c>
      <c r="V421" s="1">
        <v>-10.151785872531001</v>
      </c>
      <c r="W421" s="1">
        <v>-10.4008428194782</v>
      </c>
      <c r="X421" s="1">
        <v>-10.535306696591199</v>
      </c>
    </row>
    <row r="422" spans="1:24" x14ac:dyDescent="0.3">
      <c r="A422" s="3">
        <v>420</v>
      </c>
      <c r="B422" s="1">
        <v>0</v>
      </c>
      <c r="C422" s="1">
        <v>1.4566447412538199E-160</v>
      </c>
      <c r="D422" s="1">
        <v>0</v>
      </c>
      <c r="E422" s="1">
        <v>2.0469238068723901E-155</v>
      </c>
      <c r="F422" s="1">
        <v>6.4980976410441496E-3</v>
      </c>
      <c r="G422" s="1">
        <v>1.4167119913225301E-4</v>
      </c>
      <c r="H422" s="1">
        <v>1.96076547679706E-4</v>
      </c>
      <c r="I422" s="1">
        <v>-12569.4769987746</v>
      </c>
      <c r="J422" s="1">
        <v>0</v>
      </c>
      <c r="K422" s="1">
        <v>4.4408920985006202E-16</v>
      </c>
      <c r="L422" s="1">
        <v>0</v>
      </c>
      <c r="M422" s="1">
        <v>1.9823440431354201E-6</v>
      </c>
      <c r="N422" s="1">
        <v>3.65130021282514E-5</v>
      </c>
      <c r="O422" s="1">
        <v>0.99800384273285503</v>
      </c>
      <c r="P422" s="1">
        <v>4.2802238079682502E-4</v>
      </c>
      <c r="Q422" s="1">
        <v>-1.03162633208064</v>
      </c>
      <c r="R422" s="1">
        <v>0.415731716628367</v>
      </c>
      <c r="S422" s="1">
        <v>3.0003221238858502</v>
      </c>
      <c r="T422" s="1">
        <v>-3.8619825254287501</v>
      </c>
      <c r="U422" s="1">
        <v>-3.2499952185280798</v>
      </c>
      <c r="V422" s="1">
        <v>-10.1518593217599</v>
      </c>
      <c r="W422" s="1">
        <v>-10.400842896425299</v>
      </c>
      <c r="X422" s="1">
        <v>-10.5353067035946</v>
      </c>
    </row>
    <row r="423" spans="1:24" x14ac:dyDescent="0.3">
      <c r="A423" s="3">
        <v>421</v>
      </c>
      <c r="B423" s="1">
        <v>0</v>
      </c>
      <c r="C423" s="1">
        <v>6.1832635118357503E-161</v>
      </c>
      <c r="D423" s="1">
        <v>0</v>
      </c>
      <c r="E423" s="1">
        <v>7.9220874585621297E-156</v>
      </c>
      <c r="F423" s="1">
        <v>6.4879584538922999E-3</v>
      </c>
      <c r="G423" s="1">
        <v>1.4167091445174601E-4</v>
      </c>
      <c r="H423" s="1">
        <v>1.96076547679706E-4</v>
      </c>
      <c r="I423" s="1">
        <v>-12569.476998784499</v>
      </c>
      <c r="J423" s="1">
        <v>0</v>
      </c>
      <c r="K423" s="1">
        <v>4.4408920985006202E-16</v>
      </c>
      <c r="L423" s="1">
        <v>0</v>
      </c>
      <c r="M423" s="1">
        <v>1.7932546705955001E-6</v>
      </c>
      <c r="N423" s="1">
        <v>3.6511760227993503E-5</v>
      </c>
      <c r="O423" s="1">
        <v>0.99800384273252696</v>
      </c>
      <c r="P423" s="1">
        <v>4.2796734925382E-4</v>
      </c>
      <c r="Q423" s="1">
        <v>-1.03162633251018</v>
      </c>
      <c r="R423" s="1">
        <v>0.41573171576336099</v>
      </c>
      <c r="S423" s="1">
        <v>3.0003220953668199</v>
      </c>
      <c r="T423" s="1">
        <v>-3.8619839185445</v>
      </c>
      <c r="U423" s="1">
        <v>-3.2500016889121799</v>
      </c>
      <c r="V423" s="1">
        <v>-10.1518593794467</v>
      </c>
      <c r="W423" s="1">
        <v>-10.4008430527808</v>
      </c>
      <c r="X423" s="1">
        <v>-10.535306734280599</v>
      </c>
    </row>
    <row r="424" spans="1:24" x14ac:dyDescent="0.3">
      <c r="A424" s="3">
        <v>422</v>
      </c>
      <c r="B424" s="1">
        <v>0</v>
      </c>
      <c r="C424" s="1">
        <v>5.20025703798243E-161</v>
      </c>
      <c r="D424" s="1">
        <v>0</v>
      </c>
      <c r="E424" s="1">
        <v>7.28959192013669E-156</v>
      </c>
      <c r="F424" s="1">
        <v>6.48606765462309E-3</v>
      </c>
      <c r="G424" s="1">
        <v>1.4167091281436201E-4</v>
      </c>
      <c r="H424" s="1">
        <v>1.96076547679706E-4</v>
      </c>
      <c r="I424" s="1">
        <v>-12569.4771815803</v>
      </c>
      <c r="J424" s="1">
        <v>0</v>
      </c>
      <c r="K424" s="1">
        <v>4.4408920985006202E-16</v>
      </c>
      <c r="L424" s="1">
        <v>0</v>
      </c>
      <c r="M424" s="1">
        <v>1.793176738493E-6</v>
      </c>
      <c r="N424" s="1">
        <v>3.6511223211522199E-5</v>
      </c>
      <c r="O424" s="1">
        <v>0.99800384273252396</v>
      </c>
      <c r="P424" s="1">
        <v>4.2796726061427302E-4</v>
      </c>
      <c r="Q424" s="1">
        <v>-1.0316263326534001</v>
      </c>
      <c r="R424" s="1">
        <v>0.41573090557569298</v>
      </c>
      <c r="S424" s="1">
        <v>3.0003220133358601</v>
      </c>
      <c r="T424" s="1">
        <v>-3.86198505613226</v>
      </c>
      <c r="U424" s="1">
        <v>-3.2500032325149801</v>
      </c>
      <c r="V424" s="1">
        <v>-10.1518600956784</v>
      </c>
      <c r="W424" s="1">
        <v>-10.4008430589992</v>
      </c>
      <c r="X424" s="1">
        <v>-10.5353067983436</v>
      </c>
    </row>
    <row r="425" spans="1:24" x14ac:dyDescent="0.3">
      <c r="A425" s="3">
        <v>423</v>
      </c>
      <c r="B425" s="1">
        <v>0</v>
      </c>
      <c r="C425" s="1">
        <v>4.32681789734695E-161</v>
      </c>
      <c r="D425" s="1">
        <v>0</v>
      </c>
      <c r="E425" s="1">
        <v>5.6965114209172997E-156</v>
      </c>
      <c r="F425" s="1">
        <v>6.48427718560236E-3</v>
      </c>
      <c r="G425" s="1">
        <v>1.4117338496509601E-4</v>
      </c>
      <c r="H425" s="1">
        <v>1.96076547679706E-4</v>
      </c>
      <c r="I425" s="1">
        <v>-12569.4771818227</v>
      </c>
      <c r="J425" s="1">
        <v>0</v>
      </c>
      <c r="K425" s="1">
        <v>4.4408920985006202E-16</v>
      </c>
      <c r="L425" s="1">
        <v>0</v>
      </c>
      <c r="M425" s="1">
        <v>1.7348169987150601E-6</v>
      </c>
      <c r="N425" s="1">
        <v>3.6510979675349702E-5</v>
      </c>
      <c r="O425" s="1">
        <v>0.99800384271995302</v>
      </c>
      <c r="P425" s="1">
        <v>4.2796373630514398E-4</v>
      </c>
      <c r="Q425" s="1">
        <v>-1.0316263330644699</v>
      </c>
      <c r="R425" s="1">
        <v>0.41573089988078998</v>
      </c>
      <c r="S425" s="1">
        <v>3.0003220081397801</v>
      </c>
      <c r="T425" s="1">
        <v>-3.8619858279492401</v>
      </c>
      <c r="U425" s="1">
        <v>-3.25002478546718</v>
      </c>
      <c r="V425" s="1">
        <v>-10.151860103094499</v>
      </c>
      <c r="W425" s="1">
        <v>-10.4008431296716</v>
      </c>
      <c r="X425" s="1">
        <v>-10.5353070127395</v>
      </c>
    </row>
    <row r="426" spans="1:24" x14ac:dyDescent="0.3">
      <c r="A426" s="3">
        <v>424</v>
      </c>
      <c r="B426" s="1">
        <v>0</v>
      </c>
      <c r="C426" s="1">
        <v>1.9202482648788299E-161</v>
      </c>
      <c r="D426" s="1">
        <v>0</v>
      </c>
      <c r="E426" s="1">
        <v>5.6863010834517101E-156</v>
      </c>
      <c r="F426" s="1">
        <v>6.4708013609677201E-3</v>
      </c>
      <c r="G426" s="1">
        <v>1.41173190577298E-4</v>
      </c>
      <c r="H426" s="1">
        <v>1.96076547679706E-4</v>
      </c>
      <c r="I426" s="1">
        <v>-12569.4771820309</v>
      </c>
      <c r="J426" s="1">
        <v>0</v>
      </c>
      <c r="K426" s="1">
        <v>4.4408920985006202E-16</v>
      </c>
      <c r="L426" s="1">
        <v>0</v>
      </c>
      <c r="M426" s="1">
        <v>1.7339350447793801E-6</v>
      </c>
      <c r="N426" s="1">
        <v>3.65109788897174E-5</v>
      </c>
      <c r="O426" s="1">
        <v>0.99800384271995302</v>
      </c>
      <c r="P426" s="1">
        <v>4.27649872292529E-4</v>
      </c>
      <c r="Q426" s="1">
        <v>-1.0316263330759601</v>
      </c>
      <c r="R426" s="1">
        <v>0.415730898985465</v>
      </c>
      <c r="S426" s="1">
        <v>3.00032200403228</v>
      </c>
      <c r="T426" s="1">
        <v>-3.8619859938496401</v>
      </c>
      <c r="U426" s="1">
        <v>-3.2500285127808901</v>
      </c>
      <c r="V426" s="1">
        <v>-10.1518602308011</v>
      </c>
      <c r="W426" s="1">
        <v>-10.401238501206601</v>
      </c>
      <c r="X426" s="1">
        <v>-10.535307012860899</v>
      </c>
    </row>
    <row r="427" spans="1:24" x14ac:dyDescent="0.3">
      <c r="A427" s="3">
        <v>425</v>
      </c>
      <c r="B427" s="1">
        <v>0</v>
      </c>
      <c r="C427" s="1">
        <v>1.3663305109066201E-161</v>
      </c>
      <c r="D427" s="1">
        <v>0</v>
      </c>
      <c r="E427" s="1">
        <v>4.7906002608266899E-156</v>
      </c>
      <c r="F427" s="1">
        <v>6.4693889033361702E-3</v>
      </c>
      <c r="G427" s="1">
        <v>1.41172122781308E-4</v>
      </c>
      <c r="H427" s="1">
        <v>1.96076547679706E-4</v>
      </c>
      <c r="I427" s="1">
        <v>-12569.477182041101</v>
      </c>
      <c r="J427" s="1">
        <v>0</v>
      </c>
      <c r="K427" s="1">
        <v>4.4408920985006202E-16</v>
      </c>
      <c r="L427" s="1">
        <v>0</v>
      </c>
      <c r="M427" s="1">
        <v>1.7339321592756901E-6</v>
      </c>
      <c r="N427" s="1">
        <v>3.6510894330860298E-5</v>
      </c>
      <c r="O427" s="1">
        <v>0.998003842462032</v>
      </c>
      <c r="P427" s="1">
        <v>4.2762148957305201E-4</v>
      </c>
      <c r="Q427" s="1">
        <v>-1.0316263390729501</v>
      </c>
      <c r="R427" s="1">
        <v>0.415730897485516</v>
      </c>
      <c r="S427" s="1">
        <v>3.0003220040118199</v>
      </c>
      <c r="T427" s="1">
        <v>-3.8619862368833102</v>
      </c>
      <c r="U427" s="1">
        <v>-3.2500398378833002</v>
      </c>
      <c r="V427" s="1">
        <v>-10.1518671001567</v>
      </c>
      <c r="W427" s="1">
        <v>-10.4012385038878</v>
      </c>
      <c r="X427" s="1">
        <v>-10.5353070239826</v>
      </c>
    </row>
    <row r="428" spans="1:24" x14ac:dyDescent="0.3">
      <c r="A428" s="3">
        <v>426</v>
      </c>
      <c r="B428" s="1">
        <v>0</v>
      </c>
      <c r="C428" s="1">
        <v>6.1545630159358203E-162</v>
      </c>
      <c r="D428" s="1">
        <v>0</v>
      </c>
      <c r="E428" s="1">
        <v>2.0266941905583199E-156</v>
      </c>
      <c r="F428" s="1">
        <v>6.4146451048416597E-3</v>
      </c>
      <c r="G428" s="1">
        <v>1.41148774040773E-4</v>
      </c>
      <c r="H428" s="1">
        <v>1.96076547679706E-4</v>
      </c>
      <c r="I428" s="1">
        <v>-12569.477182086899</v>
      </c>
      <c r="J428" s="1">
        <v>0</v>
      </c>
      <c r="K428" s="1">
        <v>4.4408920985006202E-16</v>
      </c>
      <c r="L428" s="1">
        <v>0</v>
      </c>
      <c r="M428" s="1">
        <v>1.7339304967316001E-6</v>
      </c>
      <c r="N428" s="1">
        <v>3.6510892599032503E-5</v>
      </c>
      <c r="O428" s="1">
        <v>0.998003842462032</v>
      </c>
      <c r="P428" s="1">
        <v>4.2760722085412599E-4</v>
      </c>
      <c r="Q428" s="1">
        <v>-1.03162634524209</v>
      </c>
      <c r="R428" s="1">
        <v>0.41573088659629298</v>
      </c>
      <c r="S428" s="1">
        <v>3.0003219952811899</v>
      </c>
      <c r="T428" s="1">
        <v>-3.8619913903899801</v>
      </c>
      <c r="U428" s="1">
        <v>-3.250042912789</v>
      </c>
      <c r="V428" s="1">
        <v>-10.1518837295938</v>
      </c>
      <c r="W428" s="1">
        <v>-10.4012385394646</v>
      </c>
      <c r="X428" s="1">
        <v>-10.535307028476399</v>
      </c>
    </row>
    <row r="429" spans="1:24" x14ac:dyDescent="0.3">
      <c r="A429" s="3">
        <v>427</v>
      </c>
      <c r="B429" s="1">
        <v>0</v>
      </c>
      <c r="C429" s="1">
        <v>4.9287140590065203E-162</v>
      </c>
      <c r="D429" s="1">
        <v>0</v>
      </c>
      <c r="E429" s="1">
        <v>5.49416632447689E-157</v>
      </c>
      <c r="F429" s="1">
        <v>6.4145940613008897E-3</v>
      </c>
      <c r="G429" s="1">
        <v>1.4114877389769201E-4</v>
      </c>
      <c r="H429" s="1">
        <v>1.96076547679706E-4</v>
      </c>
      <c r="I429" s="1">
        <v>-12569.4771820928</v>
      </c>
      <c r="J429" s="1">
        <v>0</v>
      </c>
      <c r="K429" s="1">
        <v>4.4408920985006202E-16</v>
      </c>
      <c r="L429" s="1">
        <v>0</v>
      </c>
      <c r="M429" s="1">
        <v>1.73391392050676E-6</v>
      </c>
      <c r="N429" s="1">
        <v>3.6423017991287801E-5</v>
      </c>
      <c r="O429" s="1">
        <v>0.998003842462032</v>
      </c>
      <c r="P429" s="1">
        <v>4.2756651032896902E-4</v>
      </c>
      <c r="Q429" s="1">
        <v>-1.0316263452727601</v>
      </c>
      <c r="R429" s="1">
        <v>0.41573087822320798</v>
      </c>
      <c r="S429" s="1">
        <v>3.0003219908433798</v>
      </c>
      <c r="T429" s="1">
        <v>-3.8619914626408498</v>
      </c>
      <c r="U429" s="1">
        <v>-3.25004927007287</v>
      </c>
      <c r="V429" s="1">
        <v>-10.1519132854144</v>
      </c>
      <c r="W429" s="1">
        <v>-10.4012388457112</v>
      </c>
      <c r="X429" s="1">
        <v>-10.5353120113943</v>
      </c>
    </row>
    <row r="430" spans="1:24" x14ac:dyDescent="0.3">
      <c r="A430" s="3">
        <v>428</v>
      </c>
      <c r="B430" s="1">
        <v>0</v>
      </c>
      <c r="C430" s="1">
        <v>3.20983267232244E-162</v>
      </c>
      <c r="D430" s="1">
        <v>0</v>
      </c>
      <c r="E430" s="1">
        <v>1.68325340041502E-157</v>
      </c>
      <c r="F430" s="1">
        <v>6.4133925239432997E-3</v>
      </c>
      <c r="G430" s="1">
        <v>1.41143037177361E-4</v>
      </c>
      <c r="H430" s="1">
        <v>1.96076547679706E-4</v>
      </c>
      <c r="I430" s="1">
        <v>-12569.477495662901</v>
      </c>
      <c r="J430" s="1">
        <v>0</v>
      </c>
      <c r="K430" s="1">
        <v>4.4408920985006202E-16</v>
      </c>
      <c r="L430" s="1">
        <v>0</v>
      </c>
      <c r="M430" s="1">
        <v>1.7337811242432699E-6</v>
      </c>
      <c r="N430" s="1">
        <v>3.63374286194047E-5</v>
      </c>
      <c r="O430" s="1">
        <v>0.998003842462032</v>
      </c>
      <c r="P430" s="1">
        <v>4.2756587003960398E-4</v>
      </c>
      <c r="Q430" s="1">
        <v>-1.0316263492598801</v>
      </c>
      <c r="R430" s="1">
        <v>0.41573086244152702</v>
      </c>
      <c r="S430" s="1">
        <v>3.0003169095513198</v>
      </c>
      <c r="T430" s="1">
        <v>-3.8619914999604399</v>
      </c>
      <c r="U430" s="1">
        <v>-3.2500639178606701</v>
      </c>
      <c r="V430" s="1">
        <v>-10.152055787091999</v>
      </c>
      <c r="W430" s="1">
        <v>-10.401245542624199</v>
      </c>
      <c r="X430" s="1">
        <v>-10.535312073249999</v>
      </c>
    </row>
    <row r="431" spans="1:24" x14ac:dyDescent="0.3">
      <c r="A431" s="3">
        <v>429</v>
      </c>
      <c r="B431" s="1">
        <v>0</v>
      </c>
      <c r="C431" s="1">
        <v>4.8398438353914302E-163</v>
      </c>
      <c r="D431" s="1">
        <v>0</v>
      </c>
      <c r="E431" s="1">
        <v>1.68325338132728E-157</v>
      </c>
      <c r="F431" s="1">
        <v>6.4119411502528397E-3</v>
      </c>
      <c r="G431" s="1">
        <v>1.41126274537083E-4</v>
      </c>
      <c r="H431" s="1">
        <v>1.96076547679706E-4</v>
      </c>
      <c r="I431" s="1">
        <v>-12569.477495691201</v>
      </c>
      <c r="J431" s="1">
        <v>0</v>
      </c>
      <c r="K431" s="1">
        <v>4.4408920985006202E-16</v>
      </c>
      <c r="L431" s="1">
        <v>0</v>
      </c>
      <c r="M431" s="1">
        <v>1.7337803755948701E-6</v>
      </c>
      <c r="N431" s="1">
        <v>3.6266416821666797E-5</v>
      </c>
      <c r="O431" s="1">
        <v>0.99800384246195795</v>
      </c>
      <c r="P431" s="1">
        <v>4.2756578421296299E-4</v>
      </c>
      <c r="Q431" s="1">
        <v>-1.03162635298644</v>
      </c>
      <c r="R431" s="1">
        <v>0.41573086182612001</v>
      </c>
      <c r="S431" s="1">
        <v>3.0003167265055701</v>
      </c>
      <c r="T431" s="1">
        <v>-3.8619986243798601</v>
      </c>
      <c r="U431" s="1">
        <v>-3.2500698930174101</v>
      </c>
      <c r="V431" s="1">
        <v>-10.1521157021674</v>
      </c>
      <c r="W431" s="1">
        <v>-10.4012455708167</v>
      </c>
      <c r="X431" s="1">
        <v>-10.535312092787199</v>
      </c>
    </row>
    <row r="432" spans="1:24" x14ac:dyDescent="0.3">
      <c r="A432" s="3">
        <v>430</v>
      </c>
      <c r="B432" s="1">
        <v>0</v>
      </c>
      <c r="C432" s="1">
        <v>4.7536062262159401E-163</v>
      </c>
      <c r="D432" s="1">
        <v>0</v>
      </c>
      <c r="E432" s="1">
        <v>5.4433056942912796E-158</v>
      </c>
      <c r="F432" s="1">
        <v>6.4112705133839596E-3</v>
      </c>
      <c r="G432" s="1">
        <v>1.4112474702081799E-4</v>
      </c>
      <c r="H432" s="1">
        <v>1.9433319254328799E-4</v>
      </c>
      <c r="I432" s="1">
        <v>-12569.477495715901</v>
      </c>
      <c r="J432" s="1">
        <v>0</v>
      </c>
      <c r="K432" s="1">
        <v>4.4408920985006202E-16</v>
      </c>
      <c r="L432" s="1">
        <v>0</v>
      </c>
      <c r="M432" s="1">
        <v>1.73375690183738E-6</v>
      </c>
      <c r="N432" s="1">
        <v>3.5756152968512302E-5</v>
      </c>
      <c r="O432" s="1">
        <v>0.99800384246192897</v>
      </c>
      <c r="P432" s="1">
        <v>4.2753796878924498E-4</v>
      </c>
      <c r="Q432" s="1">
        <v>-1.0316263536297601</v>
      </c>
      <c r="R432" s="1">
        <v>0.41573082264546302</v>
      </c>
      <c r="S432" s="1">
        <v>3.0003167231966299</v>
      </c>
      <c r="T432" s="1">
        <v>-3.8619987600573999</v>
      </c>
      <c r="U432" s="1">
        <v>-3.25007472709378</v>
      </c>
      <c r="V432" s="1">
        <v>-10.1521157050275</v>
      </c>
      <c r="W432" s="1">
        <v>-10.401290540532599</v>
      </c>
      <c r="X432" s="1">
        <v>-10.535312106075899</v>
      </c>
    </row>
    <row r="433" spans="1:24" x14ac:dyDescent="0.3">
      <c r="A433" s="3">
        <v>431</v>
      </c>
      <c r="B433" s="1">
        <v>0</v>
      </c>
      <c r="C433" s="1">
        <v>9.6194216840347803E-164</v>
      </c>
      <c r="D433" s="1">
        <v>0</v>
      </c>
      <c r="E433" s="1">
        <v>8.3678389875092202E-159</v>
      </c>
      <c r="F433" s="1">
        <v>6.4112682147444604E-3</v>
      </c>
      <c r="G433" s="1">
        <v>1.41124736259568E-4</v>
      </c>
      <c r="H433" s="1">
        <v>1.9433319254328799E-4</v>
      </c>
      <c r="I433" s="1">
        <v>-12569.4774957835</v>
      </c>
      <c r="J433" s="1">
        <v>0</v>
      </c>
      <c r="K433" s="1">
        <v>4.4408920985006202E-16</v>
      </c>
      <c r="L433" s="1">
        <v>0</v>
      </c>
      <c r="M433" s="1">
        <v>1.7337127813060501E-6</v>
      </c>
      <c r="N433" s="1">
        <v>3.5756152961958198E-5</v>
      </c>
      <c r="O433" s="1">
        <v>0.99800384246170704</v>
      </c>
      <c r="P433" s="1">
        <v>4.2748424956270199E-4</v>
      </c>
      <c r="Q433" s="1">
        <v>-1.03162635377797</v>
      </c>
      <c r="R433" s="1">
        <v>0.415730790808506</v>
      </c>
      <c r="S433" s="1">
        <v>3.0003166604998999</v>
      </c>
      <c r="T433" s="1">
        <v>-3.8619988147261499</v>
      </c>
      <c r="U433" s="1">
        <v>-3.2500814737050798</v>
      </c>
      <c r="V433" s="1">
        <v>-10.1521195762496</v>
      </c>
      <c r="W433" s="1">
        <v>-10.4016178510096</v>
      </c>
      <c r="X433" s="1">
        <v>-10.5353121070737</v>
      </c>
    </row>
    <row r="434" spans="1:24" x14ac:dyDescent="0.3">
      <c r="A434" s="3">
        <v>432</v>
      </c>
      <c r="B434" s="1">
        <v>0</v>
      </c>
      <c r="C434" s="1">
        <v>9.6109158242884101E-164</v>
      </c>
      <c r="D434" s="1">
        <v>0</v>
      </c>
      <c r="E434" s="1">
        <v>8.3678388417664495E-159</v>
      </c>
      <c r="F434" s="1">
        <v>6.4079987380700996E-3</v>
      </c>
      <c r="G434" s="1">
        <v>1.4064890695382701E-4</v>
      </c>
      <c r="H434" s="1">
        <v>1.9433319254328799E-4</v>
      </c>
      <c r="I434" s="1">
        <v>-12569.477495785401</v>
      </c>
      <c r="J434" s="1">
        <v>0</v>
      </c>
      <c r="K434" s="1">
        <v>4.4408920985006202E-16</v>
      </c>
      <c r="L434" s="1">
        <v>0</v>
      </c>
      <c r="M434" s="1">
        <v>1.7337008695137099E-6</v>
      </c>
      <c r="N434" s="1">
        <v>3.5756143071819198E-5</v>
      </c>
      <c r="O434" s="1">
        <v>0.99800384246031304</v>
      </c>
      <c r="P434" s="1">
        <v>4.2748332179762797E-4</v>
      </c>
      <c r="Q434" s="1">
        <v>-1.0316263538278601</v>
      </c>
      <c r="R434" s="1">
        <v>0.41573078861603402</v>
      </c>
      <c r="S434" s="1">
        <v>3.0003164680448502</v>
      </c>
      <c r="T434" s="1">
        <v>-3.8619988418700002</v>
      </c>
      <c r="U434" s="1">
        <v>-3.2501494211593198</v>
      </c>
      <c r="V434" s="1">
        <v>-10.152259229795</v>
      </c>
      <c r="W434" s="1">
        <v>-10.4016308181957</v>
      </c>
      <c r="X434" s="1">
        <v>-10.5353125004881</v>
      </c>
    </row>
    <row r="435" spans="1:24" x14ac:dyDescent="0.3">
      <c r="A435" s="3">
        <v>433</v>
      </c>
      <c r="B435" s="1">
        <v>0</v>
      </c>
      <c r="C435" s="1">
        <v>7.5659986999474692E-164</v>
      </c>
      <c r="D435" s="1">
        <v>0</v>
      </c>
      <c r="E435" s="1">
        <v>1.8810705467277201E-159</v>
      </c>
      <c r="F435" s="1">
        <v>6.3995716307866596E-3</v>
      </c>
      <c r="G435" s="1">
        <v>1.4064607610404201E-4</v>
      </c>
      <c r="H435" s="1">
        <v>1.9433319254328799E-4</v>
      </c>
      <c r="I435" s="1">
        <v>-12569.477502396599</v>
      </c>
      <c r="J435" s="1">
        <v>0</v>
      </c>
      <c r="K435" s="1">
        <v>4.4408920985006202E-16</v>
      </c>
      <c r="L435" s="1">
        <v>0</v>
      </c>
      <c r="M435" s="1">
        <v>1.73289214930298E-6</v>
      </c>
      <c r="N435" s="1">
        <v>3.57561005753477E-5</v>
      </c>
      <c r="O435" s="1">
        <v>0.99800384245974505</v>
      </c>
      <c r="P435" s="1">
        <v>4.2748147744445703E-4</v>
      </c>
      <c r="Q435" s="1">
        <v>-1.03162646551753</v>
      </c>
      <c r="R435" s="1">
        <v>0.41573075313191798</v>
      </c>
      <c r="S435" s="1">
        <v>3.0003164663339001</v>
      </c>
      <c r="T435" s="1">
        <v>-3.8619998575105101</v>
      </c>
      <c r="U435" s="1">
        <v>-3.2501541983693598</v>
      </c>
      <c r="V435" s="1">
        <v>-10.152259230556499</v>
      </c>
      <c r="W435" s="1">
        <v>-10.4016311740716</v>
      </c>
      <c r="X435" s="1">
        <v>-10.535312501326899</v>
      </c>
    </row>
    <row r="436" spans="1:24" x14ac:dyDescent="0.3">
      <c r="A436" s="3">
        <v>434</v>
      </c>
      <c r="B436" s="1">
        <v>0</v>
      </c>
      <c r="C436" s="1">
        <v>6.1685377332433304E-164</v>
      </c>
      <c r="D436" s="1">
        <v>0</v>
      </c>
      <c r="E436" s="1">
        <v>6.7327526716301805E-160</v>
      </c>
      <c r="F436" s="1">
        <v>6.3995681915498797E-3</v>
      </c>
      <c r="G436" s="1">
        <v>1.40646074385639E-4</v>
      </c>
      <c r="H436" s="1">
        <v>1.9433319254328799E-4</v>
      </c>
      <c r="I436" s="1">
        <v>-12569.477502403999</v>
      </c>
      <c r="J436" s="1">
        <v>0</v>
      </c>
      <c r="K436" s="1">
        <v>4.4408920985006202E-16</v>
      </c>
      <c r="L436" s="1">
        <v>0</v>
      </c>
      <c r="M436" s="1">
        <v>1.73281267720622E-6</v>
      </c>
      <c r="N436" s="1">
        <v>3.5754518474559703E-5</v>
      </c>
      <c r="O436" s="1">
        <v>0.99800384245377305</v>
      </c>
      <c r="P436" s="1">
        <v>4.2746899825734898E-4</v>
      </c>
      <c r="Q436" s="1">
        <v>-1.0316264655460301</v>
      </c>
      <c r="R436" s="1">
        <v>0.41573075285317601</v>
      </c>
      <c r="S436" s="1">
        <v>3.0003155059888802</v>
      </c>
      <c r="T436" s="1">
        <v>-3.86199990364319</v>
      </c>
      <c r="U436" s="1">
        <v>-3.2501578164824001</v>
      </c>
      <c r="V436" s="1">
        <v>-10.152310830359401</v>
      </c>
      <c r="W436" s="1">
        <v>-10.4016312101545</v>
      </c>
      <c r="X436" s="1">
        <v>-10.5353125068563</v>
      </c>
    </row>
    <row r="437" spans="1:24" x14ac:dyDescent="0.3">
      <c r="A437" s="3">
        <v>435</v>
      </c>
      <c r="B437" s="1">
        <v>0</v>
      </c>
      <c r="C437" s="1">
        <v>3.9048231624572504E-164</v>
      </c>
      <c r="D437" s="1">
        <v>0</v>
      </c>
      <c r="E437" s="1">
        <v>3.7111433494610998E-162</v>
      </c>
      <c r="F437" s="1">
        <v>6.3994942766768597E-3</v>
      </c>
      <c r="G437" s="1">
        <v>1.40646067958711E-4</v>
      </c>
      <c r="H437" s="1">
        <v>1.9433319254328799E-4</v>
      </c>
      <c r="I437" s="1">
        <v>-12569.4775040967</v>
      </c>
      <c r="J437" s="1">
        <v>0</v>
      </c>
      <c r="K437" s="1">
        <v>4.4408920985006202E-16</v>
      </c>
      <c r="L437" s="1">
        <v>0</v>
      </c>
      <c r="M437" s="1">
        <v>1.7321826012386001E-6</v>
      </c>
      <c r="N437" s="1">
        <v>3.4625736836122202E-5</v>
      </c>
      <c r="O437" s="1">
        <v>0.99800384245374296</v>
      </c>
      <c r="P437" s="1">
        <v>4.2742449477087301E-4</v>
      </c>
      <c r="Q437" s="1">
        <v>-1.0316264666953101</v>
      </c>
      <c r="R437" s="1">
        <v>0.41573075221723599</v>
      </c>
      <c r="S437" s="1">
        <v>3.00031545453347</v>
      </c>
      <c r="T437" s="1">
        <v>-3.8620000429338499</v>
      </c>
      <c r="U437" s="1">
        <v>-3.2501778642423602</v>
      </c>
      <c r="V437" s="1">
        <v>-10.1523412060405</v>
      </c>
      <c r="W437" s="1">
        <v>-10.4016312108183</v>
      </c>
      <c r="X437" s="1">
        <v>-10.535313150861899</v>
      </c>
    </row>
    <row r="438" spans="1:24" x14ac:dyDescent="0.3">
      <c r="A438" s="3">
        <v>436</v>
      </c>
      <c r="B438" s="1">
        <v>0</v>
      </c>
      <c r="C438" s="1">
        <v>4.9051681412175201E-167</v>
      </c>
      <c r="D438" s="1">
        <v>0</v>
      </c>
      <c r="E438" s="1">
        <v>1.5025462634088501E-162</v>
      </c>
      <c r="F438" s="1">
        <v>6.3989925734682096E-3</v>
      </c>
      <c r="G438" s="1">
        <v>1.4064571547525999E-4</v>
      </c>
      <c r="H438" s="1">
        <v>1.9433319254328799E-4</v>
      </c>
      <c r="I438" s="1">
        <v>-12569.478271874401</v>
      </c>
      <c r="J438" s="1">
        <v>0</v>
      </c>
      <c r="K438" s="1">
        <v>4.4408920985006202E-16</v>
      </c>
      <c r="L438" s="1">
        <v>0</v>
      </c>
      <c r="M438" s="1">
        <v>1.68051487483474E-6</v>
      </c>
      <c r="N438" s="1">
        <v>3.4624156254280598E-5</v>
      </c>
      <c r="O438" s="1">
        <v>0.99800384245374296</v>
      </c>
      <c r="P438" s="1">
        <v>4.2742380785856402E-4</v>
      </c>
      <c r="Q438" s="1">
        <v>-1.0316264667123101</v>
      </c>
      <c r="R438" s="1">
        <v>0.41573074995335302</v>
      </c>
      <c r="S438" s="1">
        <v>3.0003148699879998</v>
      </c>
      <c r="T438" s="1">
        <v>-3.8620055993985698</v>
      </c>
      <c r="U438" s="1">
        <v>-3.2501826473311102</v>
      </c>
      <c r="V438" s="1">
        <v>-10.1523412555938</v>
      </c>
      <c r="W438" s="1">
        <v>-10.401631221110099</v>
      </c>
      <c r="X438" s="1">
        <v>-10.5353131518198</v>
      </c>
    </row>
    <row r="439" spans="1:24" x14ac:dyDescent="0.3">
      <c r="A439" s="3">
        <v>437</v>
      </c>
      <c r="B439" s="1">
        <v>0</v>
      </c>
      <c r="C439" s="1">
        <v>4.7913699078124502E-167</v>
      </c>
      <c r="D439" s="1">
        <v>0</v>
      </c>
      <c r="E439" s="1">
        <v>3.8114196382185196E-164</v>
      </c>
      <c r="F439" s="1">
        <v>6.3989890149116404E-3</v>
      </c>
      <c r="G439" s="1">
        <v>1.4064571160660901E-4</v>
      </c>
      <c r="H439" s="1">
        <v>1.9433319254328799E-4</v>
      </c>
      <c r="I439" s="1">
        <v>-12569.478272324701</v>
      </c>
      <c r="J439" s="1">
        <v>0</v>
      </c>
      <c r="K439" s="1">
        <v>4.4408920985006202E-16</v>
      </c>
      <c r="L439" s="1">
        <v>0</v>
      </c>
      <c r="M439" s="1">
        <v>1.67958554283975E-6</v>
      </c>
      <c r="N439" s="1">
        <v>3.43492983903765E-5</v>
      </c>
      <c r="O439" s="1">
        <v>0.99800384245374196</v>
      </c>
      <c r="P439" s="1">
        <v>4.27294324103061E-4</v>
      </c>
      <c r="Q439" s="1">
        <v>-1.0316264708890399</v>
      </c>
      <c r="R439" s="1">
        <v>0.41573071465108202</v>
      </c>
      <c r="S439" s="1">
        <v>3.0003148672209798</v>
      </c>
      <c r="T439" s="1">
        <v>-3.8620057083205102</v>
      </c>
      <c r="U439" s="1">
        <v>-3.2502066208102098</v>
      </c>
      <c r="V439" s="1">
        <v>-10.1523413428786</v>
      </c>
      <c r="W439" s="1">
        <v>-10.4016373698732</v>
      </c>
      <c r="X439" s="1">
        <v>-10.5353203730164</v>
      </c>
    </row>
    <row r="440" spans="1:24" x14ac:dyDescent="0.3">
      <c r="A440" s="3">
        <v>438</v>
      </c>
      <c r="B440" s="1">
        <v>0</v>
      </c>
      <c r="C440" s="1">
        <v>2.7428088022420501E-167</v>
      </c>
      <c r="D440" s="1">
        <v>0</v>
      </c>
      <c r="E440" s="1">
        <v>3.8114195568635101E-164</v>
      </c>
      <c r="F440" s="1">
        <v>6.3989830051195597E-3</v>
      </c>
      <c r="G440" s="1">
        <v>1.4064548578520601E-4</v>
      </c>
      <c r="H440" s="1">
        <v>1.9433319254328799E-4</v>
      </c>
      <c r="I440" s="1">
        <v>-12569.478363681201</v>
      </c>
      <c r="J440" s="1">
        <v>0</v>
      </c>
      <c r="K440" s="1">
        <v>4.4408920985006202E-16</v>
      </c>
      <c r="L440" s="1">
        <v>0</v>
      </c>
      <c r="M440" s="1">
        <v>1.67958491341661E-6</v>
      </c>
      <c r="N440" s="1">
        <v>3.4329226549353499E-5</v>
      </c>
      <c r="O440" s="1">
        <v>0.99800384245374096</v>
      </c>
      <c r="P440" s="1">
        <v>4.2722563818181598E-4</v>
      </c>
      <c r="Q440" s="1">
        <v>-1.0316264718822199</v>
      </c>
      <c r="R440" s="1">
        <v>0.41573054467304998</v>
      </c>
      <c r="S440" s="1">
        <v>3.00031435254524</v>
      </c>
      <c r="T440" s="1">
        <v>-3.8620057159613301</v>
      </c>
      <c r="U440" s="1">
        <v>-3.2502165787673598</v>
      </c>
      <c r="V440" s="1">
        <v>-10.1523416937461</v>
      </c>
      <c r="W440" s="1">
        <v>-10.401637411631199</v>
      </c>
      <c r="X440" s="1">
        <v>-10.5353203886296</v>
      </c>
    </row>
    <row r="441" spans="1:24" x14ac:dyDescent="0.3">
      <c r="A441" s="3">
        <v>439</v>
      </c>
      <c r="B441" s="1">
        <v>0</v>
      </c>
      <c r="C441" s="1">
        <v>2.0516565415618701E-167</v>
      </c>
      <c r="D441" s="1">
        <v>0</v>
      </c>
      <c r="E441" s="1">
        <v>1.54241912540622E-164</v>
      </c>
      <c r="F441" s="1">
        <v>6.3989704690418699E-3</v>
      </c>
      <c r="G441" s="1">
        <v>1.40639616119726E-4</v>
      </c>
      <c r="H441" s="1">
        <v>1.9433319254328799E-4</v>
      </c>
      <c r="I441" s="1">
        <v>-12569.4783636872</v>
      </c>
      <c r="J441" s="1">
        <v>0</v>
      </c>
      <c r="K441" s="1">
        <v>4.4408920985006202E-16</v>
      </c>
      <c r="L441" s="1">
        <v>0</v>
      </c>
      <c r="M441" s="1">
        <v>1.67958213674281E-6</v>
      </c>
      <c r="N441" s="1">
        <v>3.4111965321612297E-5</v>
      </c>
      <c r="O441" s="1">
        <v>0.99800384245373797</v>
      </c>
      <c r="P441" s="1">
        <v>4.2720503873674097E-4</v>
      </c>
      <c r="Q441" s="1">
        <v>-1.0316264790487999</v>
      </c>
      <c r="R441" s="1">
        <v>0.41573052410945199</v>
      </c>
      <c r="S441" s="1">
        <v>3.0003143472240099</v>
      </c>
      <c r="T441" s="1">
        <v>-3.8620058614450299</v>
      </c>
      <c r="U441" s="1">
        <v>-3.2502588311858598</v>
      </c>
      <c r="V441" s="1">
        <v>-10.152342093562799</v>
      </c>
      <c r="W441" s="1">
        <v>-10.401638147194699</v>
      </c>
      <c r="X441" s="1">
        <v>-10.5353205128692</v>
      </c>
    </row>
    <row r="442" spans="1:24" x14ac:dyDescent="0.3">
      <c r="A442" s="3">
        <v>440</v>
      </c>
      <c r="B442" s="1">
        <v>0</v>
      </c>
      <c r="C442" s="1">
        <v>1.62624397772735E-167</v>
      </c>
      <c r="D442" s="1">
        <v>0</v>
      </c>
      <c r="E442" s="1">
        <v>2.6524625271538399E-165</v>
      </c>
      <c r="F442" s="1">
        <v>6.3987496726603697E-3</v>
      </c>
      <c r="G442" s="1">
        <v>1.4063959098455E-4</v>
      </c>
      <c r="H442" s="1">
        <v>1.9433319254328799E-4</v>
      </c>
      <c r="I442" s="1">
        <v>-12569.478458854799</v>
      </c>
      <c r="J442" s="1">
        <v>0</v>
      </c>
      <c r="K442" s="1">
        <v>4.4408920985006202E-16</v>
      </c>
      <c r="L442" s="1">
        <v>0</v>
      </c>
      <c r="M442" s="1">
        <v>1.6795821052383999E-6</v>
      </c>
      <c r="N442" s="1">
        <v>3.4110039124132499E-5</v>
      </c>
      <c r="O442" s="1">
        <v>0.998003842453695</v>
      </c>
      <c r="P442" s="1">
        <v>4.2720496600768399E-4</v>
      </c>
      <c r="Q442" s="1">
        <v>-1.0316264790526199</v>
      </c>
      <c r="R442" s="1">
        <v>0.415730424441563</v>
      </c>
      <c r="S442" s="1">
        <v>3.0003143397347598</v>
      </c>
      <c r="T442" s="1">
        <v>-3.8620061592166901</v>
      </c>
      <c r="U442" s="1">
        <v>-3.25027866509995</v>
      </c>
      <c r="V442" s="1">
        <v>-10.152342459924</v>
      </c>
      <c r="W442" s="1">
        <v>-10.401638180854</v>
      </c>
      <c r="X442" s="1">
        <v>-10.535320569451899</v>
      </c>
    </row>
    <row r="443" spans="1:24" x14ac:dyDescent="0.3">
      <c r="A443" s="3">
        <v>441</v>
      </c>
      <c r="B443" s="1">
        <v>0</v>
      </c>
      <c r="C443" s="1">
        <v>7.4968170544534903E-169</v>
      </c>
      <c r="D443" s="1">
        <v>0</v>
      </c>
      <c r="E443" s="1">
        <v>2.6524618762332398E-165</v>
      </c>
      <c r="F443" s="1">
        <v>6.3850135964589102E-3</v>
      </c>
      <c r="G443" s="1">
        <v>1.4063934503307299E-4</v>
      </c>
      <c r="H443" s="1">
        <v>1.9433319254328799E-4</v>
      </c>
      <c r="I443" s="1">
        <v>-12569.478458858001</v>
      </c>
      <c r="J443" s="1">
        <v>0</v>
      </c>
      <c r="K443" s="1">
        <v>4.4408920985006202E-16</v>
      </c>
      <c r="L443" s="1">
        <v>0</v>
      </c>
      <c r="M443" s="1">
        <v>1.6794791115224901E-6</v>
      </c>
      <c r="N443" s="1">
        <v>3.4110038503011899E-5</v>
      </c>
      <c r="O443" s="1">
        <v>0.99800384092841199</v>
      </c>
      <c r="P443" s="1">
        <v>4.2720495318217098E-4</v>
      </c>
      <c r="Q443" s="1">
        <v>-1.03162648082967</v>
      </c>
      <c r="R443" s="1">
        <v>0.41573029525521898</v>
      </c>
      <c r="S443" s="1">
        <v>3.0003142653066099</v>
      </c>
      <c r="T443" s="1">
        <v>-3.8620062341493799</v>
      </c>
      <c r="U443" s="1">
        <v>-3.2503877412047801</v>
      </c>
      <c r="V443" s="1">
        <v>-10.152342706747501</v>
      </c>
      <c r="W443" s="1">
        <v>-10.401638191363199</v>
      </c>
      <c r="X443" s="1">
        <v>-10.5353381795315</v>
      </c>
    </row>
    <row r="444" spans="1:24" x14ac:dyDescent="0.3">
      <c r="A444" s="3">
        <v>442</v>
      </c>
      <c r="B444" s="1">
        <v>0</v>
      </c>
      <c r="C444" s="1">
        <v>7.1030505381530096E-169</v>
      </c>
      <c r="D444" s="1">
        <v>0</v>
      </c>
      <c r="E444" s="1">
        <v>2.6188900048281801E-165</v>
      </c>
      <c r="F444" s="1">
        <v>6.3850135628364096E-3</v>
      </c>
      <c r="G444" s="1">
        <v>1.4063926073477599E-4</v>
      </c>
      <c r="H444" s="1">
        <v>1.9433319254328799E-4</v>
      </c>
      <c r="I444" s="1">
        <v>-12569.478461119599</v>
      </c>
      <c r="J444" s="1">
        <v>0</v>
      </c>
      <c r="K444" s="1">
        <v>4.4408920985006202E-16</v>
      </c>
      <c r="L444" s="1">
        <v>0</v>
      </c>
      <c r="M444" s="1">
        <v>1.6794449851093401E-6</v>
      </c>
      <c r="N444" s="1">
        <v>3.4110033024722602E-5</v>
      </c>
      <c r="O444" s="1">
        <v>0.99800384092840699</v>
      </c>
      <c r="P444" s="1">
        <v>4.27168872701932E-4</v>
      </c>
      <c r="Q444" s="1">
        <v>-1.0316264824966701</v>
      </c>
      <c r="R444" s="1">
        <v>0.415730285284584</v>
      </c>
      <c r="S444" s="1">
        <v>3.0003141313562001</v>
      </c>
      <c r="T444" s="1">
        <v>-3.8620101422476401</v>
      </c>
      <c r="U444" s="1">
        <v>-3.2505733855615202</v>
      </c>
      <c r="V444" s="1">
        <v>-10.152353349497201</v>
      </c>
      <c r="W444" s="1">
        <v>-10.4016381914353</v>
      </c>
      <c r="X444" s="1">
        <v>-10.5353420653179</v>
      </c>
    </row>
    <row r="445" spans="1:24" x14ac:dyDescent="0.3">
      <c r="A445" s="3">
        <v>443</v>
      </c>
      <c r="B445" s="1">
        <v>0</v>
      </c>
      <c r="C445" s="1">
        <v>5.2560221327159698E-170</v>
      </c>
      <c r="D445" s="1">
        <v>0</v>
      </c>
      <c r="E445" s="1">
        <v>1.80036271166523E-165</v>
      </c>
      <c r="F445" s="1">
        <v>6.2150420739637696E-3</v>
      </c>
      <c r="G445" s="1">
        <v>1.40639258495262E-4</v>
      </c>
      <c r="H445" s="1">
        <v>1.9433319254328799E-4</v>
      </c>
      <c r="I445" s="1">
        <v>-12569.4784693579</v>
      </c>
      <c r="J445" s="1">
        <v>0</v>
      </c>
      <c r="K445" s="1">
        <v>4.4408920985006202E-16</v>
      </c>
      <c r="L445" s="1">
        <v>0</v>
      </c>
      <c r="M445" s="1">
        <v>1.64517167734682E-6</v>
      </c>
      <c r="N445" s="1">
        <v>3.4110031416491903E-5</v>
      </c>
      <c r="O445" s="1">
        <v>0.99800384092823202</v>
      </c>
      <c r="P445" s="1">
        <v>4.27166261014976E-4</v>
      </c>
      <c r="Q445" s="1">
        <v>-1.0316264845979899</v>
      </c>
      <c r="R445" s="1">
        <v>0.41573026363082999</v>
      </c>
      <c r="S445" s="1">
        <v>3.0002416371479601</v>
      </c>
      <c r="T445" s="1">
        <v>-3.8620103187133101</v>
      </c>
      <c r="U445" s="1">
        <v>-3.2505770250849699</v>
      </c>
      <c r="V445" s="1">
        <v>-10.1525642674012</v>
      </c>
      <c r="W445" s="1">
        <v>-10.4016381962703</v>
      </c>
      <c r="X445" s="1">
        <v>-10.5353428324834</v>
      </c>
    </row>
    <row r="446" spans="1:24" x14ac:dyDescent="0.3">
      <c r="A446" s="3">
        <v>444</v>
      </c>
      <c r="B446" s="1">
        <v>0</v>
      </c>
      <c r="C446" s="1">
        <v>4.6670440651960302E-170</v>
      </c>
      <c r="D446" s="1">
        <v>0</v>
      </c>
      <c r="E446" s="1">
        <v>2.1215265028575301E-166</v>
      </c>
      <c r="F446" s="1">
        <v>6.2144386208497302E-3</v>
      </c>
      <c r="G446" s="1">
        <v>1.40598635428194E-4</v>
      </c>
      <c r="H446" s="1">
        <v>1.9433319254328799E-4</v>
      </c>
      <c r="I446" s="1">
        <v>-12569.4784693661</v>
      </c>
      <c r="J446" s="1">
        <v>0</v>
      </c>
      <c r="K446" s="1">
        <v>4.4408920985006202E-16</v>
      </c>
      <c r="L446" s="1">
        <v>0</v>
      </c>
      <c r="M446" s="1">
        <v>1.64516862424568E-6</v>
      </c>
      <c r="N446" s="1">
        <v>3.3695903147113101E-5</v>
      </c>
      <c r="O446" s="1">
        <v>0.99800384092823202</v>
      </c>
      <c r="P446" s="1">
        <v>4.2716349303483501E-4</v>
      </c>
      <c r="Q446" s="1">
        <v>-1.03162648651386</v>
      </c>
      <c r="R446" s="1">
        <v>0.415730239726401</v>
      </c>
      <c r="S446" s="1">
        <v>3.0002416348925198</v>
      </c>
      <c r="T446" s="1">
        <v>-3.8620130991736898</v>
      </c>
      <c r="U446" s="1">
        <v>-3.25061617446109</v>
      </c>
      <c r="V446" s="1">
        <v>-10.1525701543843</v>
      </c>
      <c r="W446" s="1">
        <v>-10.4016387136222</v>
      </c>
      <c r="X446" s="1">
        <v>-10.535342837163901</v>
      </c>
    </row>
    <row r="447" spans="1:24" x14ac:dyDescent="0.3">
      <c r="A447" s="3">
        <v>445</v>
      </c>
      <c r="B447" s="1">
        <v>0</v>
      </c>
      <c r="C447" s="1">
        <v>1.8523875451368301E-170</v>
      </c>
      <c r="D447" s="1">
        <v>0</v>
      </c>
      <c r="E447" s="1">
        <v>2.1215260048984601E-166</v>
      </c>
      <c r="F447" s="1">
        <v>6.2143335540611197E-3</v>
      </c>
      <c r="G447" s="1">
        <v>1.4059860699154101E-4</v>
      </c>
      <c r="H447" s="1">
        <v>1.8285998547854499E-4</v>
      </c>
      <c r="I447" s="1">
        <v>-12569.4784693661</v>
      </c>
      <c r="J447" s="1">
        <v>0</v>
      </c>
      <c r="K447" s="1">
        <v>4.4408920985006202E-16</v>
      </c>
      <c r="L447" s="1">
        <v>0</v>
      </c>
      <c r="M447" s="1">
        <v>1.64505238950166E-6</v>
      </c>
      <c r="N447" s="1">
        <v>3.3531370833238602E-5</v>
      </c>
      <c r="O447" s="1">
        <v>0.99800384092754402</v>
      </c>
      <c r="P447" s="1">
        <v>4.2716289865635801E-4</v>
      </c>
      <c r="Q447" s="1">
        <v>-1.0316264882075501</v>
      </c>
      <c r="R447" s="1">
        <v>0.41573023251386898</v>
      </c>
      <c r="S447" s="1">
        <v>3.0002374540407</v>
      </c>
      <c r="T447" s="1">
        <v>-3.8620142994173801</v>
      </c>
      <c r="U447" s="1">
        <v>-3.2506242621464301</v>
      </c>
      <c r="V447" s="1">
        <v>-10.152576662460801</v>
      </c>
      <c r="W447" s="1">
        <v>-10.4016392340945</v>
      </c>
      <c r="X447" s="1">
        <v>-10.5353428533383</v>
      </c>
    </row>
    <row r="448" spans="1:24" x14ac:dyDescent="0.3">
      <c r="A448" s="3">
        <v>446</v>
      </c>
      <c r="B448" s="1">
        <v>0</v>
      </c>
      <c r="C448" s="1">
        <v>1.8314389513442099E-171</v>
      </c>
      <c r="D448" s="1">
        <v>0</v>
      </c>
      <c r="E448" s="1">
        <v>1.21954869776251E-167</v>
      </c>
      <c r="F448" s="1">
        <v>6.2119796675414998E-3</v>
      </c>
      <c r="G448" s="1">
        <v>1.3654382190296901E-4</v>
      </c>
      <c r="H448" s="1">
        <v>1.8212557963404201E-4</v>
      </c>
      <c r="I448" s="1">
        <v>-12569.4784987074</v>
      </c>
      <c r="J448" s="1">
        <v>0</v>
      </c>
      <c r="K448" s="1">
        <v>4.4408920985006202E-16</v>
      </c>
      <c r="L448" s="1">
        <v>0</v>
      </c>
      <c r="M448" s="1">
        <v>1.6450046026502099E-6</v>
      </c>
      <c r="N448" s="1">
        <v>3.3531368267020897E-5</v>
      </c>
      <c r="O448" s="1">
        <v>0.99800384092754102</v>
      </c>
      <c r="P448" s="1">
        <v>4.2716248651668E-4</v>
      </c>
      <c r="Q448" s="1">
        <v>-1.0316264895065701</v>
      </c>
      <c r="R448" s="1">
        <v>0.41573023241934198</v>
      </c>
      <c r="S448" s="1">
        <v>3.0002374107882299</v>
      </c>
      <c r="T448" s="1">
        <v>-3.86201470553008</v>
      </c>
      <c r="U448" s="1">
        <v>-3.2506377011091998</v>
      </c>
      <c r="V448" s="1">
        <v>-10.152576665402799</v>
      </c>
      <c r="W448" s="1">
        <v>-10.4016393465593</v>
      </c>
      <c r="X448" s="1">
        <v>-10.535342867330201</v>
      </c>
    </row>
    <row r="449" spans="1:24" x14ac:dyDescent="0.3">
      <c r="A449" s="3">
        <v>447</v>
      </c>
      <c r="B449" s="1">
        <v>0</v>
      </c>
      <c r="C449" s="1">
        <v>1.0888389616034499E-172</v>
      </c>
      <c r="D449" s="1">
        <v>0</v>
      </c>
      <c r="E449" s="1">
        <v>4.7679154895150298E-168</v>
      </c>
      <c r="F449" s="1">
        <v>6.21197960000396E-3</v>
      </c>
      <c r="G449" s="1">
        <v>1.3654182812296699E-4</v>
      </c>
      <c r="H449" s="1">
        <v>1.7824882597626299E-4</v>
      </c>
      <c r="I449" s="1">
        <v>-12569.4785628106</v>
      </c>
      <c r="J449" s="1">
        <v>0</v>
      </c>
      <c r="K449" s="1">
        <v>4.4408920985006202E-16</v>
      </c>
      <c r="L449" s="1">
        <v>0</v>
      </c>
      <c r="M449" s="1">
        <v>1.6449928624221501E-6</v>
      </c>
      <c r="N449" s="1">
        <v>3.3531152168625297E-5</v>
      </c>
      <c r="O449" s="1">
        <v>0.99800384092719796</v>
      </c>
      <c r="P449" s="1">
        <v>4.2619036056419798E-4</v>
      </c>
      <c r="Q449" s="1">
        <v>-1.0316264895512199</v>
      </c>
      <c r="R449" s="1">
        <v>0.41573019535448003</v>
      </c>
      <c r="S449" s="1">
        <v>3.00023724119783</v>
      </c>
      <c r="T449" s="1">
        <v>-3.86201481830869</v>
      </c>
      <c r="U449" s="1">
        <v>-3.2506405725701102</v>
      </c>
      <c r="V449" s="1">
        <v>-10.152576779190801</v>
      </c>
      <c r="W449" s="1">
        <v>-10.401639347515999</v>
      </c>
      <c r="X449" s="1">
        <v>-10.535343466749</v>
      </c>
    </row>
    <row r="450" spans="1:24" x14ac:dyDescent="0.3">
      <c r="A450" s="3">
        <v>448</v>
      </c>
      <c r="B450" s="1">
        <v>0</v>
      </c>
      <c r="C450" s="1">
        <v>1.0822428621174901E-172</v>
      </c>
      <c r="D450" s="1">
        <v>0</v>
      </c>
      <c r="E450" s="1">
        <v>2.6663299186692899E-168</v>
      </c>
      <c r="F450" s="1">
        <v>6.16208937823027E-3</v>
      </c>
      <c r="G450" s="1">
        <v>1.3654175498078601E-4</v>
      </c>
      <c r="H450" s="1">
        <v>1.7824882597626299E-4</v>
      </c>
      <c r="I450" s="1">
        <v>-12569.4785867091</v>
      </c>
      <c r="J450" s="1">
        <v>0</v>
      </c>
      <c r="K450" s="1">
        <v>4.4408920985006202E-16</v>
      </c>
      <c r="L450" s="1">
        <v>0</v>
      </c>
      <c r="M450" s="1">
        <v>1.64496516491436E-6</v>
      </c>
      <c r="N450" s="1">
        <v>3.3455411190421702E-5</v>
      </c>
      <c r="O450" s="1">
        <v>0.99800384092719696</v>
      </c>
      <c r="P450" s="1">
        <v>4.2618684297613199E-4</v>
      </c>
      <c r="Q450" s="1">
        <v>-1.03162650149371</v>
      </c>
      <c r="R450" s="1">
        <v>0.41573017229104903</v>
      </c>
      <c r="S450" s="1">
        <v>3.00023724030582</v>
      </c>
      <c r="T450" s="1">
        <v>-3.86204393880227</v>
      </c>
      <c r="U450" s="1">
        <v>-3.2507047022063502</v>
      </c>
      <c r="V450" s="1">
        <v>-10.152576927934</v>
      </c>
      <c r="W450" s="1">
        <v>-10.4016393589065</v>
      </c>
      <c r="X450" s="1">
        <v>-10.5353435555245</v>
      </c>
    </row>
    <row r="451" spans="1:24" x14ac:dyDescent="0.3">
      <c r="A451" s="3">
        <v>449</v>
      </c>
      <c r="B451" s="1">
        <v>0</v>
      </c>
      <c r="C451" s="1">
        <v>6.15029585797425E-173</v>
      </c>
      <c r="D451" s="1">
        <v>0</v>
      </c>
      <c r="E451" s="1">
        <v>1.4187224521527299E-168</v>
      </c>
      <c r="F451" s="1">
        <v>6.13839238915457E-3</v>
      </c>
      <c r="G451" s="1">
        <v>1.35487657438728E-4</v>
      </c>
      <c r="H451" s="1">
        <v>1.7824882597626299E-4</v>
      </c>
      <c r="I451" s="1">
        <v>-12569.4786468399</v>
      </c>
      <c r="J451" s="1">
        <v>0</v>
      </c>
      <c r="K451" s="1">
        <v>4.4408920985006202E-16</v>
      </c>
      <c r="L451" s="1">
        <v>0</v>
      </c>
      <c r="M451" s="1">
        <v>1.6448490989243901E-6</v>
      </c>
      <c r="N451" s="1">
        <v>3.3249176436721298E-5</v>
      </c>
      <c r="O451" s="1">
        <v>0.99800384091095795</v>
      </c>
      <c r="P451" s="1">
        <v>4.26177442566908E-4</v>
      </c>
      <c r="Q451" s="1">
        <v>-1.0316265015005801</v>
      </c>
      <c r="R451" s="1">
        <v>0.41573016817613001</v>
      </c>
      <c r="S451" s="1">
        <v>3.0002331713327002</v>
      </c>
      <c r="T451" s="1">
        <v>-3.8620457023968799</v>
      </c>
      <c r="U451" s="1">
        <v>-3.2507361742336398</v>
      </c>
      <c r="V451" s="1">
        <v>-10.15257815995</v>
      </c>
      <c r="W451" s="1">
        <v>-10.4016636453669</v>
      </c>
      <c r="X451" s="1">
        <v>-10.5353442644574</v>
      </c>
    </row>
    <row r="452" spans="1:24" x14ac:dyDescent="0.3">
      <c r="A452" s="3">
        <v>450</v>
      </c>
      <c r="B452" s="1">
        <v>0</v>
      </c>
      <c r="C452" s="1">
        <v>2.1049761251545499E-173</v>
      </c>
      <c r="D452" s="1">
        <v>0</v>
      </c>
      <c r="E452" s="1">
        <v>1.58792879117741E-169</v>
      </c>
      <c r="F452" s="1">
        <v>6.1381426769468997E-3</v>
      </c>
      <c r="G452" s="1">
        <v>1.3548745841036899E-4</v>
      </c>
      <c r="H452" s="1">
        <v>1.78019556066259E-4</v>
      </c>
      <c r="I452" s="1">
        <v>-12569.478647247999</v>
      </c>
      <c r="J452" s="1">
        <v>0</v>
      </c>
      <c r="K452" s="1">
        <v>4.4408920985006202E-16</v>
      </c>
      <c r="L452" s="1">
        <v>0</v>
      </c>
      <c r="M452" s="1">
        <v>1.6447532242220701E-6</v>
      </c>
      <c r="N452" s="1">
        <v>3.3185690371943601E-5</v>
      </c>
      <c r="O452" s="1">
        <v>0.998003840910198</v>
      </c>
      <c r="P452" s="1">
        <v>4.2617729142327703E-4</v>
      </c>
      <c r="Q452" s="1">
        <v>-1.0316265015383601</v>
      </c>
      <c r="R452" s="1">
        <v>0.41573016329428197</v>
      </c>
      <c r="S452" s="1">
        <v>3.0002331635394501</v>
      </c>
      <c r="T452" s="1">
        <v>-3.8620458205817298</v>
      </c>
      <c r="U452" s="1">
        <v>-3.25077093162936</v>
      </c>
      <c r="V452" s="1">
        <v>-10.1525781613595</v>
      </c>
      <c r="W452" s="1">
        <v>-10.401671624130101</v>
      </c>
      <c r="X452" s="1">
        <v>-10.5353443542643</v>
      </c>
    </row>
    <row r="453" spans="1:24" x14ac:dyDescent="0.3">
      <c r="A453" s="3">
        <v>451</v>
      </c>
      <c r="B453" s="1">
        <v>0</v>
      </c>
      <c r="C453" s="1">
        <v>4.7237443285143998E-174</v>
      </c>
      <c r="D453" s="1">
        <v>0</v>
      </c>
      <c r="E453" s="1">
        <v>3.6539525091010299E-171</v>
      </c>
      <c r="F453" s="1">
        <v>6.1300749330819096E-3</v>
      </c>
      <c r="G453" s="1">
        <v>1.3528710951484901E-4</v>
      </c>
      <c r="H453" s="1">
        <v>1.74711945699625E-4</v>
      </c>
      <c r="I453" s="1">
        <v>-12569.4786472778</v>
      </c>
      <c r="J453" s="1">
        <v>0</v>
      </c>
      <c r="K453" s="1">
        <v>4.4408920985006202E-16</v>
      </c>
      <c r="L453" s="1">
        <v>0</v>
      </c>
      <c r="M453" s="1">
        <v>1.64470844464473E-6</v>
      </c>
      <c r="N453" s="1">
        <v>3.3185634485087701E-5</v>
      </c>
      <c r="O453" s="1">
        <v>0.99800384090435601</v>
      </c>
      <c r="P453" s="1">
        <v>4.2611490431821298E-4</v>
      </c>
      <c r="Q453" s="1">
        <v>-1.0316265015547501</v>
      </c>
      <c r="R453" s="1">
        <v>0.41573016306496402</v>
      </c>
      <c r="S453" s="1">
        <v>3.0002331446391199</v>
      </c>
      <c r="T453" s="1">
        <v>-3.8620458956742199</v>
      </c>
      <c r="U453" s="1">
        <v>-3.2507841381115901</v>
      </c>
      <c r="V453" s="1">
        <v>-10.1526029826962</v>
      </c>
      <c r="W453" s="1">
        <v>-10.4016716722679</v>
      </c>
      <c r="X453" s="1">
        <v>-10.5353457371946</v>
      </c>
    </row>
    <row r="454" spans="1:24" x14ac:dyDescent="0.3">
      <c r="A454" s="3">
        <v>452</v>
      </c>
      <c r="B454" s="1">
        <v>0</v>
      </c>
      <c r="C454" s="1">
        <v>6.1927788779541604E-175</v>
      </c>
      <c r="D454" s="1">
        <v>0</v>
      </c>
      <c r="E454" s="1">
        <v>3.6539374376645202E-171</v>
      </c>
      <c r="F454" s="1">
        <v>6.1297532702741103E-3</v>
      </c>
      <c r="G454" s="1">
        <v>1.17724055773282E-4</v>
      </c>
      <c r="H454" s="1">
        <v>1.5716943470479199E-4</v>
      </c>
      <c r="I454" s="1">
        <v>-12569.478955398101</v>
      </c>
      <c r="J454" s="1">
        <v>0</v>
      </c>
      <c r="K454" s="1">
        <v>4.4408920985006202E-16</v>
      </c>
      <c r="L454" s="1">
        <v>0</v>
      </c>
      <c r="M454" s="1">
        <v>1.64463466363071E-6</v>
      </c>
      <c r="N454" s="1">
        <v>3.3122835715518197E-5</v>
      </c>
      <c r="O454" s="1">
        <v>0.99800384090435601</v>
      </c>
      <c r="P454" s="1">
        <v>4.2392824209665502E-4</v>
      </c>
      <c r="Q454" s="1">
        <v>-1.0316265016283599</v>
      </c>
      <c r="R454" s="1">
        <v>0.415730117553684</v>
      </c>
      <c r="S454" s="1">
        <v>3.0002331428028</v>
      </c>
      <c r="T454" s="1">
        <v>-3.8620493292820202</v>
      </c>
      <c r="U454" s="1">
        <v>-3.2507863942998698</v>
      </c>
      <c r="V454" s="1">
        <v>-10.152602990373399</v>
      </c>
      <c r="W454" s="1">
        <v>-10.401671906433499</v>
      </c>
      <c r="X454" s="1">
        <v>-10.535347551254199</v>
      </c>
    </row>
    <row r="455" spans="1:24" x14ac:dyDescent="0.3">
      <c r="A455" s="3">
        <v>453</v>
      </c>
      <c r="B455" s="1">
        <v>0</v>
      </c>
      <c r="C455" s="1">
        <v>6.1741440590440295E-175</v>
      </c>
      <c r="D455" s="1">
        <v>0</v>
      </c>
      <c r="E455" s="1">
        <v>3.6140274153112999E-172</v>
      </c>
      <c r="F455" s="1">
        <v>6.1296663008536803E-3</v>
      </c>
      <c r="G455" s="1">
        <v>1.1757557109426E-4</v>
      </c>
      <c r="H455" s="1">
        <v>1.5716943470479199E-4</v>
      </c>
      <c r="I455" s="1">
        <v>-12569.478962167001</v>
      </c>
      <c r="J455" s="1">
        <v>0</v>
      </c>
      <c r="K455" s="1">
        <v>4.4408920985006202E-16</v>
      </c>
      <c r="L455" s="1">
        <v>0</v>
      </c>
      <c r="M455" s="1">
        <v>1.64463302152831E-6</v>
      </c>
      <c r="N455" s="1">
        <v>3.3122834301107101E-5</v>
      </c>
      <c r="O455" s="1">
        <v>0.99800384090435601</v>
      </c>
      <c r="P455" s="1">
        <v>4.2387618015316501E-4</v>
      </c>
      <c r="Q455" s="1">
        <v>-1.0316265018093</v>
      </c>
      <c r="R455" s="1">
        <v>0.41573011706590601</v>
      </c>
      <c r="S455" s="1">
        <v>3.0002331372157598</v>
      </c>
      <c r="T455" s="1">
        <v>-3.86204946370533</v>
      </c>
      <c r="U455" s="1">
        <v>-3.2507874814786901</v>
      </c>
      <c r="V455" s="1">
        <v>-10.1526030772184</v>
      </c>
      <c r="W455" s="1">
        <v>-10.401671909193601</v>
      </c>
      <c r="X455" s="1">
        <v>-10.535347949890999</v>
      </c>
    </row>
    <row r="456" spans="1:24" x14ac:dyDescent="0.3">
      <c r="A456" s="3">
        <v>454</v>
      </c>
      <c r="B456" s="1">
        <v>0</v>
      </c>
      <c r="C456" s="1">
        <v>2.7799363307113498E-175</v>
      </c>
      <c r="D456" s="1">
        <v>0</v>
      </c>
      <c r="E456" s="1">
        <v>5.2395611552329602E-173</v>
      </c>
      <c r="F456" s="1">
        <v>6.1249342989817702E-3</v>
      </c>
      <c r="G456" s="1">
        <v>1.17575310124966E-4</v>
      </c>
      <c r="H456" s="1">
        <v>1.5716943470479199E-4</v>
      </c>
      <c r="I456" s="1">
        <v>-12569.4789621696</v>
      </c>
      <c r="J456" s="1">
        <v>0</v>
      </c>
      <c r="K456" s="1">
        <v>4.4408920985006202E-16</v>
      </c>
      <c r="L456" s="1">
        <v>0</v>
      </c>
      <c r="M456" s="1">
        <v>1.64463244990653E-6</v>
      </c>
      <c r="N456" s="1">
        <v>3.3122833461983998E-5</v>
      </c>
      <c r="O456" s="1">
        <v>0.99800384090435601</v>
      </c>
      <c r="P456" s="1">
        <v>4.2387170795392398E-4</v>
      </c>
      <c r="Q456" s="1">
        <v>-1.0316265075635001</v>
      </c>
      <c r="R456" s="1">
        <v>0.41573011551767602</v>
      </c>
      <c r="S456" s="1">
        <v>3.0002331213814899</v>
      </c>
      <c r="T456" s="1">
        <v>-3.8620494930141098</v>
      </c>
      <c r="U456" s="1">
        <v>-3.2508017213836502</v>
      </c>
      <c r="V456" s="1">
        <v>-10.1526033797292</v>
      </c>
      <c r="W456" s="1">
        <v>-10.4016719152752</v>
      </c>
      <c r="X456" s="1">
        <v>-10.5353499475478</v>
      </c>
    </row>
    <row r="457" spans="1:24" x14ac:dyDescent="0.3">
      <c r="A457" s="3">
        <v>455</v>
      </c>
      <c r="B457" s="1">
        <v>0</v>
      </c>
      <c r="C457" s="1">
        <v>1.2325051965022799E-176</v>
      </c>
      <c r="D457" s="1">
        <v>0</v>
      </c>
      <c r="E457" s="1">
        <v>1.11943331713743E-173</v>
      </c>
      <c r="F457" s="1">
        <v>6.1248953506195603E-3</v>
      </c>
      <c r="G457" s="1">
        <v>1.17575258428004E-4</v>
      </c>
      <c r="H457" s="1">
        <v>1.56251676319777E-4</v>
      </c>
      <c r="I457" s="1">
        <v>-12569.479018395799</v>
      </c>
      <c r="J457" s="1">
        <v>0</v>
      </c>
      <c r="K457" s="1">
        <v>4.4408920985006202E-16</v>
      </c>
      <c r="L457" s="1">
        <v>0</v>
      </c>
      <c r="M457" s="1">
        <v>1.6419348501625599E-6</v>
      </c>
      <c r="N457" s="1">
        <v>3.3122820246488399E-5</v>
      </c>
      <c r="O457" s="1">
        <v>0.99800384090435601</v>
      </c>
      <c r="P457" s="1">
        <v>4.2387159465702499E-4</v>
      </c>
      <c r="Q457" s="1">
        <v>-1.03162651170987</v>
      </c>
      <c r="R457" s="1">
        <v>0.41573011331820198</v>
      </c>
      <c r="S457" s="1">
        <v>3.0002329942872401</v>
      </c>
      <c r="T457" s="1">
        <v>-3.8620506820685798</v>
      </c>
      <c r="U457" s="1">
        <v>-3.2508204958259399</v>
      </c>
      <c r="V457" s="1">
        <v>-10.1526033801815</v>
      </c>
      <c r="W457" s="1">
        <v>-10.4016756493796</v>
      </c>
      <c r="X457" s="1">
        <v>-10.535350026420399</v>
      </c>
    </row>
    <row r="458" spans="1:24" x14ac:dyDescent="0.3">
      <c r="A458" s="3">
        <v>456</v>
      </c>
      <c r="B458" s="1">
        <v>0</v>
      </c>
      <c r="C458" s="1">
        <v>1.2060471633176601E-176</v>
      </c>
      <c r="D458" s="1">
        <v>0</v>
      </c>
      <c r="E458" s="1">
        <v>7.48258190392778E-174</v>
      </c>
      <c r="F458" s="1">
        <v>6.05938487471387E-3</v>
      </c>
      <c r="G458" s="1">
        <v>1.17575256013946E-4</v>
      </c>
      <c r="H458" s="1">
        <v>1.56251676319777E-4</v>
      </c>
      <c r="I458" s="1">
        <v>-12569.4790185526</v>
      </c>
      <c r="J458" s="1">
        <v>0</v>
      </c>
      <c r="K458" s="1">
        <v>4.4408920985006202E-16</v>
      </c>
      <c r="L458" s="1">
        <v>0</v>
      </c>
      <c r="M458" s="1">
        <v>1.6419326161731601E-6</v>
      </c>
      <c r="N458" s="1">
        <v>3.3119768663340097E-5</v>
      </c>
      <c r="O458" s="1">
        <v>0.99800384090435601</v>
      </c>
      <c r="P458" s="1">
        <v>4.2387097159329802E-4</v>
      </c>
      <c r="Q458" s="1">
        <v>-1.0316265131420099</v>
      </c>
      <c r="R458" s="1">
        <v>0.41573010601749</v>
      </c>
      <c r="S458" s="1">
        <v>3.00023216634807</v>
      </c>
      <c r="T458" s="1">
        <v>-3.8620510279953599</v>
      </c>
      <c r="U458" s="1">
        <v>-3.2508562902291098</v>
      </c>
      <c r="V458" s="1">
        <v>-10.1526033984092</v>
      </c>
      <c r="W458" s="1">
        <v>-10.4017433546273</v>
      </c>
      <c r="X458" s="1">
        <v>-10.5353500465806</v>
      </c>
    </row>
    <row r="459" spans="1:24" x14ac:dyDescent="0.3">
      <c r="A459" s="3">
        <v>457</v>
      </c>
      <c r="B459" s="1">
        <v>0</v>
      </c>
      <c r="C459" s="1">
        <v>5.5511515311168097E-177</v>
      </c>
      <c r="D459" s="1">
        <v>0</v>
      </c>
      <c r="E459" s="1">
        <v>7.3016224349475401E-174</v>
      </c>
      <c r="F459" s="1">
        <v>6.0588305084924004E-3</v>
      </c>
      <c r="G459" s="1">
        <v>1.1757521701202499E-4</v>
      </c>
      <c r="H459" s="1">
        <v>1.56251676319777E-4</v>
      </c>
      <c r="I459" s="1">
        <v>-12569.479018636801</v>
      </c>
      <c r="J459" s="1">
        <v>0</v>
      </c>
      <c r="K459" s="1">
        <v>4.4408920985006202E-16</v>
      </c>
      <c r="L459" s="1">
        <v>0</v>
      </c>
      <c r="M459" s="1">
        <v>1.63932344993398E-6</v>
      </c>
      <c r="N459" s="1">
        <v>3.3119486211000497E-5</v>
      </c>
      <c r="O459" s="1">
        <v>0.99800384090435001</v>
      </c>
      <c r="P459" s="1">
        <v>4.23818970767244E-4</v>
      </c>
      <c r="Q459" s="1">
        <v>-1.0316265131451401</v>
      </c>
      <c r="R459" s="1">
        <v>0.415730100992806</v>
      </c>
      <c r="S459" s="1">
        <v>3.0002321362919102</v>
      </c>
      <c r="T459" s="1">
        <v>-3.8620511326445102</v>
      </c>
      <c r="U459" s="1">
        <v>-3.2508564234918902</v>
      </c>
      <c r="V459" s="1">
        <v>-10.1526061657711</v>
      </c>
      <c r="W459" s="1">
        <v>-10.401747823586099</v>
      </c>
      <c r="X459" s="1">
        <v>-10.535350089873999</v>
      </c>
    </row>
    <row r="460" spans="1:24" x14ac:dyDescent="0.3">
      <c r="A460" s="3">
        <v>458</v>
      </c>
      <c r="B460" s="1">
        <v>0</v>
      </c>
      <c r="C460" s="1">
        <v>2.0903036853487601E-177</v>
      </c>
      <c r="D460" s="1">
        <v>0</v>
      </c>
      <c r="E460" s="1">
        <v>4.7588313905437601E-174</v>
      </c>
      <c r="F460" s="1">
        <v>5.3916940858357298E-3</v>
      </c>
      <c r="G460" s="1">
        <v>1.1741804405081101E-4</v>
      </c>
      <c r="H460" s="1">
        <v>1.56251676319777E-4</v>
      </c>
      <c r="I460" s="1">
        <v>-12569.479018637099</v>
      </c>
      <c r="J460" s="1">
        <v>0</v>
      </c>
      <c r="K460" s="1">
        <v>4.4408920985006202E-16</v>
      </c>
      <c r="L460" s="1">
        <v>0</v>
      </c>
      <c r="M460" s="1">
        <v>1.6393162092298701E-6</v>
      </c>
      <c r="N460" s="1">
        <v>3.2798876198790497E-5</v>
      </c>
      <c r="O460" s="1">
        <v>0.99800384090410499</v>
      </c>
      <c r="P460" s="1">
        <v>4.2381883873240901E-4</v>
      </c>
      <c r="Q460" s="1">
        <v>-1.03162651322526</v>
      </c>
      <c r="R460" s="1">
        <v>0.41573009083767798</v>
      </c>
      <c r="S460" s="1">
        <v>3.0002321271136299</v>
      </c>
      <c r="T460" s="1">
        <v>-3.86205733072899</v>
      </c>
      <c r="U460" s="1">
        <v>-3.2508645069369102</v>
      </c>
      <c r="V460" s="1">
        <v>-10.1526061723936</v>
      </c>
      <c r="W460" s="1">
        <v>-10.4017808287227</v>
      </c>
      <c r="X460" s="1">
        <v>-10.535350855925699</v>
      </c>
    </row>
    <row r="461" spans="1:24" x14ac:dyDescent="0.3">
      <c r="A461" s="3">
        <v>459</v>
      </c>
      <c r="B461" s="1">
        <v>0</v>
      </c>
      <c r="C461" s="1">
        <v>1.0024662592656899E-177</v>
      </c>
      <c r="D461" s="1">
        <v>0</v>
      </c>
      <c r="E461" s="1">
        <v>2.8238246016823198E-174</v>
      </c>
      <c r="F461" s="1">
        <v>5.37259766298328E-3</v>
      </c>
      <c r="G461" s="1">
        <v>1.1593179891282E-4</v>
      </c>
      <c r="H461" s="1">
        <v>1.56251676319777E-4</v>
      </c>
      <c r="I461" s="1">
        <v>-12569.479018637099</v>
      </c>
      <c r="J461" s="1">
        <v>0</v>
      </c>
      <c r="K461" s="1">
        <v>4.4408920985006202E-16</v>
      </c>
      <c r="L461" s="1">
        <v>0</v>
      </c>
      <c r="M461" s="1">
        <v>1.63929476470202E-6</v>
      </c>
      <c r="N461" s="1">
        <v>3.2798873069857397E-5</v>
      </c>
      <c r="O461" s="1">
        <v>0.99800384090410499</v>
      </c>
      <c r="P461" s="1">
        <v>4.2380971831731002E-4</v>
      </c>
      <c r="Q461" s="1">
        <v>-1.03162651344332</v>
      </c>
      <c r="R461" s="1">
        <v>0.41573007845591498</v>
      </c>
      <c r="S461" s="1">
        <v>3.0002233652274901</v>
      </c>
      <c r="T461" s="1">
        <v>-3.8620578033734598</v>
      </c>
      <c r="U461" s="1">
        <v>-3.25098188287713</v>
      </c>
      <c r="V461" s="1">
        <v>-10.1526063076988</v>
      </c>
      <c r="W461" s="1">
        <v>-10.4017808574156</v>
      </c>
      <c r="X461" s="1">
        <v>-10.5353508715235</v>
      </c>
    </row>
    <row r="462" spans="1:24" x14ac:dyDescent="0.3">
      <c r="A462" s="3">
        <v>460</v>
      </c>
      <c r="B462" s="1">
        <v>0</v>
      </c>
      <c r="C462" s="1">
        <v>8.3427300544357405E-179</v>
      </c>
      <c r="D462" s="1">
        <v>0</v>
      </c>
      <c r="E462" s="1">
        <v>2.8237895408956201E-174</v>
      </c>
      <c r="F462" s="1">
        <v>5.37259305665034E-3</v>
      </c>
      <c r="G462" s="1">
        <v>1.15931782130716E-4</v>
      </c>
      <c r="H462" s="1">
        <v>1.56251676319777E-4</v>
      </c>
      <c r="I462" s="1">
        <v>-12569.4790188345</v>
      </c>
      <c r="J462" s="1">
        <v>0</v>
      </c>
      <c r="K462" s="1">
        <v>4.4408920985006202E-16</v>
      </c>
      <c r="L462" s="1">
        <v>0</v>
      </c>
      <c r="M462" s="1">
        <v>1.6392914334805901E-6</v>
      </c>
      <c r="N462" s="1">
        <v>3.2798871417380299E-5</v>
      </c>
      <c r="O462" s="1">
        <v>0.99800384090410499</v>
      </c>
      <c r="P462" s="1">
        <v>4.2380952504522402E-4</v>
      </c>
      <c r="Q462" s="1">
        <v>-1.03162651861003</v>
      </c>
      <c r="R462" s="1">
        <v>0.41573007834395997</v>
      </c>
      <c r="S462" s="1">
        <v>3.0001842307122502</v>
      </c>
      <c r="T462" s="1">
        <v>-3.8620586393006402</v>
      </c>
      <c r="U462" s="1">
        <v>-3.2509819157723499</v>
      </c>
      <c r="V462" s="1">
        <v>-10.1526063477245</v>
      </c>
      <c r="W462" s="1">
        <v>-10.4017808754406</v>
      </c>
      <c r="X462" s="1">
        <v>-10.535350881408201</v>
      </c>
    </row>
    <row r="463" spans="1:24" x14ac:dyDescent="0.3">
      <c r="A463" s="3">
        <v>461</v>
      </c>
      <c r="B463" s="1">
        <v>0</v>
      </c>
      <c r="C463" s="1">
        <v>8.3241757958650106E-179</v>
      </c>
      <c r="D463" s="1">
        <v>0</v>
      </c>
      <c r="E463" s="1">
        <v>1.6185179530933001E-174</v>
      </c>
      <c r="F463" s="1">
        <v>5.3725930437614399E-3</v>
      </c>
      <c r="G463" s="1">
        <v>1.15931781915136E-4</v>
      </c>
      <c r="H463" s="1">
        <v>1.5305015892210801E-4</v>
      </c>
      <c r="I463" s="1">
        <v>-12569.479348406099</v>
      </c>
      <c r="J463" s="1">
        <v>0</v>
      </c>
      <c r="K463" s="1">
        <v>4.4408920985006202E-16</v>
      </c>
      <c r="L463" s="1">
        <v>0</v>
      </c>
      <c r="M463" s="1">
        <v>1.60156959512581E-6</v>
      </c>
      <c r="N463" s="1">
        <v>3.2798858326660703E-5</v>
      </c>
      <c r="O463" s="1">
        <v>0.99800384090410199</v>
      </c>
      <c r="P463" s="1">
        <v>4.2380761839650398E-4</v>
      </c>
      <c r="Q463" s="1">
        <v>-1.03162656316288</v>
      </c>
      <c r="R463" s="1">
        <v>0.41573007246181498</v>
      </c>
      <c r="S463" s="1">
        <v>3.0001838090593802</v>
      </c>
      <c r="T463" s="1">
        <v>-3.8620588937932698</v>
      </c>
      <c r="U463" s="1">
        <v>-3.2510086026953902</v>
      </c>
      <c r="V463" s="1">
        <v>-10.1526063477677</v>
      </c>
      <c r="W463" s="1">
        <v>-10.401781635481701</v>
      </c>
      <c r="X463" s="1">
        <v>-10.5353508815212</v>
      </c>
    </row>
    <row r="464" spans="1:24" x14ac:dyDescent="0.3">
      <c r="A464" s="3">
        <v>462</v>
      </c>
      <c r="B464" s="1">
        <v>0</v>
      </c>
      <c r="C464" s="1">
        <v>6.8836356658950798E-179</v>
      </c>
      <c r="D464" s="1">
        <v>0</v>
      </c>
      <c r="E464" s="1">
        <v>3.6372759555630699E-176</v>
      </c>
      <c r="F464" s="1">
        <v>5.3599755702287699E-3</v>
      </c>
      <c r="G464" s="1">
        <v>1.15931652862891E-4</v>
      </c>
      <c r="H464" s="1">
        <v>1.5305015892210801E-4</v>
      </c>
      <c r="I464" s="1">
        <v>-12569.479348700501</v>
      </c>
      <c r="J464" s="1">
        <v>0</v>
      </c>
      <c r="K464" s="1">
        <v>4.4408920985006202E-16</v>
      </c>
      <c r="L464" s="1">
        <v>0</v>
      </c>
      <c r="M464" s="1">
        <v>1.6012317870402E-6</v>
      </c>
      <c r="N464" s="1">
        <v>3.2786563688808698E-5</v>
      </c>
      <c r="O464" s="1">
        <v>0.99800384090410199</v>
      </c>
      <c r="P464" s="1">
        <v>4.2380586879808298E-4</v>
      </c>
      <c r="Q464" s="1">
        <v>-1.03162656335178</v>
      </c>
      <c r="R464" s="1">
        <v>0.415729032806257</v>
      </c>
      <c r="S464" s="1">
        <v>3.0001836250704099</v>
      </c>
      <c r="T464" s="1">
        <v>-3.8620598796677799</v>
      </c>
      <c r="U464" s="1">
        <v>-3.2510423880540298</v>
      </c>
      <c r="V464" s="1">
        <v>-10.152606348821701</v>
      </c>
      <c r="W464" s="1">
        <v>-10.4017816523183</v>
      </c>
      <c r="X464" s="1">
        <v>-10.5353512441313</v>
      </c>
    </row>
    <row r="465" spans="1:24" x14ac:dyDescent="0.3">
      <c r="A465" s="3">
        <v>463</v>
      </c>
      <c r="B465" s="1">
        <v>0</v>
      </c>
      <c r="C465" s="1">
        <v>6.0071141281583999E-179</v>
      </c>
      <c r="D465" s="1">
        <v>0</v>
      </c>
      <c r="E465" s="1">
        <v>3.6372654508133703E-176</v>
      </c>
      <c r="F465" s="1">
        <v>5.35996809550493E-3</v>
      </c>
      <c r="G465" s="1">
        <v>1.15927832073144E-4</v>
      </c>
      <c r="H465" s="1">
        <v>1.5305015892210801E-4</v>
      </c>
      <c r="I465" s="1">
        <v>-12569.4794039025</v>
      </c>
      <c r="J465" s="1">
        <v>0</v>
      </c>
      <c r="K465" s="1">
        <v>4.4408920985006202E-16</v>
      </c>
      <c r="L465" s="1">
        <v>0</v>
      </c>
      <c r="M465" s="1">
        <v>1.60113691709819E-6</v>
      </c>
      <c r="N465" s="1">
        <v>3.2786522900618802E-5</v>
      </c>
      <c r="O465" s="1">
        <v>0.99800384090409999</v>
      </c>
      <c r="P465" s="1">
        <v>4.23805860721288E-4</v>
      </c>
      <c r="Q465" s="1">
        <v>-1.03162656851484</v>
      </c>
      <c r="R465" s="1">
        <v>0.41572903278957501</v>
      </c>
      <c r="S465" s="1">
        <v>3.00018362301984</v>
      </c>
      <c r="T465" s="1">
        <v>-3.8620598962113699</v>
      </c>
      <c r="U465" s="1">
        <v>-3.2510482521067399</v>
      </c>
      <c r="V465" s="1">
        <v>-10.1526066580827</v>
      </c>
      <c r="W465" s="1">
        <v>-10.401782160962201</v>
      </c>
      <c r="X465" s="1">
        <v>-10.535351292977699</v>
      </c>
    </row>
    <row r="466" spans="1:24" x14ac:dyDescent="0.3">
      <c r="A466" s="3">
        <v>464</v>
      </c>
      <c r="B466" s="1">
        <v>0</v>
      </c>
      <c r="C466" s="1">
        <v>4.0997631559087698E-179</v>
      </c>
      <c r="D466" s="1">
        <v>0</v>
      </c>
      <c r="E466" s="1">
        <v>3.6372654504707298E-176</v>
      </c>
      <c r="F466" s="1">
        <v>5.3599599621900499E-3</v>
      </c>
      <c r="G466" s="1">
        <v>1.12845234193191E-4</v>
      </c>
      <c r="H466" s="1">
        <v>1.5305015892210801E-4</v>
      </c>
      <c r="I466" s="1">
        <v>-12569.479558982301</v>
      </c>
      <c r="J466" s="1">
        <v>0</v>
      </c>
      <c r="K466" s="1">
        <v>4.4408920985006202E-16</v>
      </c>
      <c r="L466" s="1">
        <v>0</v>
      </c>
      <c r="M466" s="1">
        <v>1.6011366791703999E-6</v>
      </c>
      <c r="N466" s="1">
        <v>3.2786129657469298E-5</v>
      </c>
      <c r="O466" s="1">
        <v>0.99800384090409999</v>
      </c>
      <c r="P466" s="1">
        <v>4.2379226939564602E-4</v>
      </c>
      <c r="Q466" s="1">
        <v>-1.03162656859208</v>
      </c>
      <c r="R466" s="1">
        <v>0.41572901078428798</v>
      </c>
      <c r="S466" s="1">
        <v>3.0001836189271298</v>
      </c>
      <c r="T466" s="1">
        <v>-3.8620599696212001</v>
      </c>
      <c r="U466" s="1">
        <v>-3.2510733664884399</v>
      </c>
      <c r="V466" s="1">
        <v>-10.1526067001902</v>
      </c>
      <c r="W466" s="1">
        <v>-10.4017822189307</v>
      </c>
      <c r="X466" s="1">
        <v>-10.5353523040231</v>
      </c>
    </row>
    <row r="467" spans="1:24" x14ac:dyDescent="0.3">
      <c r="A467" s="3">
        <v>465</v>
      </c>
      <c r="B467" s="1">
        <v>0</v>
      </c>
      <c r="C467" s="1">
        <v>1.61352550879612E-180</v>
      </c>
      <c r="D467" s="1">
        <v>0</v>
      </c>
      <c r="E467" s="1">
        <v>1.0545224155879101E-176</v>
      </c>
      <c r="F467" s="1">
        <v>5.3599599537533802E-3</v>
      </c>
      <c r="G467" s="1">
        <v>1.12785243789954E-4</v>
      </c>
      <c r="H467" s="1">
        <v>1.5305015892210801E-4</v>
      </c>
      <c r="I467" s="1">
        <v>-12569.479558982301</v>
      </c>
      <c r="J467" s="1">
        <v>0</v>
      </c>
      <c r="K467" s="1">
        <v>4.4408920985006202E-16</v>
      </c>
      <c r="L467" s="1">
        <v>0</v>
      </c>
      <c r="M467" s="1">
        <v>1.60105881577553E-6</v>
      </c>
      <c r="N467" s="1">
        <v>3.2781950390404298E-5</v>
      </c>
      <c r="O467" s="1">
        <v>0.99800384089194205</v>
      </c>
      <c r="P467" s="1">
        <v>4.2379221298973201E-4</v>
      </c>
      <c r="Q467" s="1">
        <v>-1.0316265760023899</v>
      </c>
      <c r="R467" s="1">
        <v>0.41572900936367002</v>
      </c>
      <c r="S467" s="1">
        <v>3.0001827393197602</v>
      </c>
      <c r="T467" s="1">
        <v>-3.8620600092277799</v>
      </c>
      <c r="U467" s="1">
        <v>-3.2510942498506101</v>
      </c>
      <c r="V467" s="1">
        <v>-10.152607845682001</v>
      </c>
      <c r="W467" s="1">
        <v>-10.401782233356601</v>
      </c>
      <c r="X467" s="1">
        <v>-10.535359681453</v>
      </c>
    </row>
    <row r="468" spans="1:24" x14ac:dyDescent="0.3">
      <c r="A468" s="3">
        <v>466</v>
      </c>
      <c r="B468" s="1">
        <v>0</v>
      </c>
      <c r="C468" s="1">
        <v>1.6130256579464599E-180</v>
      </c>
      <c r="D468" s="1">
        <v>0</v>
      </c>
      <c r="E468" s="1">
        <v>7.4674543425043004E-177</v>
      </c>
      <c r="F468" s="1">
        <v>5.3590945877209396E-3</v>
      </c>
      <c r="G468" s="1">
        <v>1.12205003071619E-4</v>
      </c>
      <c r="H468" s="1">
        <v>1.52247135661813E-4</v>
      </c>
      <c r="I468" s="1">
        <v>-12569.4795589975</v>
      </c>
      <c r="J468" s="1">
        <v>0</v>
      </c>
      <c r="K468" s="1">
        <v>4.4408920985006202E-16</v>
      </c>
      <c r="L468" s="1">
        <v>0</v>
      </c>
      <c r="M468" s="1">
        <v>1.5951768327695801E-6</v>
      </c>
      <c r="N468" s="1">
        <v>3.2781851749066002E-5</v>
      </c>
      <c r="O468" s="1">
        <v>0.99800384089194205</v>
      </c>
      <c r="P468" s="1">
        <v>4.2379161571615701E-4</v>
      </c>
      <c r="Q468" s="1">
        <v>-1.0316265762135099</v>
      </c>
      <c r="R468" s="1">
        <v>0.415728998260041</v>
      </c>
      <c r="S468" s="1">
        <v>3.00018267266864</v>
      </c>
      <c r="T468" s="1">
        <v>-3.8620600638632299</v>
      </c>
      <c r="U468" s="1">
        <v>-3.2511028138069298</v>
      </c>
      <c r="V468" s="1">
        <v>-10.1526078463361</v>
      </c>
      <c r="W468" s="1">
        <v>-10.401782734927799</v>
      </c>
      <c r="X468" s="1">
        <v>-10.5353603860265</v>
      </c>
    </row>
    <row r="469" spans="1:24" x14ac:dyDescent="0.3">
      <c r="A469" s="3">
        <v>467</v>
      </c>
      <c r="B469" s="1">
        <v>0</v>
      </c>
      <c r="C469" s="1">
        <v>1.6126771004507801E-180</v>
      </c>
      <c r="D469" s="1">
        <v>0</v>
      </c>
      <c r="E469" s="1">
        <v>4.6649311335710998E-177</v>
      </c>
      <c r="F469" s="1">
        <v>5.3480309085643402E-3</v>
      </c>
      <c r="G469" s="1">
        <v>1.1220449438091699E-4</v>
      </c>
      <c r="H469" s="1">
        <v>1.52247135661813E-4</v>
      </c>
      <c r="I469" s="1">
        <v>-12569.4795590048</v>
      </c>
      <c r="J469" s="1">
        <v>0</v>
      </c>
      <c r="K469" s="1">
        <v>4.4408920985006202E-16</v>
      </c>
      <c r="L469" s="1">
        <v>0</v>
      </c>
      <c r="M469" s="1">
        <v>1.5951504594038699E-6</v>
      </c>
      <c r="N469" s="1">
        <v>3.1500992676960997E-5</v>
      </c>
      <c r="O469" s="1">
        <v>0.99800384089191396</v>
      </c>
      <c r="P469" s="1">
        <v>4.2376688335560601E-4</v>
      </c>
      <c r="Q469" s="1">
        <v>-1.03162657624565</v>
      </c>
      <c r="R469" s="1">
        <v>0.415728980515012</v>
      </c>
      <c r="S469" s="1">
        <v>3.00018262597025</v>
      </c>
      <c r="T469" s="1">
        <v>-3.8620601826932899</v>
      </c>
      <c r="U469" s="1">
        <v>-3.2511031411634002</v>
      </c>
      <c r="V469" s="1">
        <v>-10.1526111822144</v>
      </c>
      <c r="W469" s="1">
        <v>-10.4017827362603</v>
      </c>
      <c r="X469" s="1">
        <v>-10.535360387583699</v>
      </c>
    </row>
    <row r="470" spans="1:24" x14ac:dyDescent="0.3">
      <c r="A470" s="3">
        <v>468</v>
      </c>
      <c r="B470" s="1">
        <v>0</v>
      </c>
      <c r="C470" s="1">
        <v>1.11043379794984E-180</v>
      </c>
      <c r="D470" s="1">
        <v>0</v>
      </c>
      <c r="E470" s="1">
        <v>3.5048220167900098E-178</v>
      </c>
      <c r="F470" s="1">
        <v>5.34474505349526E-3</v>
      </c>
      <c r="G470" s="1">
        <v>1.08531984930149E-4</v>
      </c>
      <c r="H470" s="1">
        <v>1.52247135661813E-4</v>
      </c>
      <c r="I470" s="1">
        <v>-12569.480161392999</v>
      </c>
      <c r="J470" s="1">
        <v>0</v>
      </c>
      <c r="K470" s="1">
        <v>4.4408920985006202E-16</v>
      </c>
      <c r="L470" s="1">
        <v>0</v>
      </c>
      <c r="M470" s="1">
        <v>1.5950938366023E-6</v>
      </c>
      <c r="N470" s="1">
        <v>3.1499779225384099E-5</v>
      </c>
      <c r="O470" s="1">
        <v>0.99800384089188299</v>
      </c>
      <c r="P470" s="1">
        <v>4.2376185197980402E-4</v>
      </c>
      <c r="Q470" s="1">
        <v>-1.0316265769724799</v>
      </c>
      <c r="R470" s="1">
        <v>0.415728970331884</v>
      </c>
      <c r="S470" s="1">
        <v>3.0001825201465802</v>
      </c>
      <c r="T470" s="1">
        <v>-3.8620618134735198</v>
      </c>
      <c r="U470" s="1">
        <v>-3.2511604850090099</v>
      </c>
      <c r="V470" s="1">
        <v>-10.1526112194241</v>
      </c>
      <c r="W470" s="1">
        <v>-10.4017827812898</v>
      </c>
      <c r="X470" s="1">
        <v>-10.535360404655</v>
      </c>
    </row>
    <row r="471" spans="1:24" x14ac:dyDescent="0.3">
      <c r="A471" s="3">
        <v>469</v>
      </c>
      <c r="B471" s="1">
        <v>0</v>
      </c>
      <c r="C471" s="1">
        <v>9.9332651230415493E-181</v>
      </c>
      <c r="D471" s="1">
        <v>0</v>
      </c>
      <c r="E471" s="1">
        <v>3.5048219863954799E-178</v>
      </c>
      <c r="F471" s="1">
        <v>5.3447203573071802E-3</v>
      </c>
      <c r="G471" s="1">
        <v>1.08531507011969E-4</v>
      </c>
      <c r="H471" s="1">
        <v>1.52247135661813E-4</v>
      </c>
      <c r="I471" s="1">
        <v>-12569.4801614028</v>
      </c>
      <c r="J471" s="1">
        <v>0</v>
      </c>
      <c r="K471" s="1">
        <v>4.4408920985006202E-16</v>
      </c>
      <c r="L471" s="1">
        <v>0</v>
      </c>
      <c r="M471" s="1">
        <v>1.5628000965992E-6</v>
      </c>
      <c r="N471" s="1">
        <v>3.1499719731785703E-5</v>
      </c>
      <c r="O471" s="1">
        <v>0.998003840891865</v>
      </c>
      <c r="P471" s="1">
        <v>4.2376142518115502E-4</v>
      </c>
      <c r="Q471" s="1">
        <v>-1.03162657697404</v>
      </c>
      <c r="R471" s="1">
        <v>0.415728967200648</v>
      </c>
      <c r="S471" s="1">
        <v>3.0001735411233699</v>
      </c>
      <c r="T471" s="1">
        <v>-3.8620618223213801</v>
      </c>
      <c r="U471" s="1">
        <v>-3.2511780888434898</v>
      </c>
      <c r="V471" s="1">
        <v>-10.1526113180678</v>
      </c>
      <c r="W471" s="1">
        <v>-10.401782809939499</v>
      </c>
      <c r="X471" s="1">
        <v>-10.5356009912791</v>
      </c>
    </row>
    <row r="472" spans="1:24" x14ac:dyDescent="0.3">
      <c r="A472" s="3">
        <v>470</v>
      </c>
      <c r="B472" s="1">
        <v>0</v>
      </c>
      <c r="C472" s="1">
        <v>3.3093669267385401E-181</v>
      </c>
      <c r="D472" s="1">
        <v>0</v>
      </c>
      <c r="E472" s="1">
        <v>1.16877799800848E-179</v>
      </c>
      <c r="F472" s="1">
        <v>5.3435312937098302E-3</v>
      </c>
      <c r="G472" s="1">
        <v>1.0847194595462E-4</v>
      </c>
      <c r="H472" s="1">
        <v>1.52247135661813E-4</v>
      </c>
      <c r="I472" s="1">
        <v>-12569.4801619356</v>
      </c>
      <c r="J472" s="1">
        <v>0</v>
      </c>
      <c r="K472" s="1">
        <v>4.4408920985006202E-16</v>
      </c>
      <c r="L472" s="1">
        <v>0</v>
      </c>
      <c r="M472" s="1">
        <v>1.5627984809710399E-6</v>
      </c>
      <c r="N472" s="1">
        <v>3.14997129671621E-5</v>
      </c>
      <c r="O472" s="1">
        <v>0.99800384089185901</v>
      </c>
      <c r="P472" s="1">
        <v>4.2375310599918498E-4</v>
      </c>
      <c r="Q472" s="1">
        <v>-1.03162658580975</v>
      </c>
      <c r="R472" s="1">
        <v>0.41572847307963301</v>
      </c>
      <c r="S472" s="1">
        <v>3.00017354021483</v>
      </c>
      <c r="T472" s="1">
        <v>-3.8620618467466801</v>
      </c>
      <c r="U472" s="1">
        <v>-3.2511814925844802</v>
      </c>
      <c r="V472" s="1">
        <v>-10.152611532330001</v>
      </c>
      <c r="W472" s="1">
        <v>-10.401782949790499</v>
      </c>
      <c r="X472" s="1">
        <v>-10.5356009926155</v>
      </c>
    </row>
    <row r="473" spans="1:24" x14ac:dyDescent="0.3">
      <c r="A473" s="3">
        <v>471</v>
      </c>
      <c r="B473" s="1">
        <v>0</v>
      </c>
      <c r="C473" s="1">
        <v>2.2939070544882698E-182</v>
      </c>
      <c r="D473" s="1">
        <v>0</v>
      </c>
      <c r="E473" s="1">
        <v>1.16877502768707E-179</v>
      </c>
      <c r="F473" s="1">
        <v>5.3435036360654099E-3</v>
      </c>
      <c r="G473" s="1">
        <v>1.00204406190995E-4</v>
      </c>
      <c r="H473" s="1">
        <v>1.52247135661813E-4</v>
      </c>
      <c r="I473" s="1">
        <v>-12569.480208242299</v>
      </c>
      <c r="J473" s="1">
        <v>0</v>
      </c>
      <c r="K473" s="1">
        <v>4.4408920985006202E-16</v>
      </c>
      <c r="L473" s="1">
        <v>0</v>
      </c>
      <c r="M473" s="1">
        <v>1.56250685408821E-6</v>
      </c>
      <c r="N473" s="1">
        <v>3.1470003193652599E-5</v>
      </c>
      <c r="O473" s="1">
        <v>0.99800384083579197</v>
      </c>
      <c r="P473" s="1">
        <v>4.2375295287372502E-4</v>
      </c>
      <c r="Q473" s="1">
        <v>-1.03162660008208</v>
      </c>
      <c r="R473" s="1">
        <v>0.41572828821260299</v>
      </c>
      <c r="S473" s="1">
        <v>3.00017111298743</v>
      </c>
      <c r="T473" s="1">
        <v>-3.8620618988409898</v>
      </c>
      <c r="U473" s="1">
        <v>-3.2511897453898899</v>
      </c>
      <c r="V473" s="1">
        <v>-10.152611930825399</v>
      </c>
      <c r="W473" s="1">
        <v>-10.402107679900499</v>
      </c>
      <c r="X473" s="1">
        <v>-10.5356177520706</v>
      </c>
    </row>
    <row r="474" spans="1:24" x14ac:dyDescent="0.3">
      <c r="A474" s="3">
        <v>472</v>
      </c>
      <c r="B474" s="1">
        <v>0</v>
      </c>
      <c r="C474" s="1">
        <v>1.6551560272269399E-182</v>
      </c>
      <c r="D474" s="1">
        <v>0</v>
      </c>
      <c r="E474" s="1">
        <v>3.50007986552886E-180</v>
      </c>
      <c r="F474" s="1">
        <v>5.3433347746062697E-3</v>
      </c>
      <c r="G474" s="1">
        <v>1.0020364979736001E-4</v>
      </c>
      <c r="H474" s="1">
        <v>1.52247135661813E-4</v>
      </c>
      <c r="I474" s="1">
        <v>-12569.480216411201</v>
      </c>
      <c r="J474" s="1">
        <v>0</v>
      </c>
      <c r="K474" s="1">
        <v>4.4408920985006202E-16</v>
      </c>
      <c r="L474" s="1">
        <v>0</v>
      </c>
      <c r="M474" s="1">
        <v>1.5623213359167599E-6</v>
      </c>
      <c r="N474" s="1">
        <v>3.1302772453689899E-5</v>
      </c>
      <c r="O474" s="1">
        <v>0.998003840831589</v>
      </c>
      <c r="P474" s="1">
        <v>4.2374430416712702E-4</v>
      </c>
      <c r="Q474" s="1">
        <v>-1.0316266001087799</v>
      </c>
      <c r="R474" s="1">
        <v>0.41572828396865602</v>
      </c>
      <c r="S474" s="1">
        <v>3.0001710924344098</v>
      </c>
      <c r="T474" s="1">
        <v>-3.8620632604613099</v>
      </c>
      <c r="U474" s="1">
        <v>-3.2512236040303901</v>
      </c>
      <c r="V474" s="1">
        <v>-10.152611944404899</v>
      </c>
      <c r="W474" s="1">
        <v>-10.402122591758401</v>
      </c>
      <c r="X474" s="1">
        <v>-10.5356183873369</v>
      </c>
    </row>
    <row r="475" spans="1:24" x14ac:dyDescent="0.3">
      <c r="A475" s="3">
        <v>473</v>
      </c>
      <c r="B475" s="1">
        <v>0</v>
      </c>
      <c r="C475" s="1">
        <v>1.8432879458954901E-183</v>
      </c>
      <c r="D475" s="1">
        <v>0</v>
      </c>
      <c r="E475" s="1">
        <v>2.8374933296393701E-180</v>
      </c>
      <c r="F475" s="1">
        <v>5.3433347052399697E-3</v>
      </c>
      <c r="G475" s="1">
        <v>9.9536490623256002E-5</v>
      </c>
      <c r="H475" s="1">
        <v>1.52247135661813E-4</v>
      </c>
      <c r="I475" s="1">
        <v>-12569.480216411201</v>
      </c>
      <c r="J475" s="1">
        <v>0</v>
      </c>
      <c r="K475" s="1">
        <v>4.4408920985006202E-16</v>
      </c>
      <c r="L475" s="1">
        <v>0</v>
      </c>
      <c r="M475" s="1">
        <v>1.5623168605619299E-6</v>
      </c>
      <c r="N475" s="1">
        <v>3.1300492287555998E-5</v>
      </c>
      <c r="O475" s="1">
        <v>0.998003840831589</v>
      </c>
      <c r="P475" s="1">
        <v>4.2373312863158398E-4</v>
      </c>
      <c r="Q475" s="1">
        <v>-1.0316266002794301</v>
      </c>
      <c r="R475" s="1">
        <v>0.41572822314814201</v>
      </c>
      <c r="S475" s="1">
        <v>3.0001710347172801</v>
      </c>
      <c r="T475" s="1">
        <v>-3.8620639859232799</v>
      </c>
      <c r="U475" s="1">
        <v>-3.2513332456630302</v>
      </c>
      <c r="V475" s="1">
        <v>-10.1526122281886</v>
      </c>
      <c r="W475" s="1">
        <v>-10.402122644677201</v>
      </c>
      <c r="X475" s="1">
        <v>-10.5356184206524</v>
      </c>
    </row>
    <row r="476" spans="1:24" x14ac:dyDescent="0.3">
      <c r="A476" s="3">
        <v>474</v>
      </c>
      <c r="B476" s="1">
        <v>0</v>
      </c>
      <c r="C476" s="1">
        <v>1.83950179449005E-183</v>
      </c>
      <c r="D476" s="1">
        <v>0</v>
      </c>
      <c r="E476" s="1">
        <v>2.5469284064430201E-180</v>
      </c>
      <c r="F476" s="1">
        <v>5.3432711749074298E-3</v>
      </c>
      <c r="G476" s="1">
        <v>9.9536341912468204E-5</v>
      </c>
      <c r="H476" s="1">
        <v>1.52247135661813E-4</v>
      </c>
      <c r="I476" s="1">
        <v>-12569.4804403985</v>
      </c>
      <c r="J476" s="1">
        <v>0</v>
      </c>
      <c r="K476" s="1">
        <v>4.4408920985006202E-16</v>
      </c>
      <c r="L476" s="1">
        <v>0</v>
      </c>
      <c r="M476" s="1">
        <v>1.5620965333200599E-6</v>
      </c>
      <c r="N476" s="1">
        <v>3.1238746409972798E-5</v>
      </c>
      <c r="O476" s="1">
        <v>0.998003840831589</v>
      </c>
      <c r="P476" s="1">
        <v>4.2373058268074999E-4</v>
      </c>
      <c r="Q476" s="1">
        <v>-1.03162660076261</v>
      </c>
      <c r="R476" s="1">
        <v>0.415728222353758</v>
      </c>
      <c r="S476" s="1">
        <v>3.00016294971185</v>
      </c>
      <c r="T476" s="1">
        <v>-3.8620644531506998</v>
      </c>
      <c r="U476" s="1">
        <v>-3.2513469309607101</v>
      </c>
      <c r="V476" s="1">
        <v>-10.1526122520635</v>
      </c>
      <c r="W476" s="1">
        <v>-10.4021227436355</v>
      </c>
      <c r="X476" s="1">
        <v>-10.535618430064901</v>
      </c>
    </row>
    <row r="477" spans="1:24" x14ac:dyDescent="0.3">
      <c r="A477" s="3">
        <v>475</v>
      </c>
      <c r="B477" s="1">
        <v>0</v>
      </c>
      <c r="C477" s="1">
        <v>8.9067917667348602E-184</v>
      </c>
      <c r="D477" s="1">
        <v>0</v>
      </c>
      <c r="E477" s="1">
        <v>2.3176686462771498E-180</v>
      </c>
      <c r="F477" s="1">
        <v>5.3383862059283704E-3</v>
      </c>
      <c r="G477" s="1">
        <v>9.7531413214590107E-5</v>
      </c>
      <c r="H477" s="1">
        <v>1.52247135661813E-4</v>
      </c>
      <c r="I477" s="1">
        <v>-12569.4804404604</v>
      </c>
      <c r="J477" s="1">
        <v>0</v>
      </c>
      <c r="K477" s="1">
        <v>4.4408920985006202E-16</v>
      </c>
      <c r="L477" s="1">
        <v>0</v>
      </c>
      <c r="M477" s="1">
        <v>1.5620797569906401E-6</v>
      </c>
      <c r="N477" s="1">
        <v>3.1208064560655402E-5</v>
      </c>
      <c r="O477" s="1">
        <v>0.998003840831589</v>
      </c>
      <c r="P477" s="1">
        <v>4.2373047908443302E-4</v>
      </c>
      <c r="Q477" s="1">
        <v>-1.0316266008108901</v>
      </c>
      <c r="R477" s="1">
        <v>0.41572819944309403</v>
      </c>
      <c r="S477" s="1">
        <v>3.0001629495637001</v>
      </c>
      <c r="T477" s="1">
        <v>-3.8620644755303002</v>
      </c>
      <c r="U477" s="1">
        <v>-3.2513749903107598</v>
      </c>
      <c r="V477" s="1">
        <v>-10.1526127874977</v>
      </c>
      <c r="W477" s="1">
        <v>-10.4021227664271</v>
      </c>
      <c r="X477" s="1">
        <v>-10.5356245393662</v>
      </c>
    </row>
    <row r="478" spans="1:24" x14ac:dyDescent="0.3">
      <c r="A478" s="3">
        <v>476</v>
      </c>
      <c r="B478" s="1">
        <v>0</v>
      </c>
      <c r="C478" s="1">
        <v>6.1409609707223599E-185</v>
      </c>
      <c r="D478" s="1">
        <v>0</v>
      </c>
      <c r="E478" s="1">
        <v>8.2272483146689599E-181</v>
      </c>
      <c r="F478" s="1">
        <v>5.3383363734527799E-3</v>
      </c>
      <c r="G478" s="1">
        <v>9.6159774144891094E-5</v>
      </c>
      <c r="H478" s="1">
        <v>1.52247135661813E-4</v>
      </c>
      <c r="I478" s="1">
        <v>-12569.480440461901</v>
      </c>
      <c r="J478" s="1">
        <v>0</v>
      </c>
      <c r="K478" s="1">
        <v>4.4408920985006202E-16</v>
      </c>
      <c r="L478" s="1">
        <v>0</v>
      </c>
      <c r="M478" s="1">
        <v>1.56207820675541E-6</v>
      </c>
      <c r="N478" s="1">
        <v>3.1205809361081299E-5</v>
      </c>
      <c r="O478" s="1">
        <v>0.998003840831589</v>
      </c>
      <c r="P478" s="1">
        <v>4.2368204262868703E-4</v>
      </c>
      <c r="Q478" s="1">
        <v>-1.03162660144245</v>
      </c>
      <c r="R478" s="1">
        <v>0.41572816960390802</v>
      </c>
      <c r="S478" s="1">
        <v>3.0001615045712802</v>
      </c>
      <c r="T478" s="1">
        <v>-3.8620650531366199</v>
      </c>
      <c r="U478" s="1">
        <v>-3.2514086192094198</v>
      </c>
      <c r="V478" s="1">
        <v>-10.1526129628036</v>
      </c>
      <c r="W478" s="1">
        <v>-10.402122853054699</v>
      </c>
      <c r="X478" s="1">
        <v>-10.535636626925999</v>
      </c>
    </row>
    <row r="479" spans="1:24" x14ac:dyDescent="0.3">
      <c r="A479" s="3">
        <v>477</v>
      </c>
      <c r="B479" s="1">
        <v>0</v>
      </c>
      <c r="C479" s="1">
        <v>6.1398551317809994E-185</v>
      </c>
      <c r="D479" s="1">
        <v>0</v>
      </c>
      <c r="E479" s="1">
        <v>2.5267644037504998E-181</v>
      </c>
      <c r="F479" s="1">
        <v>5.3372189180325201E-3</v>
      </c>
      <c r="G479" s="1">
        <v>9.6035642630418102E-5</v>
      </c>
      <c r="H479" s="1">
        <v>1.52247135661813E-4</v>
      </c>
      <c r="I479" s="1">
        <v>-12569.480440518701</v>
      </c>
      <c r="J479" s="1">
        <v>0</v>
      </c>
      <c r="K479" s="1">
        <v>4.4408920985006202E-16</v>
      </c>
      <c r="L479" s="1">
        <v>0</v>
      </c>
      <c r="M479" s="1">
        <v>1.5618403694083999E-6</v>
      </c>
      <c r="N479" s="1">
        <v>3.1144167046556599E-5</v>
      </c>
      <c r="O479" s="1">
        <v>0.99800384083094096</v>
      </c>
      <c r="P479" s="1">
        <v>4.2362639411868802E-4</v>
      </c>
      <c r="Q479" s="1">
        <v>-1.0316266027444401</v>
      </c>
      <c r="R479" s="1">
        <v>0.41572813970047101</v>
      </c>
      <c r="S479" s="1">
        <v>3.0001614909048602</v>
      </c>
      <c r="T479" s="1">
        <v>-3.8620653088957102</v>
      </c>
      <c r="U479" s="1">
        <v>-3.2514352324124198</v>
      </c>
      <c r="V479" s="1">
        <v>-10.1526150135522</v>
      </c>
      <c r="W479" s="1">
        <v>-10.4021228739572</v>
      </c>
      <c r="X479" s="1">
        <v>-10.5356395318755</v>
      </c>
    </row>
    <row r="480" spans="1:24" x14ac:dyDescent="0.3">
      <c r="A480" s="3">
        <v>478</v>
      </c>
      <c r="B480" s="1">
        <v>0</v>
      </c>
      <c r="C480" s="1">
        <v>4.2570820438266302E-185</v>
      </c>
      <c r="D480" s="1">
        <v>0</v>
      </c>
      <c r="E480" s="1">
        <v>7.62362754267073E-182</v>
      </c>
      <c r="F480" s="1">
        <v>5.3370994164786698E-3</v>
      </c>
      <c r="G480" s="1">
        <v>9.5999449096607897E-5</v>
      </c>
      <c r="H480" s="1">
        <v>1.52247135661813E-4</v>
      </c>
      <c r="I480" s="1">
        <v>-12569.480440535999</v>
      </c>
      <c r="J480" s="1">
        <v>0</v>
      </c>
      <c r="K480" s="1">
        <v>4.4408920985006202E-16</v>
      </c>
      <c r="L480" s="1">
        <v>0</v>
      </c>
      <c r="M480" s="1">
        <v>1.5618347040329999E-6</v>
      </c>
      <c r="N480" s="1">
        <v>3.1143731005228798E-5</v>
      </c>
      <c r="O480" s="1">
        <v>0.99800384083029603</v>
      </c>
      <c r="P480" s="1">
        <v>4.2362626598679902E-4</v>
      </c>
      <c r="Q480" s="1">
        <v>-1.03162660485062</v>
      </c>
      <c r="R480" s="1">
        <v>0.41572805915453298</v>
      </c>
      <c r="S480" s="1">
        <v>3.0001614883847898</v>
      </c>
      <c r="T480" s="1">
        <v>-3.8620653531690801</v>
      </c>
      <c r="U480" s="1">
        <v>-3.2514489247602101</v>
      </c>
      <c r="V480" s="1">
        <v>-10.1526150136014</v>
      </c>
      <c r="W480" s="1">
        <v>-10.402122891385501</v>
      </c>
      <c r="X480" s="1">
        <v>-10.535639551384101</v>
      </c>
    </row>
    <row r="481" spans="1:24" x14ac:dyDescent="0.3">
      <c r="A481" s="3">
        <v>479</v>
      </c>
      <c r="B481" s="1">
        <v>0</v>
      </c>
      <c r="C481" s="1">
        <v>1.47949153486046E-185</v>
      </c>
      <c r="D481" s="1">
        <v>0</v>
      </c>
      <c r="E481" s="1">
        <v>6.4763479178480598E-182</v>
      </c>
      <c r="F481" s="1">
        <v>5.3368195623786901E-3</v>
      </c>
      <c r="G481" s="1">
        <v>9.5959746886018399E-5</v>
      </c>
      <c r="H481" s="1">
        <v>1.52247135661813E-4</v>
      </c>
      <c r="I481" s="1">
        <v>-12569.480441002899</v>
      </c>
      <c r="J481" s="1">
        <v>0</v>
      </c>
      <c r="K481" s="1">
        <v>4.4408920985006202E-16</v>
      </c>
      <c r="L481" s="1">
        <v>0</v>
      </c>
      <c r="M481" s="1">
        <v>1.56182460170078E-6</v>
      </c>
      <c r="N481" s="1">
        <v>3.0430334687753401E-5</v>
      </c>
      <c r="O481" s="1">
        <v>0.99800384083029603</v>
      </c>
      <c r="P481" s="1">
        <v>4.2362626043881502E-4</v>
      </c>
      <c r="Q481" s="1">
        <v>-1.0316266296046701</v>
      </c>
      <c r="R481" s="1">
        <v>0.41572805793784701</v>
      </c>
      <c r="S481" s="1">
        <v>3.0001614655273001</v>
      </c>
      <c r="T481" s="1">
        <v>-3.8620676207870401</v>
      </c>
      <c r="U481" s="1">
        <v>-3.2514561076735302</v>
      </c>
      <c r="V481" s="1">
        <v>-10.1526150504721</v>
      </c>
      <c r="W481" s="1">
        <v>-10.4021228971403</v>
      </c>
      <c r="X481" s="1">
        <v>-10.535639627369401</v>
      </c>
    </row>
    <row r="482" spans="1:24" x14ac:dyDescent="0.3">
      <c r="A482" s="3">
        <v>480</v>
      </c>
      <c r="B482" s="1">
        <v>0</v>
      </c>
      <c r="C482" s="1">
        <v>2.2016693281951199E-186</v>
      </c>
      <c r="D482" s="1">
        <v>0</v>
      </c>
      <c r="E482" s="1">
        <v>3.7915811833353398E-182</v>
      </c>
      <c r="F482" s="1">
        <v>5.3368082591544004E-3</v>
      </c>
      <c r="G482" s="1">
        <v>9.59252794488488E-5</v>
      </c>
      <c r="H482" s="1">
        <v>1.52247135661813E-4</v>
      </c>
      <c r="I482" s="1">
        <v>-12569.480441030501</v>
      </c>
      <c r="J482" s="1">
        <v>0</v>
      </c>
      <c r="K482" s="1">
        <v>4.4408920985006202E-16</v>
      </c>
      <c r="L482" s="1">
        <v>0</v>
      </c>
      <c r="M482" s="1">
        <v>1.56164894438859E-6</v>
      </c>
      <c r="N482" s="1">
        <v>3.0430334550804599E-5</v>
      </c>
      <c r="O482" s="1">
        <v>0.99800384083029603</v>
      </c>
      <c r="P482" s="1">
        <v>4.2362625473920897E-4</v>
      </c>
      <c r="Q482" s="1">
        <v>-1.03162664175331</v>
      </c>
      <c r="R482" s="1">
        <v>0.41572805237187699</v>
      </c>
      <c r="S482" s="1">
        <v>3.0001614631639999</v>
      </c>
      <c r="T482" s="1">
        <v>-3.8620676425712501</v>
      </c>
      <c r="U482" s="1">
        <v>-3.25146779072002</v>
      </c>
      <c r="V482" s="1">
        <v>-10.1526152029343</v>
      </c>
      <c r="W482" s="1">
        <v>-10.402123201828999</v>
      </c>
      <c r="X482" s="1">
        <v>-10.5356396289333</v>
      </c>
    </row>
    <row r="483" spans="1:24" x14ac:dyDescent="0.3">
      <c r="A483" s="3">
        <v>481</v>
      </c>
      <c r="B483" s="1">
        <v>0</v>
      </c>
      <c r="C483" s="1">
        <v>2.2011494914779501E-186</v>
      </c>
      <c r="D483" s="1">
        <v>0</v>
      </c>
      <c r="E483" s="1">
        <v>2.1803394719311201E-182</v>
      </c>
      <c r="F483" s="1">
        <v>5.3367852798202999E-3</v>
      </c>
      <c r="G483" s="1">
        <v>9.5924978039110595E-5</v>
      </c>
      <c r="H483" s="1">
        <v>1.52247135661813E-4</v>
      </c>
      <c r="I483" s="1">
        <v>-12569.480626988699</v>
      </c>
      <c r="J483" s="1">
        <v>0</v>
      </c>
      <c r="K483" s="1">
        <v>4.4408920985006202E-16</v>
      </c>
      <c r="L483" s="1">
        <v>0</v>
      </c>
      <c r="M483" s="1">
        <v>1.5615951689675201E-6</v>
      </c>
      <c r="N483" s="1">
        <v>3.04296515782706E-5</v>
      </c>
      <c r="O483" s="1">
        <v>0.99800384083029603</v>
      </c>
      <c r="P483" s="1">
        <v>4.2362577700799301E-4</v>
      </c>
      <c r="Q483" s="1">
        <v>-1.0316266434788499</v>
      </c>
      <c r="R483" s="1">
        <v>0.41572783604325803</v>
      </c>
      <c r="S483" s="1">
        <v>3.00016146175791</v>
      </c>
      <c r="T483" s="1">
        <v>-3.8620776247051101</v>
      </c>
      <c r="U483" s="1">
        <v>-3.25147265379705</v>
      </c>
      <c r="V483" s="1">
        <v>-10.152615212331201</v>
      </c>
      <c r="W483" s="1">
        <v>-10.402123205229</v>
      </c>
      <c r="X483" s="1">
        <v>-10.53564194258</v>
      </c>
    </row>
    <row r="484" spans="1:24" x14ac:dyDescent="0.3">
      <c r="A484" s="3">
        <v>482</v>
      </c>
      <c r="B484" s="1">
        <v>0</v>
      </c>
      <c r="C484" s="1">
        <v>8.6293441786139005E-187</v>
      </c>
      <c r="D484" s="1">
        <v>0</v>
      </c>
      <c r="E484" s="1">
        <v>1.12496137418176E-182</v>
      </c>
      <c r="F484" s="1">
        <v>5.3367693897053503E-3</v>
      </c>
      <c r="G484" s="1">
        <v>9.4645710901057096E-5</v>
      </c>
      <c r="H484" s="1">
        <v>1.52247135661813E-4</v>
      </c>
      <c r="I484" s="1">
        <v>-12569.4816095281</v>
      </c>
      <c r="J484" s="1">
        <v>0</v>
      </c>
      <c r="K484" s="1">
        <v>4.4408920985006202E-16</v>
      </c>
      <c r="L484" s="1">
        <v>0</v>
      </c>
      <c r="M484" s="1">
        <v>1.5596626366116599E-6</v>
      </c>
      <c r="N484" s="1">
        <v>3.0429645253290601E-5</v>
      </c>
      <c r="O484" s="1">
        <v>0.99800384083023197</v>
      </c>
      <c r="P484" s="1">
        <v>4.2362346888863699E-4</v>
      </c>
      <c r="Q484" s="1">
        <v>-1.0316266436074399</v>
      </c>
      <c r="R484" s="1">
        <v>0.41572779589307302</v>
      </c>
      <c r="S484" s="1">
        <v>3.0001612056383502</v>
      </c>
      <c r="T484" s="1">
        <v>-3.8620776398341401</v>
      </c>
      <c r="U484" s="1">
        <v>-3.25147407513753</v>
      </c>
      <c r="V484" s="1">
        <v>-10.152615212617601</v>
      </c>
      <c r="W484" s="1">
        <v>-10.4021241638224</v>
      </c>
      <c r="X484" s="1">
        <v>-10.535641980206</v>
      </c>
    </row>
    <row r="485" spans="1:24" x14ac:dyDescent="0.3">
      <c r="A485" s="3">
        <v>483</v>
      </c>
      <c r="B485" s="1">
        <v>0</v>
      </c>
      <c r="C485" s="1">
        <v>1.15186081250224E-187</v>
      </c>
      <c r="D485" s="1">
        <v>0</v>
      </c>
      <c r="E485" s="1">
        <v>9.9216943384637192E-183</v>
      </c>
      <c r="F485" s="1">
        <v>5.33625456525425E-3</v>
      </c>
      <c r="G485" s="1">
        <v>9.4644909893398701E-5</v>
      </c>
      <c r="H485" s="1">
        <v>1.52247135661813E-4</v>
      </c>
      <c r="I485" s="1">
        <v>-12569.481612867299</v>
      </c>
      <c r="J485" s="1">
        <v>0</v>
      </c>
      <c r="K485" s="1">
        <v>4.4408920985006202E-16</v>
      </c>
      <c r="L485" s="1">
        <v>0</v>
      </c>
      <c r="M485" s="1">
        <v>1.55957169089806E-6</v>
      </c>
      <c r="N485" s="1">
        <v>1.9217747843408699E-5</v>
      </c>
      <c r="O485" s="1">
        <v>0.99800384083023197</v>
      </c>
      <c r="P485" s="1">
        <v>4.23616913602632E-4</v>
      </c>
      <c r="Q485" s="1">
        <v>-1.0316266436075401</v>
      </c>
      <c r="R485" s="1">
        <v>0.415727739066655</v>
      </c>
      <c r="S485" s="1">
        <v>3.0001611449980201</v>
      </c>
      <c r="T485" s="1">
        <v>-3.8620776805147399</v>
      </c>
      <c r="U485" s="1">
        <v>-3.2514744425046098</v>
      </c>
      <c r="V485" s="1">
        <v>-10.1526152182615</v>
      </c>
      <c r="W485" s="1">
        <v>-10.4021247926717</v>
      </c>
      <c r="X485" s="1">
        <v>-10.5356420899125</v>
      </c>
    </row>
    <row r="486" spans="1:24" x14ac:dyDescent="0.3">
      <c r="A486" s="3">
        <v>484</v>
      </c>
      <c r="B486" s="1">
        <v>0</v>
      </c>
      <c r="C486" s="1">
        <v>6.2971890437612103E-188</v>
      </c>
      <c r="D486" s="1">
        <v>0</v>
      </c>
      <c r="E486" s="1">
        <v>6.6281565786546903E-183</v>
      </c>
      <c r="F486" s="1">
        <v>5.3340078157218997E-3</v>
      </c>
      <c r="G486" s="1">
        <v>9.4644909783640294E-5</v>
      </c>
      <c r="H486" s="1">
        <v>1.52247135661813E-4</v>
      </c>
      <c r="I486" s="1">
        <v>-12569.481612867699</v>
      </c>
      <c r="J486" s="1">
        <v>0</v>
      </c>
      <c r="K486" s="1">
        <v>4.4408920985006202E-16</v>
      </c>
      <c r="L486" s="1">
        <v>0</v>
      </c>
      <c r="M486" s="1">
        <v>1.5595714894919799E-6</v>
      </c>
      <c r="N486" s="1">
        <v>1.92173703036123E-5</v>
      </c>
      <c r="O486" s="1">
        <v>0.99800384083023197</v>
      </c>
      <c r="P486" s="1">
        <v>4.2361645917790802E-4</v>
      </c>
      <c r="Q486" s="1">
        <v>-1.0316266510404299</v>
      </c>
      <c r="R486" s="1">
        <v>0.41572773142906899</v>
      </c>
      <c r="S486" s="1">
        <v>3.0001608842651</v>
      </c>
      <c r="T486" s="1">
        <v>-3.8620779962678902</v>
      </c>
      <c r="U486" s="1">
        <v>-3.2515009628264799</v>
      </c>
      <c r="V486" s="1">
        <v>-10.152615218787799</v>
      </c>
      <c r="W486" s="1">
        <v>-10.402125051520301</v>
      </c>
      <c r="X486" s="1">
        <v>-10.5356422511401</v>
      </c>
    </row>
    <row r="487" spans="1:24" x14ac:dyDescent="0.3">
      <c r="A487" s="3">
        <v>485</v>
      </c>
      <c r="B487" s="1">
        <v>0</v>
      </c>
      <c r="C487" s="1">
        <v>2.7632196316274801E-189</v>
      </c>
      <c r="D487" s="1">
        <v>0</v>
      </c>
      <c r="E487" s="1">
        <v>8.3537415576168996E-184</v>
      </c>
      <c r="F487" s="1">
        <v>5.3204856875427803E-3</v>
      </c>
      <c r="G487" s="1">
        <v>9.4644908980527401E-5</v>
      </c>
      <c r="H487" s="1">
        <v>1.52247135661813E-4</v>
      </c>
      <c r="I487" s="1">
        <v>-12569.481653159501</v>
      </c>
      <c r="J487" s="1">
        <v>0</v>
      </c>
      <c r="K487" s="1">
        <v>4.4408920985006202E-16</v>
      </c>
      <c r="L487" s="1">
        <v>0</v>
      </c>
      <c r="M487" s="1">
        <v>1.55957148440519E-6</v>
      </c>
      <c r="N487" s="1">
        <v>1.7640680013130499E-5</v>
      </c>
      <c r="O487" s="1">
        <v>0.99800384083023197</v>
      </c>
      <c r="P487" s="1">
        <v>4.2361644656599201E-4</v>
      </c>
      <c r="Q487" s="1">
        <v>-1.0316267831964301</v>
      </c>
      <c r="R487" s="1">
        <v>0.41572773097405102</v>
      </c>
      <c r="S487" s="1">
        <v>3.00016088067713</v>
      </c>
      <c r="T487" s="1">
        <v>-3.8620780340579999</v>
      </c>
      <c r="U487" s="1">
        <v>-3.2515018283241499</v>
      </c>
      <c r="V487" s="1">
        <v>-10.1526152188223</v>
      </c>
      <c r="W487" s="1">
        <v>-10.402125066361799</v>
      </c>
      <c r="X487" s="1">
        <v>-10.5356422659387</v>
      </c>
    </row>
    <row r="488" spans="1:24" x14ac:dyDescent="0.3">
      <c r="A488" s="3">
        <v>486</v>
      </c>
      <c r="B488" s="1">
        <v>0</v>
      </c>
      <c r="C488" s="1">
        <v>2.61794432707357E-189</v>
      </c>
      <c r="D488" s="1">
        <v>0</v>
      </c>
      <c r="E488" s="1">
        <v>2.1604214801544999E-184</v>
      </c>
      <c r="F488" s="1">
        <v>5.1985540372974197E-3</v>
      </c>
      <c r="G488" s="1">
        <v>9.4642368755839902E-5</v>
      </c>
      <c r="H488" s="1">
        <v>1.52247135661813E-4</v>
      </c>
      <c r="I488" s="1">
        <v>-12569.481656493001</v>
      </c>
      <c r="J488" s="1">
        <v>0</v>
      </c>
      <c r="K488" s="1">
        <v>4.4408920985006202E-16</v>
      </c>
      <c r="L488" s="1">
        <v>0</v>
      </c>
      <c r="M488" s="1">
        <v>1.55954724701307E-6</v>
      </c>
      <c r="N488" s="1">
        <v>1.7359482165454201E-5</v>
      </c>
      <c r="O488" s="1">
        <v>0.998003840830189</v>
      </c>
      <c r="P488" s="1">
        <v>4.2361624596182602E-4</v>
      </c>
      <c r="Q488" s="1">
        <v>-1.03162680286635</v>
      </c>
      <c r="R488" s="1">
        <v>0.415727729946546</v>
      </c>
      <c r="S488" s="1">
        <v>3.0001608732676002</v>
      </c>
      <c r="T488" s="1">
        <v>-3.8620784660685801</v>
      </c>
      <c r="U488" s="1">
        <v>-3.2515083222553698</v>
      </c>
      <c r="V488" s="1">
        <v>-10.1526154619905</v>
      </c>
      <c r="W488" s="1">
        <v>-10.4021254806187</v>
      </c>
      <c r="X488" s="1">
        <v>-10.5356422762777</v>
      </c>
    </row>
    <row r="489" spans="1:24" x14ac:dyDescent="0.3">
      <c r="A489" s="3">
        <v>487</v>
      </c>
      <c r="B489" s="1">
        <v>0</v>
      </c>
      <c r="C489" s="1">
        <v>2.6176699547109899E-189</v>
      </c>
      <c r="D489" s="1">
        <v>0</v>
      </c>
      <c r="E489" s="1">
        <v>2.2077839032307699E-185</v>
      </c>
      <c r="F489" s="1">
        <v>5.1985164492218596E-3</v>
      </c>
      <c r="G489" s="1">
        <v>9.4641764369692098E-5</v>
      </c>
      <c r="H489" s="1">
        <v>1.52247135661813E-4</v>
      </c>
      <c r="I489" s="1">
        <v>-12569.481656493501</v>
      </c>
      <c r="J489" s="1">
        <v>0</v>
      </c>
      <c r="K489" s="1">
        <v>4.4408920985006202E-16</v>
      </c>
      <c r="L489" s="1">
        <v>0</v>
      </c>
      <c r="M489" s="1">
        <v>1.5592039516934501E-6</v>
      </c>
      <c r="N489" s="1">
        <v>1.7359433955022701E-5</v>
      </c>
      <c r="O489" s="1">
        <v>0.998003840830188</v>
      </c>
      <c r="P489" s="1">
        <v>4.2361568783718702E-4</v>
      </c>
      <c r="Q489" s="1">
        <v>-1.0316268030761</v>
      </c>
      <c r="R489" s="1">
        <v>0.41572771759966198</v>
      </c>
      <c r="S489" s="1">
        <v>3.00016083107564</v>
      </c>
      <c r="T489" s="1">
        <v>-3.86207850880009</v>
      </c>
      <c r="U489" s="1">
        <v>-3.2515113343078901</v>
      </c>
      <c r="V489" s="1">
        <v>-10.1526154623997</v>
      </c>
      <c r="W489" s="1">
        <v>-10.402125518667299</v>
      </c>
      <c r="X489" s="1">
        <v>-10.535642279475599</v>
      </c>
    </row>
    <row r="490" spans="1:24" x14ac:dyDescent="0.3">
      <c r="A490" s="3">
        <v>488</v>
      </c>
      <c r="B490" s="1">
        <v>0</v>
      </c>
      <c r="C490" s="1">
        <v>1.68419752274382E-189</v>
      </c>
      <c r="D490" s="1">
        <v>0</v>
      </c>
      <c r="E490" s="1">
        <v>2.20778099733335E-185</v>
      </c>
      <c r="F490" s="1">
        <v>5.1042222932563899E-3</v>
      </c>
      <c r="G490" s="1">
        <v>9.4641764341251401E-5</v>
      </c>
      <c r="H490" s="1">
        <v>1.52247135661813E-4</v>
      </c>
      <c r="I490" s="1">
        <v>-12569.481656791801</v>
      </c>
      <c r="J490" s="1">
        <v>0</v>
      </c>
      <c r="K490" s="1">
        <v>4.4408920985006202E-16</v>
      </c>
      <c r="L490" s="1">
        <v>0</v>
      </c>
      <c r="M490" s="1">
        <v>1.55906167083708E-6</v>
      </c>
      <c r="N490" s="1">
        <v>1.73594315452779E-5</v>
      </c>
      <c r="O490" s="1">
        <v>0.998003840830188</v>
      </c>
      <c r="P490" s="1">
        <v>4.2361254115079699E-4</v>
      </c>
      <c r="Q490" s="1">
        <v>-1.03162682581851</v>
      </c>
      <c r="R490" s="1">
        <v>0.415727716934231</v>
      </c>
      <c r="S490" s="1">
        <v>3.00016083079396</v>
      </c>
      <c r="T490" s="1">
        <v>-3.8620788474671</v>
      </c>
      <c r="U490" s="1">
        <v>-3.2515151135170499</v>
      </c>
      <c r="V490" s="1">
        <v>-10.1526162627751</v>
      </c>
      <c r="W490" s="1">
        <v>-10.402125518984001</v>
      </c>
      <c r="X490" s="1">
        <v>-10.5356423688124</v>
      </c>
    </row>
    <row r="491" spans="1:24" x14ac:dyDescent="0.3">
      <c r="A491" s="3">
        <v>489</v>
      </c>
      <c r="B491" s="1">
        <v>0</v>
      </c>
      <c r="C491" s="1">
        <v>3.5136162797238998E-191</v>
      </c>
      <c r="D491" s="1">
        <v>0</v>
      </c>
      <c r="E491" s="1">
        <v>1.48402032606592E-185</v>
      </c>
      <c r="F491" s="1">
        <v>5.1038068535330799E-3</v>
      </c>
      <c r="G491" s="1">
        <v>9.4641039588972905E-5</v>
      </c>
      <c r="H491" s="1">
        <v>1.52247135661813E-4</v>
      </c>
      <c r="I491" s="1">
        <v>-12569.481657566401</v>
      </c>
      <c r="J491" s="1">
        <v>0</v>
      </c>
      <c r="K491" s="1">
        <v>4.4408920985006202E-16</v>
      </c>
      <c r="L491" s="1">
        <v>0</v>
      </c>
      <c r="M491" s="1">
        <v>1.5589427260883801E-6</v>
      </c>
      <c r="N491" s="1">
        <v>1.7359431528042999E-5</v>
      </c>
      <c r="O491" s="1">
        <v>0.998003840830188</v>
      </c>
      <c r="P491" s="1">
        <v>4.2360572252969002E-4</v>
      </c>
      <c r="Q491" s="1">
        <v>-1.03162683041807</v>
      </c>
      <c r="R491" s="1">
        <v>0.415727716447577</v>
      </c>
      <c r="S491" s="1">
        <v>3.00016080798494</v>
      </c>
      <c r="T491" s="1">
        <v>-3.8620830629937601</v>
      </c>
      <c r="U491" s="1">
        <v>-3.2515161642492698</v>
      </c>
      <c r="V491" s="1">
        <v>-10.152616377456599</v>
      </c>
      <c r="W491" s="1">
        <v>-10.402125519054501</v>
      </c>
      <c r="X491" s="1">
        <v>-10.535642379584001</v>
      </c>
    </row>
    <row r="492" spans="1:24" x14ac:dyDescent="0.3">
      <c r="A492" s="3">
        <v>490</v>
      </c>
      <c r="B492" s="1">
        <v>0</v>
      </c>
      <c r="C492" s="1">
        <v>3.5130005618009001E-191</v>
      </c>
      <c r="D492" s="1">
        <v>0</v>
      </c>
      <c r="E492" s="1">
        <v>2.7919165644310999E-186</v>
      </c>
      <c r="F492" s="1">
        <v>5.1030826549740603E-3</v>
      </c>
      <c r="G492" s="1">
        <v>9.4641030452255495E-5</v>
      </c>
      <c r="H492" s="1">
        <v>1.52247135661813E-4</v>
      </c>
      <c r="I492" s="1">
        <v>-12569.4816581018</v>
      </c>
      <c r="J492" s="1">
        <v>0</v>
      </c>
      <c r="K492" s="1">
        <v>4.4408920985006202E-16</v>
      </c>
      <c r="L492" s="1">
        <v>0</v>
      </c>
      <c r="M492" s="1">
        <v>1.55894179344896E-6</v>
      </c>
      <c r="N492" s="1">
        <v>1.73564727664344E-5</v>
      </c>
      <c r="O492" s="1">
        <v>0.998003840830188</v>
      </c>
      <c r="P492" s="1">
        <v>4.2360495282357E-4</v>
      </c>
      <c r="Q492" s="1">
        <v>-1.03162683690373</v>
      </c>
      <c r="R492" s="1">
        <v>0.41572614403916802</v>
      </c>
      <c r="S492" s="1">
        <v>3.0001608079087201</v>
      </c>
      <c r="T492" s="1">
        <v>-3.8620842143832199</v>
      </c>
      <c r="U492" s="1">
        <v>-3.2515185237566802</v>
      </c>
      <c r="V492" s="1">
        <v>-10.1526178412861</v>
      </c>
      <c r="W492" s="1">
        <v>-10.402125674644299</v>
      </c>
      <c r="X492" s="1">
        <v>-10.535642457552999</v>
      </c>
    </row>
    <row r="493" spans="1:24" x14ac:dyDescent="0.3">
      <c r="A493" s="3">
        <v>491</v>
      </c>
      <c r="B493" s="1">
        <v>0</v>
      </c>
      <c r="C493" s="1">
        <v>2.5370181509071699E-191</v>
      </c>
      <c r="D493" s="1">
        <v>0</v>
      </c>
      <c r="E493" s="1">
        <v>2.1758927134631401E-186</v>
      </c>
      <c r="F493" s="1">
        <v>5.1025009113690898E-3</v>
      </c>
      <c r="G493" s="1">
        <v>9.3706874049345705E-5</v>
      </c>
      <c r="H493" s="1">
        <v>1.52247135661813E-4</v>
      </c>
      <c r="I493" s="1">
        <v>-12569.481658189599</v>
      </c>
      <c r="J493" s="1">
        <v>0</v>
      </c>
      <c r="K493" s="1">
        <v>4.4408920985006202E-16</v>
      </c>
      <c r="L493" s="1">
        <v>0</v>
      </c>
      <c r="M493" s="1">
        <v>1.5589404548771501E-6</v>
      </c>
      <c r="N493" s="1">
        <v>1.73546521330363E-5</v>
      </c>
      <c r="O493" s="1">
        <v>0.99800384083018701</v>
      </c>
      <c r="P493" s="1">
        <v>4.2218604254704099E-4</v>
      </c>
      <c r="Q493" s="1">
        <v>-1.03162683691487</v>
      </c>
      <c r="R493" s="1">
        <v>0.41572613528802099</v>
      </c>
      <c r="S493" s="1">
        <v>3.0001608078661199</v>
      </c>
      <c r="T493" s="1">
        <v>-3.8620842179119399</v>
      </c>
      <c r="U493" s="1">
        <v>-3.2515205870759001</v>
      </c>
      <c r="V493" s="1">
        <v>-10.152618218302299</v>
      </c>
      <c r="W493" s="1">
        <v>-10.4021256808036</v>
      </c>
      <c r="X493" s="1">
        <v>-10.535642528280601</v>
      </c>
    </row>
    <row r="494" spans="1:24" x14ac:dyDescent="0.3">
      <c r="A494" s="3">
        <v>492</v>
      </c>
      <c r="B494" s="1">
        <v>0</v>
      </c>
      <c r="C494" s="1">
        <v>1.97991664829962E-192</v>
      </c>
      <c r="D494" s="1">
        <v>0</v>
      </c>
      <c r="E494" s="1">
        <v>1.28139503929607E-186</v>
      </c>
      <c r="F494" s="1">
        <v>5.1023014792370399E-3</v>
      </c>
      <c r="G494" s="1">
        <v>9.3697031416887803E-5</v>
      </c>
      <c r="H494" s="1">
        <v>1.52247135661813E-4</v>
      </c>
      <c r="I494" s="1">
        <v>-12569.4816582818</v>
      </c>
      <c r="J494" s="1">
        <v>0</v>
      </c>
      <c r="K494" s="1">
        <v>4.4408920985006202E-16</v>
      </c>
      <c r="L494" s="1">
        <v>0</v>
      </c>
      <c r="M494" s="1">
        <v>1.55893951851833E-6</v>
      </c>
      <c r="N494" s="1">
        <v>1.7337721706969601E-5</v>
      </c>
      <c r="O494" s="1">
        <v>0.99800384083018701</v>
      </c>
      <c r="P494" s="1">
        <v>4.2218592041145999E-4</v>
      </c>
      <c r="Q494" s="1">
        <v>-1.0316268369720201</v>
      </c>
      <c r="R494" s="1">
        <v>0.41572001660236202</v>
      </c>
      <c r="S494" s="1">
        <v>3.00015326988418</v>
      </c>
      <c r="T494" s="1">
        <v>-3.8620844817397</v>
      </c>
      <c r="U494" s="1">
        <v>-3.2515330539609799</v>
      </c>
      <c r="V494" s="1">
        <v>-10.152618218983401</v>
      </c>
      <c r="W494" s="1">
        <v>-10.4021256808656</v>
      </c>
      <c r="X494" s="1">
        <v>-10.5356425283577</v>
      </c>
    </row>
    <row r="495" spans="1:24" x14ac:dyDescent="0.3">
      <c r="A495" s="3">
        <v>493</v>
      </c>
      <c r="B495" s="1">
        <v>0</v>
      </c>
      <c r="C495" s="1">
        <v>1.9797370131394302E-192</v>
      </c>
      <c r="D495" s="1">
        <v>0</v>
      </c>
      <c r="E495" s="1">
        <v>5.9101501771554705E-187</v>
      </c>
      <c r="F495" s="1">
        <v>5.1023013840678401E-3</v>
      </c>
      <c r="G495" s="1">
        <v>9.2415326461246805E-5</v>
      </c>
      <c r="H495" s="1">
        <v>1.52247135661813E-4</v>
      </c>
      <c r="I495" s="1">
        <v>-12569.4816583545</v>
      </c>
      <c r="J495" s="1">
        <v>0</v>
      </c>
      <c r="K495" s="1">
        <v>4.4408920985006202E-16</v>
      </c>
      <c r="L495" s="1">
        <v>0</v>
      </c>
      <c r="M495" s="1">
        <v>1.55773222708881E-6</v>
      </c>
      <c r="N495" s="1">
        <v>1.7233402357316301E-5</v>
      </c>
      <c r="O495" s="1">
        <v>0.998003840813382</v>
      </c>
      <c r="P495" s="1">
        <v>4.2218588134112399E-4</v>
      </c>
      <c r="Q495" s="1">
        <v>-1.03162693273341</v>
      </c>
      <c r="R495" s="1">
        <v>0.41571824071131402</v>
      </c>
      <c r="S495" s="1">
        <v>3.0001532696242599</v>
      </c>
      <c r="T495" s="1">
        <v>-3.8620880875938499</v>
      </c>
      <c r="U495" s="1">
        <v>-3.2515356770957302</v>
      </c>
      <c r="V495" s="1">
        <v>-10.152618237512</v>
      </c>
      <c r="W495" s="1">
        <v>-10.402125680881101</v>
      </c>
      <c r="X495" s="1">
        <v>-10.535644606942</v>
      </c>
    </row>
    <row r="496" spans="1:24" x14ac:dyDescent="0.3">
      <c r="A496" s="3">
        <v>494</v>
      </c>
      <c r="B496" s="1">
        <v>0</v>
      </c>
      <c r="C496" s="1">
        <v>1.9794559255692299E-192</v>
      </c>
      <c r="D496" s="1">
        <v>0</v>
      </c>
      <c r="E496" s="1">
        <v>1.68108506114485E-187</v>
      </c>
      <c r="F496" s="1">
        <v>5.1022634367517503E-3</v>
      </c>
      <c r="G496" s="1">
        <v>9.0549274745748101E-5</v>
      </c>
      <c r="H496" s="1">
        <v>1.52247135661813E-4</v>
      </c>
      <c r="I496" s="1">
        <v>-12569.4816583869</v>
      </c>
      <c r="J496" s="1">
        <v>0</v>
      </c>
      <c r="K496" s="1">
        <v>4.4408920985006202E-16</v>
      </c>
      <c r="L496" s="1">
        <v>0</v>
      </c>
      <c r="M496" s="1">
        <v>1.55609787244257E-6</v>
      </c>
      <c r="N496" s="1">
        <v>1.7233397845307499E-5</v>
      </c>
      <c r="O496" s="1">
        <v>0.998003840813382</v>
      </c>
      <c r="P496" s="1">
        <v>4.2218162539846402E-4</v>
      </c>
      <c r="Q496" s="1">
        <v>-1.0316274001358301</v>
      </c>
      <c r="R496" s="1">
        <v>0.41571779218118898</v>
      </c>
      <c r="S496" s="1">
        <v>3.0001532642887199</v>
      </c>
      <c r="T496" s="1">
        <v>-3.8620881263425799</v>
      </c>
      <c r="U496" s="1">
        <v>-3.2515365684803701</v>
      </c>
      <c r="V496" s="1">
        <v>-10.152618239428801</v>
      </c>
      <c r="W496" s="1">
        <v>-10.4021256809562</v>
      </c>
      <c r="X496" s="1">
        <v>-10.535644608093399</v>
      </c>
    </row>
    <row r="497" spans="1:24" x14ac:dyDescent="0.3">
      <c r="A497" s="3">
        <v>495</v>
      </c>
      <c r="B497" s="1">
        <v>0</v>
      </c>
      <c r="C497" s="1">
        <v>1.20028548332371E-192</v>
      </c>
      <c r="D497" s="1">
        <v>0</v>
      </c>
      <c r="E497" s="1">
        <v>1.4728786512030701E-188</v>
      </c>
      <c r="F497" s="1">
        <v>5.1022524224054802E-3</v>
      </c>
      <c r="G497" s="1">
        <v>9.0549154991029698E-5</v>
      </c>
      <c r="H497" s="1">
        <v>1.52247135661813E-4</v>
      </c>
      <c r="I497" s="1">
        <v>-12569.481658446201</v>
      </c>
      <c r="J497" s="1">
        <v>0</v>
      </c>
      <c r="K497" s="1">
        <v>4.4408920985006202E-16</v>
      </c>
      <c r="L497" s="1">
        <v>0</v>
      </c>
      <c r="M497" s="1">
        <v>1.5560977223644101E-6</v>
      </c>
      <c r="N497" s="1">
        <v>1.7233353503020499E-5</v>
      </c>
      <c r="O497" s="1">
        <v>0.998003840813382</v>
      </c>
      <c r="P497" s="1">
        <v>4.2218105539334398E-4</v>
      </c>
      <c r="Q497" s="1">
        <v>-1.0316274001588801</v>
      </c>
      <c r="R497" s="1">
        <v>0.41571767751587102</v>
      </c>
      <c r="S497" s="1">
        <v>3.0001532451689501</v>
      </c>
      <c r="T497" s="1">
        <v>-3.8620882518442401</v>
      </c>
      <c r="U497" s="1">
        <v>-3.2515422430714298</v>
      </c>
      <c r="V497" s="1">
        <v>-10.1526189299754</v>
      </c>
      <c r="W497" s="1">
        <v>-10.402137919721399</v>
      </c>
      <c r="X497" s="1">
        <v>-10.5356446159276</v>
      </c>
    </row>
    <row r="498" spans="1:24" x14ac:dyDescent="0.3">
      <c r="A498" s="3">
        <v>496</v>
      </c>
      <c r="B498" s="1">
        <v>0</v>
      </c>
      <c r="C498" s="1">
        <v>6.0234900674395701E-195</v>
      </c>
      <c r="D498" s="1">
        <v>0</v>
      </c>
      <c r="E498" s="1">
        <v>9.3735482204743995E-190</v>
      </c>
      <c r="F498" s="1">
        <v>5.1021177921718001E-3</v>
      </c>
      <c r="G498" s="1">
        <v>9.0362888583210403E-5</v>
      </c>
      <c r="H498" s="1">
        <v>1.52247135661813E-4</v>
      </c>
      <c r="I498" s="1">
        <v>-12569.4816584535</v>
      </c>
      <c r="J498" s="1">
        <v>0</v>
      </c>
      <c r="K498" s="1">
        <v>4.4408920985006202E-16</v>
      </c>
      <c r="L498" s="1">
        <v>0</v>
      </c>
      <c r="M498" s="1">
        <v>1.5560977185714E-6</v>
      </c>
      <c r="N498" s="1">
        <v>1.72296404109758E-5</v>
      </c>
      <c r="O498" s="1">
        <v>0.998003840813382</v>
      </c>
      <c r="P498" s="1">
        <v>4.2164126821716999E-4</v>
      </c>
      <c r="Q498" s="1">
        <v>-1.0316274089980999</v>
      </c>
      <c r="R498" s="1">
        <v>0.41571739381147099</v>
      </c>
      <c r="S498" s="1">
        <v>3.00015272938324</v>
      </c>
      <c r="T498" s="1">
        <v>-3.8620882789345301</v>
      </c>
      <c r="U498" s="1">
        <v>-3.2515423194753899</v>
      </c>
      <c r="V498" s="1">
        <v>-10.152618931109</v>
      </c>
      <c r="W498" s="1">
        <v>-10.4021876788367</v>
      </c>
      <c r="X498" s="1">
        <v>-10.5356448040993</v>
      </c>
    </row>
    <row r="499" spans="1:24" x14ac:dyDescent="0.3">
      <c r="A499" s="3">
        <v>497</v>
      </c>
      <c r="B499" s="1">
        <v>0</v>
      </c>
      <c r="C499" s="1">
        <v>6.0132921698066998E-195</v>
      </c>
      <c r="D499" s="1">
        <v>0</v>
      </c>
      <c r="E499" s="1">
        <v>4.3098816716076E-190</v>
      </c>
      <c r="F499" s="1">
        <v>4.83429631110907E-3</v>
      </c>
      <c r="G499" s="1">
        <v>9.0361727084272006E-5</v>
      </c>
      <c r="H499" s="1">
        <v>1.52247135661813E-4</v>
      </c>
      <c r="I499" s="1">
        <v>-12569.481658471899</v>
      </c>
      <c r="J499" s="1">
        <v>0</v>
      </c>
      <c r="K499" s="1">
        <v>4.4408920985006202E-16</v>
      </c>
      <c r="L499" s="1">
        <v>0</v>
      </c>
      <c r="M499" s="1">
        <v>1.55609763769671E-6</v>
      </c>
      <c r="N499" s="1">
        <v>1.7229638996998602E-5</v>
      </c>
      <c r="O499" s="1">
        <v>0.99800384081337801</v>
      </c>
      <c r="P499" s="1">
        <v>4.2164108383318502E-4</v>
      </c>
      <c r="Q499" s="1">
        <v>-1.03162740912741</v>
      </c>
      <c r="R499" s="1">
        <v>0.41571719558607101</v>
      </c>
      <c r="S499" s="1">
        <v>3.0001527292749701</v>
      </c>
      <c r="T499" s="1">
        <v>-3.8620883298289499</v>
      </c>
      <c r="U499" s="1">
        <v>-3.25155895163231</v>
      </c>
      <c r="V499" s="1">
        <v>-10.1526189353352</v>
      </c>
      <c r="W499" s="1">
        <v>-10.4021876933312</v>
      </c>
      <c r="X499" s="1">
        <v>-10.5356468810034</v>
      </c>
    </row>
    <row r="500" spans="1:24" x14ac:dyDescent="0.3">
      <c r="A500" s="3">
        <v>498</v>
      </c>
      <c r="B500" s="1">
        <v>0</v>
      </c>
      <c r="C500" s="1">
        <v>2.7673090962782201E-195</v>
      </c>
      <c r="D500" s="1">
        <v>0</v>
      </c>
      <c r="E500" s="1">
        <v>4.30988124059671E-190</v>
      </c>
      <c r="F500" s="1">
        <v>4.8331871809597898E-3</v>
      </c>
      <c r="G500" s="1">
        <v>9.0360394142915593E-5</v>
      </c>
      <c r="H500" s="1">
        <v>1.52247135661813E-4</v>
      </c>
      <c r="I500" s="1">
        <v>-12569.481658562599</v>
      </c>
      <c r="J500" s="1">
        <v>0</v>
      </c>
      <c r="K500" s="1">
        <v>4.4408920985006202E-16</v>
      </c>
      <c r="L500" s="1">
        <v>0</v>
      </c>
      <c r="M500" s="1">
        <v>1.5560974713436401E-6</v>
      </c>
      <c r="N500" s="1">
        <v>1.71592249356308E-5</v>
      </c>
      <c r="O500" s="1">
        <v>0.99800384081326299</v>
      </c>
      <c r="P500" s="1">
        <v>4.21641083682267E-4</v>
      </c>
      <c r="Q500" s="1">
        <v>-1.03162740938049</v>
      </c>
      <c r="R500" s="1">
        <v>0.415716039363979</v>
      </c>
      <c r="S500" s="1">
        <v>3.0001527291393799</v>
      </c>
      <c r="T500" s="1">
        <v>-3.86208833340865</v>
      </c>
      <c r="U500" s="1">
        <v>-3.2515641862529301</v>
      </c>
      <c r="V500" s="1">
        <v>-10.1526581344653</v>
      </c>
      <c r="W500" s="1">
        <v>-10.402187693402199</v>
      </c>
      <c r="X500" s="1">
        <v>-10.535646881903499</v>
      </c>
    </row>
    <row r="501" spans="1:24" x14ac:dyDescent="0.3">
      <c r="A501" s="3">
        <v>499</v>
      </c>
      <c r="B501" s="1">
        <v>0</v>
      </c>
      <c r="C501" s="1">
        <v>3.0844121272764199E-196</v>
      </c>
      <c r="D501" s="1">
        <v>0</v>
      </c>
      <c r="E501" s="1">
        <v>1.17718384793196E-191</v>
      </c>
      <c r="F501" s="1">
        <v>4.8278856886175298E-3</v>
      </c>
      <c r="G501" s="1">
        <v>9.0360382763957705E-5</v>
      </c>
      <c r="H501" s="1">
        <v>1.52247135661813E-4</v>
      </c>
      <c r="I501" s="1">
        <v>-12569.4816588127</v>
      </c>
      <c r="J501" s="1">
        <v>0</v>
      </c>
      <c r="K501" s="1">
        <v>4.4408920985006202E-16</v>
      </c>
      <c r="L501" s="1">
        <v>0</v>
      </c>
      <c r="M501" s="1">
        <v>1.5560974554196301E-6</v>
      </c>
      <c r="N501" s="1">
        <v>1.7159199683662901E-5</v>
      </c>
      <c r="O501" s="1">
        <v>0.99800384081315896</v>
      </c>
      <c r="P501" s="1">
        <v>4.2163807527279901E-4</v>
      </c>
      <c r="Q501" s="1">
        <v>-1.0316274096943101</v>
      </c>
      <c r="R501" s="1">
        <v>0.41571591592752899</v>
      </c>
      <c r="S501" s="1">
        <v>3.0001525627442001</v>
      </c>
      <c r="T501" s="1">
        <v>-3.86208833992072</v>
      </c>
      <c r="U501" s="1">
        <v>-3.25156602854292</v>
      </c>
      <c r="V501" s="1">
        <v>-10.1526581346348</v>
      </c>
      <c r="W501" s="1">
        <v>-10.402187732331001</v>
      </c>
      <c r="X501" s="1">
        <v>-10.535646882484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8FCF-B82F-49B1-AD94-365FCF4F4D8D}">
  <dimension ref="A1:X501"/>
  <sheetViews>
    <sheetView workbookViewId="0">
      <selection sqref="A1:XFD1048576"/>
    </sheetView>
  </sheetViews>
  <sheetFormatPr defaultRowHeight="16.2" x14ac:dyDescent="0.3"/>
  <cols>
    <col min="1" max="1" width="10" style="3" bestFit="1" customWidth="1"/>
    <col min="2" max="5" width="10" style="1" bestFit="1" customWidth="1"/>
    <col min="6" max="8" width="9.5546875" style="1" bestFit="1" customWidth="1"/>
    <col min="9" max="9" width="10.21875" style="1" bestFit="1" customWidth="1"/>
    <col min="10" max="16" width="9.5546875" style="1" bestFit="1" customWidth="1"/>
    <col min="17" max="17" width="10.21875" style="1" bestFit="1" customWidth="1"/>
    <col min="18" max="19" width="9.5546875" style="1" bestFit="1" customWidth="1"/>
    <col min="20" max="24" width="10.21875" style="1" bestFit="1" customWidth="1"/>
    <col min="25" max="16384" width="8.88671875" style="1"/>
  </cols>
  <sheetData>
    <row r="1" spans="1:24" x14ac:dyDescent="0.3">
      <c r="A1" s="3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3">
        <v>0</v>
      </c>
      <c r="B2" s="1">
        <v>45439.642956240197</v>
      </c>
      <c r="C2" s="1">
        <v>1.116823855079E+17</v>
      </c>
      <c r="D2" s="1">
        <v>464401.15484678303</v>
      </c>
      <c r="E2" s="1">
        <v>74.319434932016804</v>
      </c>
      <c r="F2" s="1">
        <v>176940389.125981</v>
      </c>
      <c r="G2" s="1">
        <v>48513.5810476853</v>
      </c>
      <c r="H2" s="1">
        <v>82.007374997573393</v>
      </c>
      <c r="I2" s="1">
        <v>-5555.5308648223099</v>
      </c>
      <c r="J2" s="1">
        <v>385.48621690460601</v>
      </c>
      <c r="K2" s="1">
        <v>19.2031902031196</v>
      </c>
      <c r="L2" s="1">
        <v>410.48974953444502</v>
      </c>
      <c r="M2" s="1">
        <v>315154710.02550602</v>
      </c>
      <c r="N2" s="1">
        <v>592551813.31734395</v>
      </c>
      <c r="O2" s="1">
        <v>328.31334110939798</v>
      </c>
      <c r="P2" s="1">
        <v>3.1686041435522001</v>
      </c>
      <c r="Q2" s="1">
        <v>193.52866383267801</v>
      </c>
      <c r="R2" s="1">
        <v>24.447824959162901</v>
      </c>
      <c r="S2" s="1">
        <v>527.79615746440504</v>
      </c>
      <c r="T2" s="1">
        <v>-1.62067889276245</v>
      </c>
      <c r="U2" s="1">
        <v>-1.0189679236573399</v>
      </c>
      <c r="V2" s="1">
        <v>-0.62207566247813095</v>
      </c>
      <c r="W2" s="1">
        <v>-0.55871881549805003</v>
      </c>
      <c r="X2" s="1">
        <v>-0.72698955871986803</v>
      </c>
    </row>
    <row r="3" spans="1:24" x14ac:dyDescent="0.3">
      <c r="A3" s="3">
        <v>1</v>
      </c>
      <c r="B3" s="1">
        <v>14419.243035608701</v>
      </c>
      <c r="C3" s="1">
        <v>109624223698.575</v>
      </c>
      <c r="D3" s="1">
        <v>85905.119196530795</v>
      </c>
      <c r="E3" s="1">
        <v>32.650989312581899</v>
      </c>
      <c r="F3" s="1">
        <v>17134338.230782099</v>
      </c>
      <c r="G3" s="1">
        <v>10839.2028987907</v>
      </c>
      <c r="H3" s="1">
        <v>8.03422173900627</v>
      </c>
      <c r="I3" s="1">
        <v>-7192.7943876462195</v>
      </c>
      <c r="J3" s="1">
        <v>238.701726724628</v>
      </c>
      <c r="K3" s="1">
        <v>13.9757601047835</v>
      </c>
      <c r="L3" s="1">
        <v>109.644453769582</v>
      </c>
      <c r="M3" s="1">
        <v>27480863.943956699</v>
      </c>
      <c r="N3" s="1">
        <v>36430840.905690297</v>
      </c>
      <c r="O3" s="1">
        <v>43.505358424252698</v>
      </c>
      <c r="P3" s="1">
        <v>0.229478854720813</v>
      </c>
      <c r="Q3" s="1">
        <v>-0.21889581105565001</v>
      </c>
      <c r="R3" s="1">
        <v>3.1476287686142999</v>
      </c>
      <c r="S3" s="1">
        <v>31.245145144875401</v>
      </c>
      <c r="T3" s="1">
        <v>-2.5389580688125002</v>
      </c>
      <c r="U3" s="1">
        <v>-1.7423884243783101</v>
      </c>
      <c r="V3" s="1">
        <v>-1.7870021379187</v>
      </c>
      <c r="W3" s="1">
        <v>-2.37866671058184</v>
      </c>
      <c r="X3" s="1">
        <v>-2.68344739715682</v>
      </c>
    </row>
    <row r="4" spans="1:24" x14ac:dyDescent="0.3">
      <c r="A4" s="3">
        <v>2</v>
      </c>
      <c r="B4" s="1">
        <v>3738.05130592962</v>
      </c>
      <c r="C4" s="1">
        <v>18.1941452141164</v>
      </c>
      <c r="D4" s="1">
        <v>30814.1437791059</v>
      </c>
      <c r="E4" s="1">
        <v>12.0796684891273</v>
      </c>
      <c r="F4" s="1">
        <v>753517.26861195895</v>
      </c>
      <c r="G4" s="1">
        <v>2956.5552590597099</v>
      </c>
      <c r="H4" s="1">
        <v>0.86628981148608397</v>
      </c>
      <c r="I4" s="1">
        <v>-8950.5558948082708</v>
      </c>
      <c r="J4" s="1">
        <v>152.97473414073701</v>
      </c>
      <c r="K4" s="1">
        <v>9.0379282650402502</v>
      </c>
      <c r="L4" s="1">
        <v>25.856650992197501</v>
      </c>
      <c r="M4" s="1">
        <v>1214244.7642801399</v>
      </c>
      <c r="N4" s="1">
        <v>473795.878313736</v>
      </c>
      <c r="O4" s="1">
        <v>15.7731446189494</v>
      </c>
      <c r="P4" s="1">
        <v>2.6979480457490199E-2</v>
      </c>
      <c r="Q4" s="1">
        <v>-0.76562136519914403</v>
      </c>
      <c r="R4" s="1">
        <v>1.1370210835875101</v>
      </c>
      <c r="S4" s="1">
        <v>21.418167964555199</v>
      </c>
      <c r="T4" s="1">
        <v>-3.1378604466838498</v>
      </c>
      <c r="U4" s="1">
        <v>-2.1202129592485002</v>
      </c>
      <c r="V4" s="1">
        <v>-3.35421816544897</v>
      </c>
      <c r="W4" s="1">
        <v>-4.0577187412971698</v>
      </c>
      <c r="X4" s="1">
        <v>-4.1924118866235203</v>
      </c>
    </row>
    <row r="5" spans="1:24" x14ac:dyDescent="0.3">
      <c r="A5" s="3">
        <v>3</v>
      </c>
      <c r="B5" s="1">
        <v>1270.72996924985</v>
      </c>
      <c r="C5" s="1">
        <v>11.274746468040499</v>
      </c>
      <c r="D5" s="1">
        <v>12186.023616726001</v>
      </c>
      <c r="E5" s="1">
        <v>5.9151149342018403</v>
      </c>
      <c r="F5" s="1">
        <v>77359.196892291395</v>
      </c>
      <c r="G5" s="1">
        <v>791.15511261776305</v>
      </c>
      <c r="H5" s="1">
        <v>0.22720038867608899</v>
      </c>
      <c r="I5" s="1">
        <v>-9936.0273874623199</v>
      </c>
      <c r="J5" s="1">
        <v>104.40021397333901</v>
      </c>
      <c r="K5" s="1">
        <v>5.4825151422995404</v>
      </c>
      <c r="L5" s="1">
        <v>8.7860386879143508</v>
      </c>
      <c r="M5" s="1">
        <v>41.1117763276172</v>
      </c>
      <c r="N5" s="1">
        <v>3631.9003499832302</v>
      </c>
      <c r="O5" s="1">
        <v>7.7720672763846501</v>
      </c>
      <c r="P5" s="1">
        <v>1.6083484408161E-2</v>
      </c>
      <c r="Q5" s="1">
        <v>-0.90219070899798903</v>
      </c>
      <c r="R5" s="1">
        <v>0.87993562838772699</v>
      </c>
      <c r="S5" s="1">
        <v>18.198192904968099</v>
      </c>
      <c r="T5" s="1">
        <v>-3.4844453103185198</v>
      </c>
      <c r="U5" s="1">
        <v>-2.4544637362575799</v>
      </c>
      <c r="V5" s="1">
        <v>-5.0449915562607304</v>
      </c>
      <c r="W5" s="1">
        <v>-5.4103339164357802</v>
      </c>
      <c r="X5" s="1">
        <v>-5.7978933943597299</v>
      </c>
    </row>
    <row r="6" spans="1:24" x14ac:dyDescent="0.3">
      <c r="A6" s="3">
        <v>4</v>
      </c>
      <c r="B6" s="1">
        <v>492.261059459526</v>
      </c>
      <c r="C6" s="1">
        <v>6.2729166309661402</v>
      </c>
      <c r="D6" s="1">
        <v>4350.5577112096398</v>
      </c>
      <c r="E6" s="1">
        <v>2.2104562102148799</v>
      </c>
      <c r="F6" s="1">
        <v>6184.7374082240203</v>
      </c>
      <c r="G6" s="1">
        <v>242.07926666766201</v>
      </c>
      <c r="H6" s="1">
        <v>7.6269115772127194E-2</v>
      </c>
      <c r="I6" s="1">
        <v>-11042.8107045497</v>
      </c>
      <c r="J6" s="1">
        <v>60.5334571559099</v>
      </c>
      <c r="K6" s="1">
        <v>3.46425982504203</v>
      </c>
      <c r="L6" s="1">
        <v>3.3044219875482899</v>
      </c>
      <c r="M6" s="1">
        <v>2.5641031720224401</v>
      </c>
      <c r="N6" s="1">
        <v>3033.3422385297299</v>
      </c>
      <c r="O6" s="1">
        <v>6.2104956299672596</v>
      </c>
      <c r="P6" s="1">
        <v>1.08105262735543E-2</v>
      </c>
      <c r="Q6" s="1">
        <v>-0.97251710443837103</v>
      </c>
      <c r="R6" s="1">
        <v>0.71705179735343505</v>
      </c>
      <c r="S6" s="1">
        <v>15.1104553191573</v>
      </c>
      <c r="T6" s="1">
        <v>-3.5957111548515499</v>
      </c>
      <c r="U6" s="1">
        <v>-2.6265536327458299</v>
      </c>
      <c r="V6" s="1">
        <v>-6.1327397273307502</v>
      </c>
      <c r="W6" s="1">
        <v>-6.5746463755821303</v>
      </c>
      <c r="X6" s="1">
        <v>-7.7137403688756896</v>
      </c>
    </row>
    <row r="7" spans="1:24" x14ac:dyDescent="0.3">
      <c r="A7" s="3">
        <v>5</v>
      </c>
      <c r="B7" s="1">
        <v>225.38339842401001</v>
      </c>
      <c r="C7" s="1">
        <v>3.26608813777024</v>
      </c>
      <c r="D7" s="1">
        <v>1340.00627925702</v>
      </c>
      <c r="E7" s="1">
        <v>1.1862145556989401</v>
      </c>
      <c r="F7" s="1">
        <v>344.71464799399502</v>
      </c>
      <c r="G7" s="1">
        <v>109.234037406485</v>
      </c>
      <c r="H7" s="1">
        <v>4.8586877529764698E-2</v>
      </c>
      <c r="I7" s="1">
        <v>-11475.7382474716</v>
      </c>
      <c r="J7" s="1">
        <v>36.5251560719095</v>
      </c>
      <c r="K7" s="1">
        <v>2.06338567784654</v>
      </c>
      <c r="L7" s="1">
        <v>1.59972452658798</v>
      </c>
      <c r="M7" s="1">
        <v>1.1958678896411199</v>
      </c>
      <c r="N7" s="1">
        <v>1.63147819445209</v>
      </c>
      <c r="O7" s="1">
        <v>4.66458672413704</v>
      </c>
      <c r="P7" s="1">
        <v>7.5751779801074802E-3</v>
      </c>
      <c r="Q7" s="1">
        <v>-1.01066032593392</v>
      </c>
      <c r="R7" s="1">
        <v>0.63418556386490299</v>
      </c>
      <c r="S7" s="1">
        <v>13.735022363176901</v>
      </c>
      <c r="T7" s="1">
        <v>-3.6551811359009698</v>
      </c>
      <c r="U7" s="1">
        <v>-2.7301909130238302</v>
      </c>
      <c r="V7" s="1">
        <v>-7.0773432468304902</v>
      </c>
      <c r="W7" s="1">
        <v>-7.2241934647180903</v>
      </c>
      <c r="X7" s="1">
        <v>-8.3256342824868899</v>
      </c>
    </row>
    <row r="8" spans="1:24" x14ac:dyDescent="0.3">
      <c r="A8" s="3">
        <v>6</v>
      </c>
      <c r="B8" s="1">
        <v>77.285360868679206</v>
      </c>
      <c r="C8" s="1">
        <v>1.88246800770391</v>
      </c>
      <c r="D8" s="1">
        <v>487.60241397306402</v>
      </c>
      <c r="E8" s="1">
        <v>0.66093505737975</v>
      </c>
      <c r="F8" s="1">
        <v>103.398523021504</v>
      </c>
      <c r="G8" s="1">
        <v>42.308716705352602</v>
      </c>
      <c r="H8" s="1">
        <v>3.0677492139973998E-2</v>
      </c>
      <c r="I8" s="1">
        <v>-11850.783506792999</v>
      </c>
      <c r="J8" s="1">
        <v>19.3440485921133</v>
      </c>
      <c r="K8" s="1">
        <v>1.3526802355871701</v>
      </c>
      <c r="L8" s="1">
        <v>1.0573468370782699</v>
      </c>
      <c r="M8" s="1">
        <v>0.41115466184178501</v>
      </c>
      <c r="N8" s="1">
        <v>0.75363960992458501</v>
      </c>
      <c r="O8" s="1">
        <v>3.9712591963930399</v>
      </c>
      <c r="P8" s="1">
        <v>6.12381834940852E-3</v>
      </c>
      <c r="Q8" s="1">
        <v>-1.0173972974649099</v>
      </c>
      <c r="R8" s="1">
        <v>0.58899085961036901</v>
      </c>
      <c r="S8" s="1">
        <v>12.8490194012708</v>
      </c>
      <c r="T8" s="1">
        <v>-3.72418531739067</v>
      </c>
      <c r="U8" s="1">
        <v>-2.8050177760177699</v>
      </c>
      <c r="V8" s="1">
        <v>-7.4582033955420304</v>
      </c>
      <c r="W8" s="1">
        <v>-7.7582275681845001</v>
      </c>
      <c r="X8" s="1">
        <v>-8.7793830754468196</v>
      </c>
    </row>
    <row r="9" spans="1:24" x14ac:dyDescent="0.3">
      <c r="A9" s="3">
        <v>7</v>
      </c>
      <c r="B9" s="1">
        <v>18.761234560710001</v>
      </c>
      <c r="C9" s="1">
        <v>0.99293675201574305</v>
      </c>
      <c r="D9" s="1">
        <v>222.09592448697401</v>
      </c>
      <c r="E9" s="1">
        <v>0.35191750772143598</v>
      </c>
      <c r="F9" s="1">
        <v>51.263380341567597</v>
      </c>
      <c r="G9" s="1">
        <v>12.9400733366938</v>
      </c>
      <c r="H9" s="1">
        <v>2.2168350777044901E-2</v>
      </c>
      <c r="I9" s="1">
        <v>-12052.8950683944</v>
      </c>
      <c r="J9" s="1">
        <v>12.990822824536901</v>
      </c>
      <c r="K9" s="1">
        <v>0.66839495334965204</v>
      </c>
      <c r="L9" s="1">
        <v>0.61766382917616203</v>
      </c>
      <c r="M9" s="1">
        <v>0.18714950586847701</v>
      </c>
      <c r="N9" s="1">
        <v>0.34126060345852699</v>
      </c>
      <c r="O9" s="1">
        <v>3.3739741185836798</v>
      </c>
      <c r="P9" s="1">
        <v>5.5287370155941897E-3</v>
      </c>
      <c r="Q9" s="1">
        <v>-1.0211983607447701</v>
      </c>
      <c r="R9" s="1">
        <v>0.554336802941641</v>
      </c>
      <c r="S9" s="1">
        <v>12.240094318742999</v>
      </c>
      <c r="T9" s="1">
        <v>-3.7572352430511202</v>
      </c>
      <c r="U9" s="1">
        <v>-2.8479183005926298</v>
      </c>
      <c r="V9" s="1">
        <v>-8.0386821679657299</v>
      </c>
      <c r="W9" s="1">
        <v>-8.3650149879512892</v>
      </c>
      <c r="X9" s="1">
        <v>-9.0520425187350106</v>
      </c>
    </row>
    <row r="10" spans="1:24" x14ac:dyDescent="0.3">
      <c r="A10" s="3">
        <v>8</v>
      </c>
      <c r="B10" s="1">
        <v>10.4266493267217</v>
      </c>
      <c r="C10" s="1">
        <v>0.61882396057599198</v>
      </c>
      <c r="D10" s="1">
        <v>62.516156910876802</v>
      </c>
      <c r="E10" s="1">
        <v>0.200790289317377</v>
      </c>
      <c r="F10" s="1">
        <v>32.586019642702396</v>
      </c>
      <c r="G10" s="1">
        <v>4.4860496904681302</v>
      </c>
      <c r="H10" s="1">
        <v>1.8199718508181799E-2</v>
      </c>
      <c r="I10" s="1">
        <v>-12154.935761532401</v>
      </c>
      <c r="J10" s="1">
        <v>5.2851576222536698</v>
      </c>
      <c r="K10" s="1">
        <v>0.35985048562330102</v>
      </c>
      <c r="L10" s="1">
        <v>0.44655151369179802</v>
      </c>
      <c r="M10" s="1">
        <v>8.4868390929870696E-2</v>
      </c>
      <c r="N10" s="1">
        <v>0.25799997210330899</v>
      </c>
      <c r="O10" s="1">
        <v>3.1507501216866398</v>
      </c>
      <c r="P10" s="1">
        <v>4.5611403171935396E-3</v>
      </c>
      <c r="Q10" s="1">
        <v>-1.0230982598441301</v>
      </c>
      <c r="R10" s="1">
        <v>0.53525180096403602</v>
      </c>
      <c r="S10" s="1">
        <v>11.7374569381937</v>
      </c>
      <c r="T10" s="1">
        <v>-3.7767438348087801</v>
      </c>
      <c r="U10" s="1">
        <v>-2.8742629007298399</v>
      </c>
      <c r="V10" s="1">
        <v>-8.6967235802027396</v>
      </c>
      <c r="W10" s="1">
        <v>-8.6094285499871503</v>
      </c>
      <c r="X10" s="1">
        <v>-9.3148981408487206</v>
      </c>
    </row>
    <row r="11" spans="1:24" x14ac:dyDescent="0.3">
      <c r="A11" s="3">
        <v>9</v>
      </c>
      <c r="B11" s="1">
        <v>3.2207890015284599</v>
      </c>
      <c r="C11" s="1">
        <v>0.38313550698071902</v>
      </c>
      <c r="D11" s="1">
        <v>20.063728420105399</v>
      </c>
      <c r="E11" s="1">
        <v>0.105190329570213</v>
      </c>
      <c r="F11" s="1">
        <v>21.370845388684401</v>
      </c>
      <c r="G11" s="1">
        <v>2.3213893721552501</v>
      </c>
      <c r="H11" s="1">
        <v>1.49501476488796E-2</v>
      </c>
      <c r="I11" s="1">
        <v>-12251.5950987489</v>
      </c>
      <c r="J11" s="1">
        <v>1.9248421415850001</v>
      </c>
      <c r="K11" s="1">
        <v>0.116390859760057</v>
      </c>
      <c r="L11" s="1">
        <v>0.34572664328717001</v>
      </c>
      <c r="M11" s="1">
        <v>6.3927563517455904E-2</v>
      </c>
      <c r="N11" s="1">
        <v>0.17292409785702201</v>
      </c>
      <c r="O11" s="1">
        <v>2.9207980888976</v>
      </c>
      <c r="P11" s="1">
        <v>4.4506581663599498E-3</v>
      </c>
      <c r="Q11" s="1">
        <v>-1.02425460104497</v>
      </c>
      <c r="R11" s="1">
        <v>0.51972678997058896</v>
      </c>
      <c r="S11" s="1">
        <v>11.523065117407</v>
      </c>
      <c r="T11" s="1">
        <v>-3.7881786908738699</v>
      </c>
      <c r="U11" s="1">
        <v>-2.90446204460924</v>
      </c>
      <c r="V11" s="1">
        <v>-9.0164148030764792</v>
      </c>
      <c r="W11" s="1">
        <v>-9.0933340780406908</v>
      </c>
      <c r="X11" s="1">
        <v>-9.5926038596313905</v>
      </c>
    </row>
    <row r="12" spans="1:24" x14ac:dyDescent="0.3">
      <c r="A12" s="3">
        <v>10</v>
      </c>
      <c r="B12" s="1">
        <v>0.83026014945406101</v>
      </c>
      <c r="C12" s="1">
        <v>0.15217509050134301</v>
      </c>
      <c r="D12" s="1">
        <v>8.2828928207324104</v>
      </c>
      <c r="E12" s="1">
        <v>5.8389255522109197E-2</v>
      </c>
      <c r="F12" s="1">
        <v>17.698766020950199</v>
      </c>
      <c r="G12" s="1">
        <v>1.4095468087326</v>
      </c>
      <c r="H12" s="1">
        <v>1.36253990741333E-2</v>
      </c>
      <c r="I12" s="1">
        <v>-12267.6201637462</v>
      </c>
      <c r="J12" s="1">
        <v>1.43887431636416</v>
      </c>
      <c r="K12" s="1">
        <v>6.0329523216164499E-2</v>
      </c>
      <c r="L12" s="1">
        <v>0.22899352861061301</v>
      </c>
      <c r="M12" s="1">
        <v>3.63446463717235E-2</v>
      </c>
      <c r="N12" s="1">
        <v>0.124668921374295</v>
      </c>
      <c r="O12" s="1">
        <v>2.8457198173851999</v>
      </c>
      <c r="P12" s="1">
        <v>3.7365528119643102E-3</v>
      </c>
      <c r="Q12" s="1">
        <v>-1.02488402455163</v>
      </c>
      <c r="R12" s="1">
        <v>0.51013806534963302</v>
      </c>
      <c r="S12" s="1">
        <v>10.8783496417162</v>
      </c>
      <c r="T12" s="1">
        <v>-3.7971709605912198</v>
      </c>
      <c r="U12" s="1">
        <v>-2.9294503448585698</v>
      </c>
      <c r="V12" s="1">
        <v>-9.2007615895077706</v>
      </c>
      <c r="W12" s="1">
        <v>-9.3192801205901006</v>
      </c>
      <c r="X12" s="1">
        <v>-9.7831454748586104</v>
      </c>
    </row>
    <row r="13" spans="1:24" x14ac:dyDescent="0.3">
      <c r="A13" s="3">
        <v>11</v>
      </c>
      <c r="B13" s="1">
        <v>0.197412047081338</v>
      </c>
      <c r="C13" s="1">
        <v>8.5802452127263701E-2</v>
      </c>
      <c r="D13" s="1">
        <v>3.0515827413558601</v>
      </c>
      <c r="E13" s="1">
        <v>2.0225443465845198E-2</v>
      </c>
      <c r="F13" s="1">
        <v>13.730244414532599</v>
      </c>
      <c r="G13" s="1">
        <v>0.97592391078399399</v>
      </c>
      <c r="H13" s="1">
        <v>1.0973911638267501E-2</v>
      </c>
      <c r="I13" s="1">
        <v>-12271.2754281211</v>
      </c>
      <c r="J13" s="1">
        <v>0.65829858350584902</v>
      </c>
      <c r="K13" s="1">
        <v>2.54148561740975E-2</v>
      </c>
      <c r="L13" s="1">
        <v>0.15602034729054501</v>
      </c>
      <c r="M13" s="1">
        <v>2.7210722217093999E-2</v>
      </c>
      <c r="N13" s="1">
        <v>0.115052131151752</v>
      </c>
      <c r="O13" s="1">
        <v>2.5002127239998702</v>
      </c>
      <c r="P13" s="1">
        <v>3.33116884597324E-3</v>
      </c>
      <c r="Q13" s="1">
        <v>-1.0254162344408599</v>
      </c>
      <c r="R13" s="1">
        <v>0.50270833811307003</v>
      </c>
      <c r="S13" s="1">
        <v>10.7507310108001</v>
      </c>
      <c r="T13" s="1">
        <v>-3.8022817572637</v>
      </c>
      <c r="U13" s="1">
        <v>-2.9531037960526301</v>
      </c>
      <c r="V13" s="1">
        <v>-9.33776976279694</v>
      </c>
      <c r="W13" s="1">
        <v>-9.4716457870454196</v>
      </c>
      <c r="X13" s="1">
        <v>-9.83942853787498</v>
      </c>
    </row>
    <row r="14" spans="1:24" x14ac:dyDescent="0.3">
      <c r="A14" s="3">
        <v>12</v>
      </c>
      <c r="B14" s="1">
        <v>8.1789254120945995E-2</v>
      </c>
      <c r="C14" s="1">
        <v>5.9387156893999898E-2</v>
      </c>
      <c r="D14" s="1">
        <v>1.91330025009369</v>
      </c>
      <c r="E14" s="1">
        <v>1.45863232654259E-2</v>
      </c>
      <c r="F14" s="1">
        <v>12.2605115166212</v>
      </c>
      <c r="G14" s="1">
        <v>0.67663595398022403</v>
      </c>
      <c r="H14" s="1">
        <v>1.06875247987214E-2</v>
      </c>
      <c r="I14" s="1">
        <v>-12313.3481801239</v>
      </c>
      <c r="J14" s="1">
        <v>0.63045661358973204</v>
      </c>
      <c r="K14" s="1">
        <v>1.34488541931775E-2</v>
      </c>
      <c r="L14" s="1">
        <v>0.102615501555837</v>
      </c>
      <c r="M14" s="1">
        <v>2.3323572330412899E-2</v>
      </c>
      <c r="N14" s="1">
        <v>6.9378465988066004E-2</v>
      </c>
      <c r="O14" s="1">
        <v>2.2671171248951998</v>
      </c>
      <c r="P14" s="1">
        <v>3.09764953381864E-3</v>
      </c>
      <c r="Q14" s="1">
        <v>-1.0272164123966501</v>
      </c>
      <c r="R14" s="1">
        <v>0.50141244025823795</v>
      </c>
      <c r="S14" s="1">
        <v>10.456979199620401</v>
      </c>
      <c r="T14" s="1">
        <v>-3.8077083564634</v>
      </c>
      <c r="U14" s="1">
        <v>-2.9703080921457001</v>
      </c>
      <c r="V14" s="1">
        <v>-9.4126590135359098</v>
      </c>
      <c r="W14" s="1">
        <v>-9.5955485164180505</v>
      </c>
      <c r="X14" s="1">
        <v>-9.9001012186028898</v>
      </c>
    </row>
    <row r="15" spans="1:24" x14ac:dyDescent="0.3">
      <c r="A15" s="3">
        <v>13</v>
      </c>
      <c r="B15" s="1">
        <v>4.1859346573475703E-2</v>
      </c>
      <c r="C15" s="1">
        <v>3.0856686612504899E-2</v>
      </c>
      <c r="D15" s="1">
        <v>0.48992811850928297</v>
      </c>
      <c r="E15" s="1">
        <v>9.0805628684781092E-3</v>
      </c>
      <c r="F15" s="1">
        <v>11.2713362041309</v>
      </c>
      <c r="G15" s="1">
        <v>0.44257849291366702</v>
      </c>
      <c r="H15" s="1">
        <v>8.3962416724647094E-3</v>
      </c>
      <c r="I15" s="1">
        <v>-12341.625474512</v>
      </c>
      <c r="J15" s="1">
        <v>0.62124795818479805</v>
      </c>
      <c r="K15" s="1">
        <v>7.2209413128693101E-3</v>
      </c>
      <c r="L15" s="1">
        <v>3.7952222085280603E-2</v>
      </c>
      <c r="M15" s="1">
        <v>1.31820753387825E-2</v>
      </c>
      <c r="N15" s="1">
        <v>5.8928535667534802E-2</v>
      </c>
      <c r="O15" s="1">
        <v>2.06223937306103</v>
      </c>
      <c r="P15" s="1">
        <v>2.9889971209683501E-3</v>
      </c>
      <c r="Q15" s="1">
        <v>-1.02797660206535</v>
      </c>
      <c r="R15" s="1">
        <v>0.49959616609666402</v>
      </c>
      <c r="S15" s="1">
        <v>10.2520746160138</v>
      </c>
      <c r="T15" s="1">
        <v>-3.8127137586048598</v>
      </c>
      <c r="U15" s="1">
        <v>-2.9821672192425499</v>
      </c>
      <c r="V15" s="1">
        <v>-9.4460090201439701</v>
      </c>
      <c r="W15" s="1">
        <v>-9.6580512319759606</v>
      </c>
      <c r="X15" s="1">
        <v>-9.9561543792957998</v>
      </c>
    </row>
    <row r="16" spans="1:24" x14ac:dyDescent="0.3">
      <c r="A16" s="3">
        <v>14</v>
      </c>
      <c r="B16" s="1">
        <v>2.4486672896634101E-2</v>
      </c>
      <c r="C16" s="1">
        <v>1.81813232559642E-2</v>
      </c>
      <c r="D16" s="1">
        <v>0.39975851459031603</v>
      </c>
      <c r="E16" s="1">
        <v>5.41479989034658E-3</v>
      </c>
      <c r="F16" s="1">
        <v>9.8741491159423305</v>
      </c>
      <c r="G16" s="1">
        <v>0.36070199038281803</v>
      </c>
      <c r="H16" s="1">
        <v>7.6512291101082002E-3</v>
      </c>
      <c r="I16" s="1">
        <v>-12371.3107205698</v>
      </c>
      <c r="J16" s="1">
        <v>0.13789799028341501</v>
      </c>
      <c r="K16" s="1">
        <v>3.2268216700821199E-3</v>
      </c>
      <c r="L16" s="1">
        <v>2.21223499939186E-2</v>
      </c>
      <c r="M16" s="1">
        <v>9.6238808907865396E-3</v>
      </c>
      <c r="N16" s="1">
        <v>4.5268933347534603E-2</v>
      </c>
      <c r="O16" s="1">
        <v>1.86999754794992</v>
      </c>
      <c r="P16" s="1">
        <v>2.7210594657476402E-3</v>
      </c>
      <c r="Q16" s="1">
        <v>-1.02820956659823</v>
      </c>
      <c r="R16" s="1">
        <v>0.49671180089552502</v>
      </c>
      <c r="S16" s="1">
        <v>10.0574329754354</v>
      </c>
      <c r="T16" s="1">
        <v>-3.8134960454237699</v>
      </c>
      <c r="U16" s="1">
        <v>-2.9985793429167402</v>
      </c>
      <c r="V16" s="1">
        <v>-9.5080750965840402</v>
      </c>
      <c r="W16" s="1">
        <v>-9.77471116545399</v>
      </c>
      <c r="X16" s="1">
        <v>-10.148304273748399</v>
      </c>
    </row>
    <row r="17" spans="1:24" x14ac:dyDescent="0.3">
      <c r="A17" s="3">
        <v>15</v>
      </c>
      <c r="B17" s="1">
        <v>1.7505587665546E-2</v>
      </c>
      <c r="C17" s="1">
        <v>1.02391940179174E-2</v>
      </c>
      <c r="D17" s="1">
        <v>3.2855881967359502E-2</v>
      </c>
      <c r="E17" s="1">
        <v>4.0971511534997297E-3</v>
      </c>
      <c r="F17" s="1">
        <v>7.3920788862010003</v>
      </c>
      <c r="G17" s="1">
        <v>0.31343261761402103</v>
      </c>
      <c r="H17" s="1">
        <v>7.4142600375347702E-3</v>
      </c>
      <c r="I17" s="1">
        <v>-12489.856484661301</v>
      </c>
      <c r="J17" s="1">
        <v>1.20625659403856E-2</v>
      </c>
      <c r="K17" s="1">
        <v>1.67163774550205E-3</v>
      </c>
      <c r="L17" s="1">
        <v>1.23316157475543E-2</v>
      </c>
      <c r="M17" s="1">
        <v>9.2008158174849992E-3</v>
      </c>
      <c r="N17" s="1">
        <v>3.7836641311556403E-2</v>
      </c>
      <c r="O17" s="1">
        <v>1.79418489753341</v>
      </c>
      <c r="P17" s="1">
        <v>2.6358932673970102E-3</v>
      </c>
      <c r="Q17" s="1">
        <v>-1.02869260305157</v>
      </c>
      <c r="R17" s="1">
        <v>0.49629389537826601</v>
      </c>
      <c r="S17" s="1">
        <v>9.9459233910737197</v>
      </c>
      <c r="T17" s="1">
        <v>-3.8141243399955802</v>
      </c>
      <c r="U17" s="1">
        <v>-3.0166624624640499</v>
      </c>
      <c r="V17" s="1">
        <v>-9.5752754235956008</v>
      </c>
      <c r="W17" s="1">
        <v>-9.8441013129340593</v>
      </c>
      <c r="X17" s="1">
        <v>-10.1949203583974</v>
      </c>
    </row>
    <row r="18" spans="1:24" x14ac:dyDescent="0.3">
      <c r="A18" s="3">
        <v>16</v>
      </c>
      <c r="B18" s="1">
        <v>3.7388476726739599E-3</v>
      </c>
      <c r="C18" s="1">
        <v>3.9568441451090898E-3</v>
      </c>
      <c r="D18" s="1">
        <v>2.0429824748630199E-2</v>
      </c>
      <c r="E18" s="1">
        <v>3.1663927732833198E-3</v>
      </c>
      <c r="F18" s="1">
        <v>6.8149044895925499</v>
      </c>
      <c r="G18" s="1">
        <v>0.270100562058391</v>
      </c>
      <c r="H18" s="1">
        <v>7.1786478398739202E-3</v>
      </c>
      <c r="I18" s="1">
        <v>-12500.8475533173</v>
      </c>
      <c r="J18" s="1">
        <v>1.34386023152501E-3</v>
      </c>
      <c r="K18" s="1">
        <v>7.1532178448053998E-4</v>
      </c>
      <c r="L18" s="1">
        <v>4.1837229003350096E-3</v>
      </c>
      <c r="M18" s="1">
        <v>8.1343039460869196E-3</v>
      </c>
      <c r="N18" s="1">
        <v>3.2855409433926903E-2</v>
      </c>
      <c r="O18" s="1">
        <v>1.79218949297712</v>
      </c>
      <c r="P18" s="1">
        <v>2.42551806699278E-3</v>
      </c>
      <c r="Q18" s="1">
        <v>-1.0288784601462599</v>
      </c>
      <c r="R18" s="1">
        <v>0.49387344211612999</v>
      </c>
      <c r="S18" s="1">
        <v>9.8143809602011007</v>
      </c>
      <c r="T18" s="1">
        <v>-3.8211056531606</v>
      </c>
      <c r="U18" s="1">
        <v>-3.0269657247916602</v>
      </c>
      <c r="V18" s="1">
        <v>-9.61668364296969</v>
      </c>
      <c r="W18" s="1">
        <v>-9.9361886974873492</v>
      </c>
      <c r="X18" s="1">
        <v>-10.205796453952701</v>
      </c>
    </row>
    <row r="19" spans="1:24" x14ac:dyDescent="0.3">
      <c r="A19" s="3">
        <v>17</v>
      </c>
      <c r="B19" s="1">
        <v>3.0220950443399499E-3</v>
      </c>
      <c r="C19" s="1">
        <v>2.5938517773296901E-3</v>
      </c>
      <c r="D19" s="1">
        <v>1.5675005327902301E-2</v>
      </c>
      <c r="E19" s="1">
        <v>2.0867611904536502E-3</v>
      </c>
      <c r="F19" s="1">
        <v>6.2769083088670099</v>
      </c>
      <c r="G19" s="1">
        <v>0.23248737922708201</v>
      </c>
      <c r="H19" s="1">
        <v>6.6308960063663699E-3</v>
      </c>
      <c r="I19" s="1">
        <v>-12526.3968742663</v>
      </c>
      <c r="J19" s="1">
        <v>1.30791631083184E-3</v>
      </c>
      <c r="K19" s="1">
        <v>6.0721415591190797E-4</v>
      </c>
      <c r="L19" s="1">
        <v>1.8159564451385201E-3</v>
      </c>
      <c r="M19" s="1">
        <v>6.8539604921440097E-3</v>
      </c>
      <c r="N19" s="1">
        <v>2.9721521325965901E-2</v>
      </c>
      <c r="O19" s="1">
        <v>1.6228845901283799</v>
      </c>
      <c r="P19" s="1">
        <v>2.2783221864977202E-3</v>
      </c>
      <c r="Q19" s="1">
        <v>-1.02900868056563</v>
      </c>
      <c r="R19" s="1">
        <v>0.49212045748448402</v>
      </c>
      <c r="S19" s="1">
        <v>9.7786036157789304</v>
      </c>
      <c r="T19" s="1">
        <v>-3.8272858278482702</v>
      </c>
      <c r="U19" s="1">
        <v>-3.0435219924546999</v>
      </c>
      <c r="V19" s="1">
        <v>-9.6741618831293508</v>
      </c>
      <c r="W19" s="1">
        <v>-9.9445871370565992</v>
      </c>
      <c r="X19" s="1">
        <v>-10.206867841040101</v>
      </c>
    </row>
    <row r="20" spans="1:24" x14ac:dyDescent="0.3">
      <c r="A20" s="3">
        <v>18</v>
      </c>
      <c r="B20" s="1">
        <v>2.7134064169275401E-4</v>
      </c>
      <c r="C20" s="1">
        <v>1.3621105894868501E-3</v>
      </c>
      <c r="D20" s="1">
        <v>9.3274640163092393E-3</v>
      </c>
      <c r="E20" s="1">
        <v>1.26237978157412E-3</v>
      </c>
      <c r="F20" s="1">
        <v>4.1972049111062999</v>
      </c>
      <c r="G20" s="1">
        <v>0.207797733396961</v>
      </c>
      <c r="H20" s="1">
        <v>6.0578822619925497E-3</v>
      </c>
      <c r="I20" s="1">
        <v>-12548.275794818401</v>
      </c>
      <c r="J20" s="1">
        <v>9.5732851491447902E-4</v>
      </c>
      <c r="K20" s="1">
        <v>2.2532830120605099E-4</v>
      </c>
      <c r="L20" s="1">
        <v>1.0758295822154899E-3</v>
      </c>
      <c r="M20" s="1">
        <v>3.2385173984383702E-3</v>
      </c>
      <c r="N20" s="1">
        <v>2.6571338747049499E-2</v>
      </c>
      <c r="O20" s="1">
        <v>1.5805989895343899</v>
      </c>
      <c r="P20" s="1">
        <v>1.90534081679743E-3</v>
      </c>
      <c r="Q20" s="1">
        <v>-1.0292824854626601</v>
      </c>
      <c r="R20" s="1">
        <v>0.49171947137909</v>
      </c>
      <c r="S20" s="1">
        <v>9.7648716735645191</v>
      </c>
      <c r="T20" s="1">
        <v>-3.8290720011057702</v>
      </c>
      <c r="U20" s="1">
        <v>-3.0571304253488898</v>
      </c>
      <c r="V20" s="1">
        <v>-9.77114865834419</v>
      </c>
      <c r="W20" s="1">
        <v>-9.9514673129738291</v>
      </c>
      <c r="X20" s="1">
        <v>-10.2158434113549</v>
      </c>
    </row>
    <row r="21" spans="1:24" x14ac:dyDescent="0.3">
      <c r="A21" s="3">
        <v>19</v>
      </c>
      <c r="B21" s="1">
        <v>4.8676201170448097E-5</v>
      </c>
      <c r="C21" s="1">
        <v>1.91454271276607E-4</v>
      </c>
      <c r="D21" s="1">
        <v>3.1633934944456099E-3</v>
      </c>
      <c r="E21" s="1">
        <v>7.0807442836994796E-4</v>
      </c>
      <c r="F21" s="1">
        <v>4.1398257705320596</v>
      </c>
      <c r="G21" s="1">
        <v>0.17876841525505799</v>
      </c>
      <c r="H21" s="1">
        <v>5.5367828502464597E-3</v>
      </c>
      <c r="I21" s="1">
        <v>-12553.4380750904</v>
      </c>
      <c r="J21" s="1">
        <v>3.0407666123437499E-5</v>
      </c>
      <c r="K21" s="1">
        <v>5.9289448885468897E-5</v>
      </c>
      <c r="L21" s="1">
        <v>6.4281837225076805E-4</v>
      </c>
      <c r="M21" s="1">
        <v>2.5532746626914901E-3</v>
      </c>
      <c r="N21" s="1">
        <v>2.31672014092098E-2</v>
      </c>
      <c r="O21" s="1">
        <v>1.5722070017567</v>
      </c>
      <c r="P21" s="1">
        <v>1.8760786956176401E-3</v>
      </c>
      <c r="Q21" s="1">
        <v>-1.03015667886421</v>
      </c>
      <c r="R21" s="1">
        <v>0.48934477178788</v>
      </c>
      <c r="S21" s="1">
        <v>9.72658119289623</v>
      </c>
      <c r="T21" s="1">
        <v>-3.8302531406427698</v>
      </c>
      <c r="U21" s="1">
        <v>-3.0689327916740798</v>
      </c>
      <c r="V21" s="1">
        <v>-9.7942411032627703</v>
      </c>
      <c r="W21" s="1">
        <v>-9.9736255245439391</v>
      </c>
      <c r="X21" s="1">
        <v>-10.220556324798601</v>
      </c>
    </row>
    <row r="22" spans="1:24" x14ac:dyDescent="0.3">
      <c r="A22" s="3">
        <v>20</v>
      </c>
      <c r="B22" s="1">
        <v>3.4082538521490303E-5</v>
      </c>
      <c r="C22" s="1">
        <v>1.34739451667521E-4</v>
      </c>
      <c r="D22" s="1">
        <v>7.4740931988219396E-4</v>
      </c>
      <c r="E22" s="1">
        <v>3.0277166330582099E-4</v>
      </c>
      <c r="F22" s="1">
        <v>3.4749038081882002</v>
      </c>
      <c r="G22" s="1">
        <v>0.15759057819255001</v>
      </c>
      <c r="H22" s="1">
        <v>5.3349994515642096E-3</v>
      </c>
      <c r="I22" s="1">
        <v>-12553.506918265801</v>
      </c>
      <c r="J22" s="1">
        <v>1.7620069780832599E-5</v>
      </c>
      <c r="K22" s="1">
        <v>4.2639135615107898E-5</v>
      </c>
      <c r="L22" s="1">
        <v>3.32049045451343E-5</v>
      </c>
      <c r="M22" s="1">
        <v>2.3116437977482602E-3</v>
      </c>
      <c r="N22" s="1">
        <v>2.0769983843831601E-2</v>
      </c>
      <c r="O22" s="1">
        <v>1.57206640958879</v>
      </c>
      <c r="P22" s="1">
        <v>1.8247813365462699E-3</v>
      </c>
      <c r="Q22" s="1">
        <v>-1.0304950615246999</v>
      </c>
      <c r="R22" s="1">
        <v>0.488936730874452</v>
      </c>
      <c r="S22" s="1">
        <v>9.7176178053927007</v>
      </c>
      <c r="T22" s="1">
        <v>-3.83129169745335</v>
      </c>
      <c r="U22" s="1">
        <v>-3.0741235540404799</v>
      </c>
      <c r="V22" s="1">
        <v>-9.9092312869102308</v>
      </c>
      <c r="W22" s="1">
        <v>-10.080078594021799</v>
      </c>
      <c r="X22" s="1">
        <v>-10.235178685049799</v>
      </c>
    </row>
    <row r="23" spans="1:24" x14ac:dyDescent="0.3">
      <c r="A23" s="3">
        <v>21</v>
      </c>
      <c r="B23" s="1">
        <v>9.5665050748971597E-6</v>
      </c>
      <c r="C23" s="1">
        <v>1.04924983341972E-4</v>
      </c>
      <c r="D23" s="1">
        <v>4.4970660501525699E-4</v>
      </c>
      <c r="E23" s="1">
        <v>1.3188994518998999E-4</v>
      </c>
      <c r="F23" s="1">
        <v>2.7812213011661799</v>
      </c>
      <c r="G23" s="1">
        <v>0.14027358254373401</v>
      </c>
      <c r="H23" s="1">
        <v>5.0188692235102403E-3</v>
      </c>
      <c r="I23" s="1">
        <v>-12561.2212174494</v>
      </c>
      <c r="J23" s="1">
        <v>1.3428516888325201E-6</v>
      </c>
      <c r="K23" s="1">
        <v>2.2825317805104101E-5</v>
      </c>
      <c r="L23" s="1">
        <v>3.1818557312273099E-5</v>
      </c>
      <c r="M23" s="1">
        <v>2.2595881103092798E-3</v>
      </c>
      <c r="N23" s="1">
        <v>2.03466658846264E-2</v>
      </c>
      <c r="O23" s="1">
        <v>1.4948192306760599</v>
      </c>
      <c r="P23" s="1">
        <v>1.8034647907173101E-3</v>
      </c>
      <c r="Q23" s="1">
        <v>-1.0305378228881901</v>
      </c>
      <c r="R23" s="1">
        <v>0.485595970622277</v>
      </c>
      <c r="S23" s="1">
        <v>9.7157106906480699</v>
      </c>
      <c r="T23" s="1">
        <v>-3.8335865952939798</v>
      </c>
      <c r="U23" s="1">
        <v>-3.08488282886512</v>
      </c>
      <c r="V23" s="1">
        <v>-9.9371847166746008</v>
      </c>
      <c r="W23" s="1">
        <v>-10.0904572596625</v>
      </c>
      <c r="X23" s="1">
        <v>-10.240105234332001</v>
      </c>
    </row>
    <row r="24" spans="1:24" x14ac:dyDescent="0.3">
      <c r="A24" s="3">
        <v>22</v>
      </c>
      <c r="B24" s="1">
        <v>3.0355824606278701E-6</v>
      </c>
      <c r="C24" s="1">
        <v>7.3774667727000606E-5</v>
      </c>
      <c r="D24" s="1">
        <v>3.8791190947519598E-5</v>
      </c>
      <c r="E24" s="1">
        <v>5.5839744293198598E-5</v>
      </c>
      <c r="F24" s="1">
        <v>2.2347732067216799</v>
      </c>
      <c r="G24" s="1">
        <v>0.13068736730007699</v>
      </c>
      <c r="H24" s="1">
        <v>4.7564301309270798E-3</v>
      </c>
      <c r="I24" s="1">
        <v>-12564.0196133709</v>
      </c>
      <c r="J24" s="1">
        <v>4.8632510811330498E-7</v>
      </c>
      <c r="K24" s="1">
        <v>1.05295031151264E-5</v>
      </c>
      <c r="L24" s="1">
        <v>7.1268004418345497E-6</v>
      </c>
      <c r="M24" s="1">
        <v>2.07824483919924E-3</v>
      </c>
      <c r="N24" s="1">
        <v>1.81458167554354E-2</v>
      </c>
      <c r="O24" s="1">
        <v>1.4946422147871199</v>
      </c>
      <c r="P24" s="1">
        <v>1.30627607681535E-3</v>
      </c>
      <c r="Q24" s="1">
        <v>-1.0305953283006299</v>
      </c>
      <c r="R24" s="1">
        <v>0.47974642067673401</v>
      </c>
      <c r="S24" s="1">
        <v>9.7000295747459493</v>
      </c>
      <c r="T24" s="1">
        <v>-3.8338369608771901</v>
      </c>
      <c r="U24" s="1">
        <v>-3.0907187641919598</v>
      </c>
      <c r="V24" s="1">
        <v>-9.93968777507874</v>
      </c>
      <c r="W24" s="1">
        <v>-10.1110248719921</v>
      </c>
      <c r="X24" s="1">
        <v>-10.2610593450915</v>
      </c>
    </row>
    <row r="25" spans="1:24" x14ac:dyDescent="0.3">
      <c r="A25" s="3">
        <v>23</v>
      </c>
      <c r="B25" s="1">
        <v>7.9045986568515096E-7</v>
      </c>
      <c r="C25" s="1">
        <v>4.1784799594641399E-5</v>
      </c>
      <c r="D25" s="1">
        <v>1.0839697844333999E-5</v>
      </c>
      <c r="E25" s="1">
        <v>2.9903707519724799E-5</v>
      </c>
      <c r="F25" s="1">
        <v>2.1950415838442199</v>
      </c>
      <c r="G25" s="1">
        <v>0.123794688358786</v>
      </c>
      <c r="H25" s="1">
        <v>4.6233295156963197E-3</v>
      </c>
      <c r="I25" s="1">
        <v>-12565.4775330923</v>
      </c>
      <c r="J25" s="1">
        <v>1.4136038430478901E-7</v>
      </c>
      <c r="K25" s="1">
        <v>4.9040903294361696E-6</v>
      </c>
      <c r="L25" s="1">
        <v>9.8639067686478998E-7</v>
      </c>
      <c r="M25" s="1">
        <v>1.76373937053795E-3</v>
      </c>
      <c r="N25" s="1">
        <v>1.6977375487979399E-2</v>
      </c>
      <c r="O25" s="1">
        <v>1.49460551390201</v>
      </c>
      <c r="P25" s="1">
        <v>1.27696900798414E-3</v>
      </c>
      <c r="Q25" s="1">
        <v>-1.0306150266996701</v>
      </c>
      <c r="R25" s="1">
        <v>0.47863147978006398</v>
      </c>
      <c r="S25" s="1">
        <v>9.6897772192885991</v>
      </c>
      <c r="T25" s="1">
        <v>-3.8377177307551098</v>
      </c>
      <c r="U25" s="1">
        <v>-3.0955901462279001</v>
      </c>
      <c r="V25" s="1">
        <v>-9.9485268080018194</v>
      </c>
      <c r="W25" s="1">
        <v>-10.1167745739561</v>
      </c>
      <c r="X25" s="1">
        <v>-10.2639548436246</v>
      </c>
    </row>
    <row r="26" spans="1:24" x14ac:dyDescent="0.3">
      <c r="A26" s="3">
        <v>24</v>
      </c>
      <c r="B26" s="1">
        <v>5.63756758312057E-8</v>
      </c>
      <c r="C26" s="1">
        <v>2.5960261289362101E-5</v>
      </c>
      <c r="D26" s="1">
        <v>1.08356244996019E-5</v>
      </c>
      <c r="E26" s="1">
        <v>1.5312219112346599E-5</v>
      </c>
      <c r="F26" s="1">
        <v>2.1465746060439201</v>
      </c>
      <c r="G26" s="1">
        <v>0.11025670669328901</v>
      </c>
      <c r="H26" s="1">
        <v>4.4208595299861098E-3</v>
      </c>
      <c r="I26" s="1">
        <v>-12566.021046219899</v>
      </c>
      <c r="J26" s="1">
        <v>5.9501804798855999E-8</v>
      </c>
      <c r="K26" s="1">
        <v>3.20446999504397E-6</v>
      </c>
      <c r="L26" s="1">
        <v>2.8319553266875598E-8</v>
      </c>
      <c r="M26" s="1">
        <v>1.68806577001646E-3</v>
      </c>
      <c r="N26" s="1">
        <v>1.6724578038894801E-2</v>
      </c>
      <c r="O26" s="1">
        <v>1.3582639843756401</v>
      </c>
      <c r="P26" s="1">
        <v>1.1753452911318801E-3</v>
      </c>
      <c r="Q26" s="1">
        <v>-1.03068262483141</v>
      </c>
      <c r="R26" s="1">
        <v>0.47743531565740899</v>
      </c>
      <c r="S26" s="1">
        <v>9.6779799991355109</v>
      </c>
      <c r="T26" s="1">
        <v>-3.8394588403298799</v>
      </c>
      <c r="U26" s="1">
        <v>-3.0987290677105701</v>
      </c>
      <c r="V26" s="1">
        <v>-9.9726969731142905</v>
      </c>
      <c r="W26" s="1">
        <v>-10.1229275225579</v>
      </c>
      <c r="X26" s="1">
        <v>-10.2882157951674</v>
      </c>
    </row>
    <row r="27" spans="1:24" x14ac:dyDescent="0.3">
      <c r="A27" s="3">
        <v>25</v>
      </c>
      <c r="B27" s="1">
        <v>2.7317632359605199E-8</v>
      </c>
      <c r="C27" s="1">
        <v>8.1646337289347501E-6</v>
      </c>
      <c r="D27" s="1">
        <v>1.76501012045196E-7</v>
      </c>
      <c r="E27" s="1">
        <v>7.3268275523236198E-6</v>
      </c>
      <c r="F27" s="1">
        <v>2.1137229887577198</v>
      </c>
      <c r="G27" s="1">
        <v>9.6615249758605901E-2</v>
      </c>
      <c r="H27" s="1">
        <v>4.2400129635840602E-3</v>
      </c>
      <c r="I27" s="1">
        <v>-12566.617990981</v>
      </c>
      <c r="J27" s="1">
        <v>4.4636067286774004E-9</v>
      </c>
      <c r="K27" s="1">
        <v>2.3426906058609998E-6</v>
      </c>
      <c r="L27" s="1">
        <v>1.71927998571241E-8</v>
      </c>
      <c r="M27" s="1">
        <v>1.6333480684805101E-3</v>
      </c>
      <c r="N27" s="1">
        <v>1.62118510424566E-2</v>
      </c>
      <c r="O27" s="1">
        <v>1.35825132847696</v>
      </c>
      <c r="P27" s="1">
        <v>1.16557313167188E-3</v>
      </c>
      <c r="Q27" s="1">
        <v>-1.0306888469973701</v>
      </c>
      <c r="R27" s="1">
        <v>0.47679153545511199</v>
      </c>
      <c r="S27" s="1">
        <v>9.6366605656704003</v>
      </c>
      <c r="T27" s="1">
        <v>-3.8399644311518299</v>
      </c>
      <c r="U27" s="1">
        <v>-3.1118266883280001</v>
      </c>
      <c r="V27" s="1">
        <v>-9.9836618907152399</v>
      </c>
      <c r="W27" s="1">
        <v>-10.175884184766501</v>
      </c>
      <c r="X27" s="1">
        <v>-10.3201274070874</v>
      </c>
    </row>
    <row r="28" spans="1:24" x14ac:dyDescent="0.3">
      <c r="A28" s="3">
        <v>26</v>
      </c>
      <c r="B28" s="1">
        <v>1.6357421214321899E-8</v>
      </c>
      <c r="C28" s="1">
        <v>1.7410808936657799E-6</v>
      </c>
      <c r="D28" s="1">
        <v>1.68917893270539E-7</v>
      </c>
      <c r="E28" s="1">
        <v>2.1745824228802598E-6</v>
      </c>
      <c r="F28" s="1">
        <v>2.10463951327527</v>
      </c>
      <c r="G28" s="1">
        <v>9.0469741824493993E-2</v>
      </c>
      <c r="H28" s="1">
        <v>4.0297314553068703E-3</v>
      </c>
      <c r="I28" s="1">
        <v>-12566.967483882599</v>
      </c>
      <c r="J28" s="1">
        <v>3.2907678360061198E-9</v>
      </c>
      <c r="K28" s="1">
        <v>1.2088809199362E-6</v>
      </c>
      <c r="L28" s="1">
        <v>1.5616074633406599E-9</v>
      </c>
      <c r="M28" s="1">
        <v>1.57303802226895E-3</v>
      </c>
      <c r="N28" s="1">
        <v>1.6040514137476099E-2</v>
      </c>
      <c r="O28" s="1">
        <v>1.3582413268892499</v>
      </c>
      <c r="P28" s="1">
        <v>1.1504952076048099E-3</v>
      </c>
      <c r="Q28" s="1">
        <v>-1.0307164163490199</v>
      </c>
      <c r="R28" s="1">
        <v>0.47642707688879199</v>
      </c>
      <c r="S28" s="1">
        <v>9.6231409396725809</v>
      </c>
      <c r="T28" s="1">
        <v>-3.8420252227562899</v>
      </c>
      <c r="U28" s="1">
        <v>-3.1178404908903099</v>
      </c>
      <c r="V28" s="1">
        <v>-9.9878642471852999</v>
      </c>
      <c r="W28" s="1">
        <v>-10.1776376393512</v>
      </c>
      <c r="X28" s="1">
        <v>-10.3322302566025</v>
      </c>
    </row>
    <row r="29" spans="1:24" x14ac:dyDescent="0.3">
      <c r="A29" s="3">
        <v>27</v>
      </c>
      <c r="B29" s="1">
        <v>9.4698155406639992E-9</v>
      </c>
      <c r="C29" s="1">
        <v>8.6327893954885395E-7</v>
      </c>
      <c r="D29" s="1">
        <v>1.2668114416188699E-7</v>
      </c>
      <c r="E29" s="1">
        <v>1.3042699737065099E-6</v>
      </c>
      <c r="F29" s="1">
        <v>2.1005088398169498</v>
      </c>
      <c r="G29" s="1">
        <v>7.0908556850374796E-2</v>
      </c>
      <c r="H29" s="1">
        <v>3.97333684590507E-3</v>
      </c>
      <c r="I29" s="1">
        <v>-12567.120668158699</v>
      </c>
      <c r="J29" s="1">
        <v>6.9380803324747802E-11</v>
      </c>
      <c r="K29" s="1">
        <v>1.0876913461466099E-6</v>
      </c>
      <c r="L29" s="1">
        <v>8.9855032303631703E-11</v>
      </c>
      <c r="M29" s="1">
        <v>1.46601292704871E-3</v>
      </c>
      <c r="N29" s="1">
        <v>1.53759974259692E-2</v>
      </c>
      <c r="O29" s="1">
        <v>1.3567606108660999</v>
      </c>
      <c r="P29" s="1">
        <v>1.1019655772830201E-3</v>
      </c>
      <c r="Q29" s="1">
        <v>-1.0307617285980499</v>
      </c>
      <c r="R29" s="1">
        <v>0.47624506692359198</v>
      </c>
      <c r="S29" s="1">
        <v>9.6189550656212095</v>
      </c>
      <c r="T29" s="1">
        <v>-3.8422184853711001</v>
      </c>
      <c r="U29" s="1">
        <v>-3.1263686646492799</v>
      </c>
      <c r="V29" s="1">
        <v>-9.9902212619600093</v>
      </c>
      <c r="W29" s="1">
        <v>-10.1889615619151</v>
      </c>
      <c r="X29" s="1">
        <v>-10.333812015064799</v>
      </c>
    </row>
    <row r="30" spans="1:24" x14ac:dyDescent="0.3">
      <c r="A30" s="3">
        <v>28</v>
      </c>
      <c r="B30" s="1">
        <v>9.1472548278959094E-9</v>
      </c>
      <c r="C30" s="1">
        <v>6.0201638395487204E-7</v>
      </c>
      <c r="D30" s="1">
        <v>3.1993122569159501E-8</v>
      </c>
      <c r="E30" s="1">
        <v>4.9033632208957896E-7</v>
      </c>
      <c r="F30" s="1">
        <v>2.0970607374050001</v>
      </c>
      <c r="G30" s="1">
        <v>6.8999932665084696E-2</v>
      </c>
      <c r="H30" s="1">
        <v>3.3462441055611201E-3</v>
      </c>
      <c r="I30" s="1">
        <v>-12567.262369530101</v>
      </c>
      <c r="J30" s="1">
        <v>3.3293190426775199E-11</v>
      </c>
      <c r="K30" s="1">
        <v>3.0232408287034198E-7</v>
      </c>
      <c r="L30" s="1">
        <v>1.5190473323656299E-11</v>
      </c>
      <c r="M30" s="1">
        <v>1.39342822739E-3</v>
      </c>
      <c r="N30" s="1">
        <v>1.3292776288915099E-2</v>
      </c>
      <c r="O30" s="1">
        <v>1.35513223527552</v>
      </c>
      <c r="P30" s="1">
        <v>1.07255829578679E-3</v>
      </c>
      <c r="Q30" s="1">
        <v>-1.03078430671967</v>
      </c>
      <c r="R30" s="1">
        <v>0.475894031905024</v>
      </c>
      <c r="S30" s="1">
        <v>9.6098231667901306</v>
      </c>
      <c r="T30" s="1">
        <v>-3.8433659203772899</v>
      </c>
      <c r="U30" s="1">
        <v>-3.1326721839515401</v>
      </c>
      <c r="V30" s="1">
        <v>-9.9915450604956195</v>
      </c>
      <c r="W30" s="1">
        <v>-10.197527588329899</v>
      </c>
      <c r="X30" s="1">
        <v>-10.3358740483721</v>
      </c>
    </row>
    <row r="31" spans="1:24" x14ac:dyDescent="0.3">
      <c r="A31" s="3">
        <v>29</v>
      </c>
      <c r="B31" s="1">
        <v>1.44024538247133E-9</v>
      </c>
      <c r="C31" s="1">
        <v>1.17431186720904E-7</v>
      </c>
      <c r="D31" s="1">
        <v>1.04650729536136E-8</v>
      </c>
      <c r="E31" s="1">
        <v>1.09632693516706E-7</v>
      </c>
      <c r="F31" s="1">
        <v>1.6326302654499301</v>
      </c>
      <c r="G31" s="1">
        <v>6.4937160541783306E-2</v>
      </c>
      <c r="H31" s="1">
        <v>3.19488065807707E-3</v>
      </c>
      <c r="I31" s="1">
        <v>-12567.542976692201</v>
      </c>
      <c r="J31" s="1">
        <v>4.7691628424217903E-12</v>
      </c>
      <c r="K31" s="1">
        <v>1.8100786414620899E-7</v>
      </c>
      <c r="L31" s="1">
        <v>8.8222207317301094E-12</v>
      </c>
      <c r="M31" s="1">
        <v>1.37727346064606E-3</v>
      </c>
      <c r="N31" s="1">
        <v>1.2379429261567199E-2</v>
      </c>
      <c r="O31" s="1">
        <v>1.35507569760251</v>
      </c>
      <c r="P31" s="1">
        <v>9.9090849982571508E-4</v>
      </c>
      <c r="Q31" s="1">
        <v>-1.0307920725028801</v>
      </c>
      <c r="R31" s="1">
        <v>0.47549447567708503</v>
      </c>
      <c r="S31" s="1">
        <v>9.5940897080429899</v>
      </c>
      <c r="T31" s="1">
        <v>-3.8441372208231699</v>
      </c>
      <c r="U31" s="1">
        <v>-3.1430128855629298</v>
      </c>
      <c r="V31" s="1">
        <v>-9.9915637870184799</v>
      </c>
      <c r="W31" s="1">
        <v>-10.2000353506159</v>
      </c>
      <c r="X31" s="1">
        <v>-10.3366791047492</v>
      </c>
    </row>
    <row r="32" spans="1:24" x14ac:dyDescent="0.3">
      <c r="A32" s="3">
        <v>30</v>
      </c>
      <c r="B32" s="1">
        <v>5.5843278776249797E-10</v>
      </c>
      <c r="C32" s="1">
        <v>1.0784256099769599E-7</v>
      </c>
      <c r="D32" s="1">
        <v>1.04047694343136E-8</v>
      </c>
      <c r="E32" s="1">
        <v>8.4816869197669299E-8</v>
      </c>
      <c r="F32" s="1">
        <v>1.5159470647804101</v>
      </c>
      <c r="G32" s="1">
        <v>4.3896016304827597E-2</v>
      </c>
      <c r="H32" s="1">
        <v>3.16469704529058E-3</v>
      </c>
      <c r="I32" s="1">
        <v>-12567.6201643965</v>
      </c>
      <c r="J32" s="1">
        <v>9.9703356681857193E-13</v>
      </c>
      <c r="K32" s="1">
        <v>1.0334413703461101E-7</v>
      </c>
      <c r="L32" s="1">
        <v>1.5648748963315E-12</v>
      </c>
      <c r="M32" s="1">
        <v>1.3147829259228601E-3</v>
      </c>
      <c r="N32" s="1">
        <v>1.1833675924348801E-2</v>
      </c>
      <c r="O32" s="1">
        <v>1.3550754262956599</v>
      </c>
      <c r="P32" s="1">
        <v>9.6987224243422698E-4</v>
      </c>
      <c r="Q32" s="1">
        <v>-1.0308187631597501</v>
      </c>
      <c r="R32" s="1">
        <v>0.47449691895521001</v>
      </c>
      <c r="S32" s="1">
        <v>9.5897703121003897</v>
      </c>
      <c r="T32" s="1">
        <v>-3.8443692266505098</v>
      </c>
      <c r="U32" s="1">
        <v>-3.1475271108797398</v>
      </c>
      <c r="V32" s="1">
        <v>-9.9962724091079398</v>
      </c>
      <c r="W32" s="1">
        <v>-10.230562697453101</v>
      </c>
      <c r="X32" s="1">
        <v>-10.336733811201</v>
      </c>
    </row>
    <row r="33" spans="1:24" x14ac:dyDescent="0.3">
      <c r="A33" s="3">
        <v>31</v>
      </c>
      <c r="B33" s="1">
        <v>1.8603405526534801E-10</v>
      </c>
      <c r="C33" s="1">
        <v>5.2540081702217202E-8</v>
      </c>
      <c r="D33" s="1">
        <v>6.5775319061981403E-9</v>
      </c>
      <c r="E33" s="1">
        <v>1.13404877446157E-8</v>
      </c>
      <c r="F33" s="1">
        <v>1.50893437773797</v>
      </c>
      <c r="G33" s="1">
        <v>3.88933532051473E-2</v>
      </c>
      <c r="H33" s="1">
        <v>2.9519984507332402E-3</v>
      </c>
      <c r="I33" s="1">
        <v>-12567.691541952699</v>
      </c>
      <c r="J33" s="1">
        <v>4.2064129956997898E-13</v>
      </c>
      <c r="K33" s="1">
        <v>6.62120739214344E-8</v>
      </c>
      <c r="L33" s="1">
        <v>1.1242318187498699E-12</v>
      </c>
      <c r="M33" s="1">
        <v>1.27279981878504E-3</v>
      </c>
      <c r="N33" s="1">
        <v>1.08374334582396E-2</v>
      </c>
      <c r="O33" s="1">
        <v>1.3550700572544701</v>
      </c>
      <c r="P33" s="1">
        <v>9.2378500102660598E-4</v>
      </c>
      <c r="Q33" s="1">
        <v>-1.0308219320902301</v>
      </c>
      <c r="R33" s="1">
        <v>0.473612956474809</v>
      </c>
      <c r="S33" s="1">
        <v>9.5838724510383297</v>
      </c>
      <c r="T33" s="1">
        <v>-3.8448870709757301</v>
      </c>
      <c r="U33" s="1">
        <v>-3.1552628625604999</v>
      </c>
      <c r="V33" s="1">
        <v>-9.9971347375824902</v>
      </c>
      <c r="W33" s="1">
        <v>-10.243546319604301</v>
      </c>
      <c r="X33" s="1">
        <v>-10.338107672699801</v>
      </c>
    </row>
    <row r="34" spans="1:24" x14ac:dyDescent="0.3">
      <c r="A34" s="3">
        <v>32</v>
      </c>
      <c r="B34" s="1">
        <v>3.0813766761455398E-11</v>
      </c>
      <c r="C34" s="1">
        <v>3.2958597334829899E-8</v>
      </c>
      <c r="D34" s="1">
        <v>1.7939726914701499E-9</v>
      </c>
      <c r="E34" s="1">
        <v>1.05083709263727E-8</v>
      </c>
      <c r="F34" s="1">
        <v>1.2550737696108301</v>
      </c>
      <c r="G34" s="1">
        <v>3.3181706804875699E-2</v>
      </c>
      <c r="H34" s="1">
        <v>2.8197928944013202E-3</v>
      </c>
      <c r="I34" s="1">
        <v>-12567.746836135801</v>
      </c>
      <c r="J34" s="1">
        <v>4.3200998334213997E-14</v>
      </c>
      <c r="K34" s="1">
        <v>6.0989515677789497E-8</v>
      </c>
      <c r="L34" s="1">
        <v>3.72297748185701E-13</v>
      </c>
      <c r="M34" s="1">
        <v>1.26861513170255E-3</v>
      </c>
      <c r="N34" s="1">
        <v>1.0070853418578499E-2</v>
      </c>
      <c r="O34" s="1">
        <v>1.3550063369880301</v>
      </c>
      <c r="P34" s="1">
        <v>9.0763654091849605E-4</v>
      </c>
      <c r="Q34" s="1">
        <v>-1.03084740311375</v>
      </c>
      <c r="R34" s="1">
        <v>0.47325056444213298</v>
      </c>
      <c r="S34" s="1">
        <v>9.5803390139440303</v>
      </c>
      <c r="T34" s="1">
        <v>-3.8459261028706599</v>
      </c>
      <c r="U34" s="1">
        <v>-3.1580026927716398</v>
      </c>
      <c r="V34" s="1">
        <v>-10.0497442353797</v>
      </c>
      <c r="W34" s="1">
        <v>-10.2462804576114</v>
      </c>
      <c r="X34" s="1">
        <v>-10.3400298440759</v>
      </c>
    </row>
    <row r="35" spans="1:24" x14ac:dyDescent="0.3">
      <c r="A35" s="3">
        <v>33</v>
      </c>
      <c r="B35" s="1">
        <v>1.81677309104861E-12</v>
      </c>
      <c r="C35" s="1">
        <v>1.5298678938523401E-8</v>
      </c>
      <c r="D35" s="1">
        <v>3.6153235570050699E-10</v>
      </c>
      <c r="E35" s="1">
        <v>7.00529294913739E-9</v>
      </c>
      <c r="F35" s="1">
        <v>0.80468782933003102</v>
      </c>
      <c r="G35" s="1">
        <v>3.2987128508478701E-2</v>
      </c>
      <c r="H35" s="1">
        <v>2.6998313525487998E-3</v>
      </c>
      <c r="I35" s="1">
        <v>-12567.8167574249</v>
      </c>
      <c r="J35" s="1">
        <v>1.7053025658242401E-14</v>
      </c>
      <c r="K35" s="1">
        <v>6.8200415093144698E-9</v>
      </c>
      <c r="L35" s="1">
        <v>1.7346346581348301E-13</v>
      </c>
      <c r="M35" s="1">
        <v>1.25750623769689E-3</v>
      </c>
      <c r="N35" s="1">
        <v>8.1429876044966203E-3</v>
      </c>
      <c r="O35" s="1">
        <v>1.3550055103357199</v>
      </c>
      <c r="P35" s="1">
        <v>8.9819497785446803E-4</v>
      </c>
      <c r="Q35" s="1">
        <v>-1.0308486655658</v>
      </c>
      <c r="R35" s="1">
        <v>0.47304247523574799</v>
      </c>
      <c r="S35" s="1">
        <v>9.5788524448128491</v>
      </c>
      <c r="T35" s="1">
        <v>-3.8461336394458501</v>
      </c>
      <c r="U35" s="1">
        <v>-3.1630965070171899</v>
      </c>
      <c r="V35" s="1">
        <v>-10.0604473704421</v>
      </c>
      <c r="W35" s="1">
        <v>-10.2469686784708</v>
      </c>
      <c r="X35" s="1">
        <v>-10.346995757211401</v>
      </c>
    </row>
    <row r="36" spans="1:24" x14ac:dyDescent="0.3">
      <c r="A36" s="3">
        <v>34</v>
      </c>
      <c r="B36" s="1">
        <v>1.7909706696121201E-12</v>
      </c>
      <c r="C36" s="1">
        <v>5.1336696829176802E-9</v>
      </c>
      <c r="D36" s="1">
        <v>6.3159779017117301E-11</v>
      </c>
      <c r="E36" s="1">
        <v>1.0550784963148601E-9</v>
      </c>
      <c r="F36" s="1">
        <v>0.55191381681706297</v>
      </c>
      <c r="G36" s="1">
        <v>3.2503822307741098E-2</v>
      </c>
      <c r="H36" s="1">
        <v>2.60682530795506E-3</v>
      </c>
      <c r="I36" s="1">
        <v>-12567.8765183002</v>
      </c>
      <c r="J36" s="1">
        <v>1.3642420526593899E-14</v>
      </c>
      <c r="K36" s="1">
        <v>6.3944447425967604E-9</v>
      </c>
      <c r="L36" s="1">
        <v>4.39048797318264E-14</v>
      </c>
      <c r="M36" s="1">
        <v>1.1726280462671999E-3</v>
      </c>
      <c r="N36" s="1">
        <v>7.1543940653986896E-3</v>
      </c>
      <c r="O36" s="1">
        <v>1.26909321955337</v>
      </c>
      <c r="P36" s="1">
        <v>8.9472752814166398E-4</v>
      </c>
      <c r="Q36" s="1">
        <v>-1.03089430320636</v>
      </c>
      <c r="R36" s="1">
        <v>0.47217741885741499</v>
      </c>
      <c r="S36" s="1">
        <v>9.5779919631186701</v>
      </c>
      <c r="T36" s="1">
        <v>-3.84645122208862</v>
      </c>
      <c r="U36" s="1">
        <v>-3.1676481779282999</v>
      </c>
      <c r="V36" s="1">
        <v>-10.061083411402601</v>
      </c>
      <c r="W36" s="1">
        <v>-10.2514665188002</v>
      </c>
      <c r="X36" s="1">
        <v>-10.362915951780201</v>
      </c>
    </row>
    <row r="37" spans="1:24" x14ac:dyDescent="0.3">
      <c r="A37" s="3">
        <v>35</v>
      </c>
      <c r="B37" s="1">
        <v>3.46275858030843E-14</v>
      </c>
      <c r="C37" s="1">
        <v>2.8380826341279399E-9</v>
      </c>
      <c r="D37" s="1">
        <v>1.11217204580193E-11</v>
      </c>
      <c r="E37" s="1">
        <v>4.1229610082615699E-10</v>
      </c>
      <c r="F37" s="1">
        <v>0.36594230476064898</v>
      </c>
      <c r="G37" s="1">
        <v>3.1864807919672403E-2</v>
      </c>
      <c r="H37" s="1">
        <v>2.60682530795506E-3</v>
      </c>
      <c r="I37" s="1">
        <v>-12568.0213281203</v>
      </c>
      <c r="J37" s="1">
        <v>5.6843418860808002E-15</v>
      </c>
      <c r="K37" s="1">
        <v>3.39907936464101E-9</v>
      </c>
      <c r="L37" s="1">
        <v>1.9930723738070799E-14</v>
      </c>
      <c r="M37" s="1">
        <v>1.09673685458315E-3</v>
      </c>
      <c r="N37" s="1">
        <v>7.0014061406980998E-3</v>
      </c>
      <c r="O37" s="1">
        <v>1.26253533428709</v>
      </c>
      <c r="P37" s="1">
        <v>8.4860136659851201E-4</v>
      </c>
      <c r="Q37" s="1">
        <v>-1.03089630202238</v>
      </c>
      <c r="R37" s="1">
        <v>0.47086244214530498</v>
      </c>
      <c r="S37" s="1">
        <v>9.5699580487062708</v>
      </c>
      <c r="T37" s="1">
        <v>-3.8468260719811802</v>
      </c>
      <c r="U37" s="1">
        <v>-3.17003969535204</v>
      </c>
      <c r="V37" s="1">
        <v>-10.0612080383672</v>
      </c>
      <c r="W37" s="1">
        <v>-10.2554256919032</v>
      </c>
      <c r="X37" s="1">
        <v>-10.372706514781299</v>
      </c>
    </row>
    <row r="38" spans="1:24" x14ac:dyDescent="0.3">
      <c r="A38" s="3">
        <v>36</v>
      </c>
      <c r="B38" s="1">
        <v>1.76175505853145E-14</v>
      </c>
      <c r="C38" s="1">
        <v>1.1983394963808601E-9</v>
      </c>
      <c r="D38" s="1">
        <v>1.34232382105514E-12</v>
      </c>
      <c r="E38" s="1">
        <v>2.4757434404555499E-10</v>
      </c>
      <c r="F38" s="1">
        <v>0.36406156077486301</v>
      </c>
      <c r="G38" s="1">
        <v>3.1592747255317397E-2</v>
      </c>
      <c r="H38" s="1">
        <v>2.6025361671204298E-3</v>
      </c>
      <c r="I38" s="1">
        <v>-12568.0762981354</v>
      </c>
      <c r="J38" s="1">
        <v>5.6843418860808002E-15</v>
      </c>
      <c r="K38" s="1">
        <v>2.7571859462227599E-10</v>
      </c>
      <c r="L38" s="1">
        <v>1.00830455096456E-14</v>
      </c>
      <c r="M38" s="1">
        <v>1.07864283080732E-3</v>
      </c>
      <c r="N38" s="1">
        <v>6.98625543231759E-3</v>
      </c>
      <c r="O38" s="1">
        <v>1.26252964381835</v>
      </c>
      <c r="P38" s="1">
        <v>8.2403457599338197E-4</v>
      </c>
      <c r="Q38" s="1">
        <v>-1.0308988177113101</v>
      </c>
      <c r="R38" s="1">
        <v>0.46887997584194602</v>
      </c>
      <c r="S38" s="1">
        <v>9.5685540318020195</v>
      </c>
      <c r="T38" s="1">
        <v>-3.84711816064336</v>
      </c>
      <c r="U38" s="1">
        <v>-3.1720319638679202</v>
      </c>
      <c r="V38" s="1">
        <v>-10.0617940162598</v>
      </c>
      <c r="W38" s="1">
        <v>-10.2566961582082</v>
      </c>
      <c r="X38" s="1">
        <v>-10.378844189790501</v>
      </c>
    </row>
    <row r="39" spans="1:24" x14ac:dyDescent="0.3">
      <c r="A39" s="3">
        <v>37</v>
      </c>
      <c r="B39" s="1">
        <v>9.5415069606447199E-15</v>
      </c>
      <c r="C39" s="1">
        <v>1.1097629994421201E-9</v>
      </c>
      <c r="D39" s="1">
        <v>1.32275617808714E-12</v>
      </c>
      <c r="E39" s="1">
        <v>4.1371849628203902E-11</v>
      </c>
      <c r="F39" s="1">
        <v>0.35430908224026902</v>
      </c>
      <c r="G39" s="1">
        <v>3.15184830602111E-2</v>
      </c>
      <c r="H39" s="1">
        <v>2.5701517109956102E-3</v>
      </c>
      <c r="I39" s="1">
        <v>-12568.199819698701</v>
      </c>
      <c r="J39" s="1">
        <v>2.2737367544323199E-15</v>
      </c>
      <c r="K39" s="1">
        <v>2.60874930546606E-10</v>
      </c>
      <c r="L39" s="1">
        <v>5.9086069370550798E-15</v>
      </c>
      <c r="M39" s="1">
        <v>1.0536022896567099E-3</v>
      </c>
      <c r="N39" s="1">
        <v>6.2975969216521096E-3</v>
      </c>
      <c r="O39" s="1">
        <v>1.2304515308667501</v>
      </c>
      <c r="P39" s="1">
        <v>8.1139816193815002E-4</v>
      </c>
      <c r="Q39" s="1">
        <v>-1.03092149648049</v>
      </c>
      <c r="R39" s="1">
        <v>0.46828689371223797</v>
      </c>
      <c r="S39" s="1">
        <v>9.5665930882424099</v>
      </c>
      <c r="T39" s="1">
        <v>-3.84922346635949</v>
      </c>
      <c r="U39" s="1">
        <v>-3.17559602427044</v>
      </c>
      <c r="V39" s="1">
        <v>-10.061822863647</v>
      </c>
      <c r="W39" s="1">
        <v>-10.260099482745799</v>
      </c>
      <c r="X39" s="1">
        <v>-10.393389206560601</v>
      </c>
    </row>
    <row r="40" spans="1:24" x14ac:dyDescent="0.3">
      <c r="A40" s="3">
        <v>38</v>
      </c>
      <c r="B40" s="1">
        <v>5.7553716307907999E-15</v>
      </c>
      <c r="C40" s="1">
        <v>8.8242471730435701E-10</v>
      </c>
      <c r="D40" s="1">
        <v>4.2442511581274999E-15</v>
      </c>
      <c r="E40" s="1">
        <v>2.8802604805540102E-11</v>
      </c>
      <c r="F40" s="1">
        <v>0.346167666174093</v>
      </c>
      <c r="G40" s="1">
        <v>3.12321111494029E-2</v>
      </c>
      <c r="H40" s="1">
        <v>2.4761655213875601E-3</v>
      </c>
      <c r="I40" s="1">
        <v>-12568.461270166101</v>
      </c>
      <c r="J40" s="1">
        <v>1.1368683772161599E-15</v>
      </c>
      <c r="K40" s="1">
        <v>2.5291223337831002E-10</v>
      </c>
      <c r="L40" s="1">
        <v>3.3528735343679699E-15</v>
      </c>
      <c r="M40" s="1">
        <v>8.9214045710195495E-4</v>
      </c>
      <c r="N40" s="1">
        <v>6.2247634061515901E-3</v>
      </c>
      <c r="O40" s="1">
        <v>1.2304412227605299</v>
      </c>
      <c r="P40" s="1">
        <v>8.0376616976150599E-4</v>
      </c>
      <c r="Q40" s="1">
        <v>-1.0309564307354899</v>
      </c>
      <c r="R40" s="1">
        <v>0.46789224938931401</v>
      </c>
      <c r="S40" s="1">
        <v>9.5653899070848301</v>
      </c>
      <c r="T40" s="1">
        <v>-3.8501593473551399</v>
      </c>
      <c r="U40" s="1">
        <v>-3.17694682330694</v>
      </c>
      <c r="V40" s="1">
        <v>-10.0619402686982</v>
      </c>
      <c r="W40" s="1">
        <v>-10.278300398776</v>
      </c>
      <c r="X40" s="1">
        <v>-10.394042725595099</v>
      </c>
    </row>
    <row r="41" spans="1:24" x14ac:dyDescent="0.3">
      <c r="A41" s="3">
        <v>39</v>
      </c>
      <c r="B41" s="1">
        <v>9.5708937436577501E-16</v>
      </c>
      <c r="C41" s="1">
        <v>2.9197498918285399E-10</v>
      </c>
      <c r="D41" s="1">
        <v>4.1107381019680097E-15</v>
      </c>
      <c r="E41" s="1">
        <v>1.41065599794775E-11</v>
      </c>
      <c r="F41" s="1">
        <v>0.28276915481066101</v>
      </c>
      <c r="G41" s="1">
        <v>3.08371849747478E-2</v>
      </c>
      <c r="H41" s="1">
        <v>2.4686005307258101E-3</v>
      </c>
      <c r="I41" s="1">
        <v>-12568.5149806712</v>
      </c>
      <c r="J41" s="1">
        <v>1.1368683772161599E-15</v>
      </c>
      <c r="K41" s="1">
        <v>1.03708561738358E-10</v>
      </c>
      <c r="L41" s="1">
        <v>1.81188397618825E-15</v>
      </c>
      <c r="M41" s="1">
        <v>8.8228458836594505E-4</v>
      </c>
      <c r="N41" s="1">
        <v>6.13530980459835E-3</v>
      </c>
      <c r="O41" s="1">
        <v>1.1976836029678899</v>
      </c>
      <c r="P41" s="1">
        <v>8.0106269399118901E-4</v>
      </c>
      <c r="Q41" s="1">
        <v>-1.03095945631135</v>
      </c>
      <c r="R41" s="1">
        <v>0.46726965765723</v>
      </c>
      <c r="S41" s="1">
        <v>9.5653000145847393</v>
      </c>
      <c r="T41" s="1">
        <v>-3.8504436865552201</v>
      </c>
      <c r="U41" s="1">
        <v>-3.1780930660230302</v>
      </c>
      <c r="V41" s="1">
        <v>-10.06430737889</v>
      </c>
      <c r="W41" s="1">
        <v>-10.291417320011201</v>
      </c>
      <c r="X41" s="1">
        <v>-10.4018972222116</v>
      </c>
    </row>
    <row r="42" spans="1:24" x14ac:dyDescent="0.3">
      <c r="A42" s="3">
        <v>40</v>
      </c>
      <c r="B42" s="1">
        <v>8.5198068600089199E-16</v>
      </c>
      <c r="C42" s="1">
        <v>7.7540731736235296E-11</v>
      </c>
      <c r="D42" s="1">
        <v>1.4007257102824901E-15</v>
      </c>
      <c r="E42" s="1">
        <v>1.2421568509827801E-11</v>
      </c>
      <c r="F42" s="1">
        <v>0.26070658130579799</v>
      </c>
      <c r="G42" s="1">
        <v>2.88521263783326E-2</v>
      </c>
      <c r="H42" s="1">
        <v>2.4676377188082902E-3</v>
      </c>
      <c r="I42" s="1">
        <v>-12568.5244326887</v>
      </c>
      <c r="J42" s="1">
        <v>0</v>
      </c>
      <c r="K42" s="1">
        <v>2.6555841969866299E-11</v>
      </c>
      <c r="L42" s="1">
        <v>5.7731597280508103E-16</v>
      </c>
      <c r="M42" s="1">
        <v>8.1722723178172404E-4</v>
      </c>
      <c r="N42" s="1">
        <v>5.4097619857212901E-3</v>
      </c>
      <c r="O42" s="1">
        <v>1.1875953557907899</v>
      </c>
      <c r="P42" s="1">
        <v>8.00626490880984E-4</v>
      </c>
      <c r="Q42" s="1">
        <v>-1.0309654847101</v>
      </c>
      <c r="R42" s="1">
        <v>0.46549644309278898</v>
      </c>
      <c r="S42" s="1">
        <v>9.56520703337406</v>
      </c>
      <c r="T42" s="1">
        <v>-3.85094371678582</v>
      </c>
      <c r="U42" s="1">
        <v>-3.17951240276965</v>
      </c>
      <c r="V42" s="1">
        <v>-10.0648357960543</v>
      </c>
      <c r="W42" s="1">
        <v>-10.2917558548057</v>
      </c>
      <c r="X42" s="1">
        <v>-10.403240384756399</v>
      </c>
    </row>
    <row r="43" spans="1:24" x14ac:dyDescent="0.3">
      <c r="A43" s="3">
        <v>41</v>
      </c>
      <c r="B43" s="1">
        <v>8.8006459710274102E-17</v>
      </c>
      <c r="C43" s="1">
        <v>5.8387552445298401E-11</v>
      </c>
      <c r="D43" s="1">
        <v>2.1239372919263399E-17</v>
      </c>
      <c r="E43" s="1">
        <v>4.6898297878320697E-12</v>
      </c>
      <c r="F43" s="1">
        <v>0.23825771169321</v>
      </c>
      <c r="G43" s="1">
        <v>2.8481741173759199E-2</v>
      </c>
      <c r="H43" s="1">
        <v>2.4395622331796398E-3</v>
      </c>
      <c r="I43" s="1">
        <v>-12568.527691745499</v>
      </c>
      <c r="J43" s="1">
        <v>0</v>
      </c>
      <c r="K43" s="1">
        <v>1.55172052984653E-11</v>
      </c>
      <c r="L43" s="1">
        <v>4.5519144009631404E-16</v>
      </c>
      <c r="M43" s="1">
        <v>5.8333466832385797E-4</v>
      </c>
      <c r="N43" s="1">
        <v>5.1332153243931096E-3</v>
      </c>
      <c r="O43" s="1">
        <v>1.10748892286394</v>
      </c>
      <c r="P43" s="1">
        <v>7.9477061346544704E-4</v>
      </c>
      <c r="Q43" s="1">
        <v>-1.03097235472696</v>
      </c>
      <c r="R43" s="1">
        <v>0.464166417390804</v>
      </c>
      <c r="S43" s="1">
        <v>9.5621487336379101</v>
      </c>
      <c r="T43" s="1">
        <v>-3.8510853300271601</v>
      </c>
      <c r="U43" s="1">
        <v>-3.1847760755832102</v>
      </c>
      <c r="V43" s="1">
        <v>-10.067057620398799</v>
      </c>
      <c r="W43" s="1">
        <v>-10.306719752125399</v>
      </c>
      <c r="X43" s="1">
        <v>-10.4096013694079</v>
      </c>
    </row>
    <row r="44" spans="1:24" x14ac:dyDescent="0.3">
      <c r="A44" s="3">
        <v>42</v>
      </c>
      <c r="B44" s="1">
        <v>8.8000088316204399E-17</v>
      </c>
      <c r="C44" s="1">
        <v>1.67137731931708E-11</v>
      </c>
      <c r="D44" s="1">
        <v>6.47096204053949E-18</v>
      </c>
      <c r="E44" s="1">
        <v>1.44463986111074E-12</v>
      </c>
      <c r="F44" s="1">
        <v>0.22984254438413099</v>
      </c>
      <c r="G44" s="1">
        <v>2.66796203626747E-2</v>
      </c>
      <c r="H44" s="1">
        <v>2.3803390367926201E-3</v>
      </c>
      <c r="I44" s="1">
        <v>-12568.537370403201</v>
      </c>
      <c r="J44" s="1">
        <v>0</v>
      </c>
      <c r="K44" s="1">
        <v>8.49412984393893E-12</v>
      </c>
      <c r="L44" s="1">
        <v>4.5297099404706299E-16</v>
      </c>
      <c r="M44" s="1">
        <v>5.6542930517284901E-4</v>
      </c>
      <c r="N44" s="1">
        <v>5.0919508887650204E-3</v>
      </c>
      <c r="O44" s="1">
        <v>1.10748869762636</v>
      </c>
      <c r="P44" s="1">
        <v>7.8957032533635396E-4</v>
      </c>
      <c r="Q44" s="1">
        <v>-1.0310678548868299</v>
      </c>
      <c r="R44" s="1">
        <v>0.462685593327748</v>
      </c>
      <c r="S44" s="1">
        <v>9.5616644127773096</v>
      </c>
      <c r="T44" s="1">
        <v>-3.8515806880067802</v>
      </c>
      <c r="U44" s="1">
        <v>-3.18668684875297</v>
      </c>
      <c r="V44" s="1">
        <v>-10.0747022248375</v>
      </c>
      <c r="W44" s="1">
        <v>-10.330262842045601</v>
      </c>
      <c r="X44" s="1">
        <v>-10.4104306190766</v>
      </c>
    </row>
    <row r="45" spans="1:24" x14ac:dyDescent="0.3">
      <c r="A45" s="3">
        <v>43</v>
      </c>
      <c r="B45" s="1">
        <v>3.19588030591039E-18</v>
      </c>
      <c r="C45" s="1">
        <v>1.18045024393454E-11</v>
      </c>
      <c r="D45" s="1">
        <v>1.0990349133594999E-18</v>
      </c>
      <c r="E45" s="1">
        <v>6.8771170365545903E-13</v>
      </c>
      <c r="F45" s="1">
        <v>0.22473328350920599</v>
      </c>
      <c r="G45" s="1">
        <v>2.66772132225968E-2</v>
      </c>
      <c r="H45" s="1">
        <v>2.1486013799758099E-3</v>
      </c>
      <c r="I45" s="1">
        <v>-12568.5531016525</v>
      </c>
      <c r="J45" s="1">
        <v>0</v>
      </c>
      <c r="K45" s="1">
        <v>5.1530157918477899E-12</v>
      </c>
      <c r="L45" s="1">
        <v>6.6613381477509298E-18</v>
      </c>
      <c r="M45" s="1">
        <v>5.1371942390873303E-4</v>
      </c>
      <c r="N45" s="1">
        <v>4.7487691007461197E-3</v>
      </c>
      <c r="O45" s="1">
        <v>1.10154584689016</v>
      </c>
      <c r="P45" s="1">
        <v>7.8903545351053696E-4</v>
      </c>
      <c r="Q45" s="1">
        <v>-1.03111439928705</v>
      </c>
      <c r="R45" s="1">
        <v>0.46079675842699502</v>
      </c>
      <c r="S45" s="1">
        <v>9.5604095353901801</v>
      </c>
      <c r="T45" s="1">
        <v>-3.85199545625091</v>
      </c>
      <c r="U45" s="1">
        <v>-3.1888416256197099</v>
      </c>
      <c r="V45" s="1">
        <v>-10.0766847272372</v>
      </c>
      <c r="W45" s="1">
        <v>-10.3308053346984</v>
      </c>
      <c r="X45" s="1">
        <v>-10.429479420664</v>
      </c>
    </row>
    <row r="46" spans="1:24" x14ac:dyDescent="0.3">
      <c r="A46" s="3">
        <v>44</v>
      </c>
      <c r="B46" s="1">
        <v>1.2638129128753799E-18</v>
      </c>
      <c r="C46" s="1">
        <v>8.5674682833199594E-12</v>
      </c>
      <c r="D46" s="1">
        <v>5.3406199164246204E-19</v>
      </c>
      <c r="E46" s="1">
        <v>4.3192040644958198E-13</v>
      </c>
      <c r="F46" s="1">
        <v>0.18218266013941301</v>
      </c>
      <c r="G46" s="1">
        <v>2.1184128708759301E-2</v>
      </c>
      <c r="H46" s="1">
        <v>2.09537531005841E-3</v>
      </c>
      <c r="I46" s="1">
        <v>-12568.576400244399</v>
      </c>
      <c r="J46" s="1">
        <v>0</v>
      </c>
      <c r="K46" s="1">
        <v>1.0175860154504301E-12</v>
      </c>
      <c r="L46" s="1">
        <v>6.6613381477509298E-18</v>
      </c>
      <c r="M46" s="1">
        <v>5.0157145952613505E-4</v>
      </c>
      <c r="N46" s="1">
        <v>4.6349789660001398E-3</v>
      </c>
      <c r="O46" s="1">
        <v>1.10125492920976</v>
      </c>
      <c r="P46" s="1">
        <v>7.8822279667431299E-4</v>
      </c>
      <c r="Q46" s="1">
        <v>-1.0311281537507999</v>
      </c>
      <c r="R46" s="1">
        <v>0.45820902171607603</v>
      </c>
      <c r="S46" s="1">
        <v>9.5603649509759503</v>
      </c>
      <c r="T46" s="1">
        <v>-3.8520680801872</v>
      </c>
      <c r="U46" s="1">
        <v>-3.1913550562438799</v>
      </c>
      <c r="V46" s="1">
        <v>-10.077128850180999</v>
      </c>
      <c r="W46" s="1">
        <v>-10.3333627180733</v>
      </c>
      <c r="X46" s="1">
        <v>-10.431336141965399</v>
      </c>
    </row>
    <row r="47" spans="1:24" x14ac:dyDescent="0.3">
      <c r="A47" s="3">
        <v>45</v>
      </c>
      <c r="B47" s="1">
        <v>8.6181786371812603E-19</v>
      </c>
      <c r="C47" s="1">
        <v>6.3677552228804502E-12</v>
      </c>
      <c r="D47" s="1">
        <v>6.2739127513370898E-20</v>
      </c>
      <c r="E47" s="1">
        <v>2.5378455615176302E-13</v>
      </c>
      <c r="F47" s="1">
        <v>0.18073649248017001</v>
      </c>
      <c r="G47" s="1">
        <v>2.0592650178467901E-2</v>
      </c>
      <c r="H47" s="1">
        <v>2.06061204080904E-3</v>
      </c>
      <c r="I47" s="1">
        <v>-12568.596492566099</v>
      </c>
      <c r="J47" s="1">
        <v>0</v>
      </c>
      <c r="K47" s="1">
        <v>6.0625282571891101E-13</v>
      </c>
      <c r="L47" s="1">
        <v>0</v>
      </c>
      <c r="M47" s="1">
        <v>4.6510031194891101E-4</v>
      </c>
      <c r="N47" s="1">
        <v>4.5251853307043798E-3</v>
      </c>
      <c r="O47" s="1">
        <v>1.0976594367158901</v>
      </c>
      <c r="P47" s="1">
        <v>7.8796825369398704E-4</v>
      </c>
      <c r="Q47" s="1">
        <v>-1.0311395158238601</v>
      </c>
      <c r="R47" s="1">
        <v>0.45742786046221801</v>
      </c>
      <c r="S47" s="1">
        <v>9.5195387465291095</v>
      </c>
      <c r="T47" s="1">
        <v>-3.85335445318215</v>
      </c>
      <c r="U47" s="1">
        <v>-3.19352182282163</v>
      </c>
      <c r="V47" s="1">
        <v>-10.077135825872601</v>
      </c>
      <c r="W47" s="1">
        <v>-10.333788654389201</v>
      </c>
      <c r="X47" s="1">
        <v>-10.462414343775601</v>
      </c>
    </row>
    <row r="48" spans="1:24" x14ac:dyDescent="0.3">
      <c r="A48" s="3">
        <v>46</v>
      </c>
      <c r="B48" s="1">
        <v>3.1224771897149299E-19</v>
      </c>
      <c r="C48" s="1">
        <v>1.37523594314988E-12</v>
      </c>
      <c r="D48" s="1">
        <v>2.4200089749133199E-21</v>
      </c>
      <c r="E48" s="1">
        <v>3.7933263815916198E-14</v>
      </c>
      <c r="F48" s="1">
        <v>0.17296770898342301</v>
      </c>
      <c r="G48" s="1">
        <v>2.04759696990181E-2</v>
      </c>
      <c r="H48" s="1">
        <v>2.00641308104893E-3</v>
      </c>
      <c r="I48" s="1">
        <v>-12568.6787167946</v>
      </c>
      <c r="J48" s="1">
        <v>0</v>
      </c>
      <c r="K48" s="1">
        <v>4.3110404135404602E-13</v>
      </c>
      <c r="L48" s="1">
        <v>0</v>
      </c>
      <c r="M48" s="1">
        <v>4.5268713004489598E-4</v>
      </c>
      <c r="N48" s="1">
        <v>4.5198096019084403E-3</v>
      </c>
      <c r="O48" s="1">
        <v>1.09765940020409</v>
      </c>
      <c r="P48" s="1">
        <v>7.8310317825711897E-4</v>
      </c>
      <c r="Q48" s="1">
        <v>-1.0311582984526599</v>
      </c>
      <c r="R48" s="1">
        <v>0.45576428596010599</v>
      </c>
      <c r="S48" s="1">
        <v>9.22542308540873</v>
      </c>
      <c r="T48" s="1">
        <v>-3.8534551120685898</v>
      </c>
      <c r="U48" s="1">
        <v>-3.1964082241122602</v>
      </c>
      <c r="V48" s="1">
        <v>-10.0771568710905</v>
      </c>
      <c r="W48" s="1">
        <v>-10.3338477318553</v>
      </c>
      <c r="X48" s="1">
        <v>-10.463158643436399</v>
      </c>
    </row>
    <row r="49" spans="1:24" x14ac:dyDescent="0.3">
      <c r="A49" s="3">
        <v>47</v>
      </c>
      <c r="B49" s="1">
        <v>1.19527192276197E-19</v>
      </c>
      <c r="C49" s="1">
        <v>1.2703040466928601E-12</v>
      </c>
      <c r="D49" s="1">
        <v>5.8553217301912802E-22</v>
      </c>
      <c r="E49" s="1">
        <v>1.10668414984761E-14</v>
      </c>
      <c r="F49" s="1">
        <v>0.172598238191325</v>
      </c>
      <c r="G49" s="1">
        <v>2.00808796313507E-2</v>
      </c>
      <c r="H49" s="1">
        <v>1.91411503961637E-3</v>
      </c>
      <c r="I49" s="1">
        <v>-12568.709232236</v>
      </c>
      <c r="J49" s="1">
        <v>0</v>
      </c>
      <c r="K49" s="1">
        <v>2.13891127032184E-13</v>
      </c>
      <c r="L49" s="1">
        <v>0</v>
      </c>
      <c r="M49" s="1">
        <v>4.1492969704251298E-4</v>
      </c>
      <c r="N49" s="1">
        <v>4.2135006732874902E-3</v>
      </c>
      <c r="O49" s="1">
        <v>1.09764975604</v>
      </c>
      <c r="P49" s="1">
        <v>7.6431998397984602E-4</v>
      </c>
      <c r="Q49" s="1">
        <v>-1.0311746318410699</v>
      </c>
      <c r="R49" s="1">
        <v>0.45562948184105001</v>
      </c>
      <c r="S49" s="1">
        <v>9.1013597136723092</v>
      </c>
      <c r="T49" s="1">
        <v>-3.85361020510957</v>
      </c>
      <c r="U49" s="1">
        <v>-3.1979744666841499</v>
      </c>
      <c r="V49" s="1">
        <v>-10.077515246979001</v>
      </c>
      <c r="W49" s="1">
        <v>-10.333979878136599</v>
      </c>
      <c r="X49" s="1">
        <v>-10.4634342204396</v>
      </c>
    </row>
    <row r="50" spans="1:24" x14ac:dyDescent="0.3">
      <c r="A50" s="3">
        <v>48</v>
      </c>
      <c r="B50" s="1">
        <v>1.01699468818068E-20</v>
      </c>
      <c r="C50" s="1">
        <v>2.3844852698318098E-13</v>
      </c>
      <c r="D50" s="1">
        <v>1.2939746798188401E-22</v>
      </c>
      <c r="E50" s="1">
        <v>7.32591729341789E-15</v>
      </c>
      <c r="F50" s="1">
        <v>0.17172356456965901</v>
      </c>
      <c r="G50" s="1">
        <v>1.9854249803706599E-2</v>
      </c>
      <c r="H50" s="1">
        <v>1.8271338781171999E-3</v>
      </c>
      <c r="I50" s="1">
        <v>-12568.727148893</v>
      </c>
      <c r="J50" s="1">
        <v>0</v>
      </c>
      <c r="K50" s="1">
        <v>7.1640471333012098E-14</v>
      </c>
      <c r="L50" s="1">
        <v>0</v>
      </c>
      <c r="M50" s="1">
        <v>4.0286382389806001E-4</v>
      </c>
      <c r="N50" s="1">
        <v>3.8451941598916699E-3</v>
      </c>
      <c r="O50" s="1">
        <v>1.0976461960042401</v>
      </c>
      <c r="P50" s="1">
        <v>7.5886852514832099E-4</v>
      </c>
      <c r="Q50" s="1">
        <v>-1.0312206831051101</v>
      </c>
      <c r="R50" s="1">
        <v>0.45474332202815398</v>
      </c>
      <c r="S50" s="1">
        <v>9.0603179133230096</v>
      </c>
      <c r="T50" s="1">
        <v>-3.8536558481138199</v>
      </c>
      <c r="U50" s="1">
        <v>-3.2002112008946901</v>
      </c>
      <c r="V50" s="1">
        <v>-10.082706919062099</v>
      </c>
      <c r="W50" s="1">
        <v>-10.3340052629789</v>
      </c>
      <c r="X50" s="1">
        <v>-10.4651546196434</v>
      </c>
    </row>
    <row r="51" spans="1:24" x14ac:dyDescent="0.3">
      <c r="A51" s="3">
        <v>49</v>
      </c>
      <c r="B51" s="1">
        <v>4.20524661438108E-21</v>
      </c>
      <c r="C51" s="1">
        <v>7.3591124499196499E-14</v>
      </c>
      <c r="D51" s="1">
        <v>1.2096045347307099E-22</v>
      </c>
      <c r="E51" s="1">
        <v>2.6744171325092801E-15</v>
      </c>
      <c r="F51" s="1">
        <v>0.166761883456084</v>
      </c>
      <c r="G51" s="1">
        <v>1.9507208890558299E-2</v>
      </c>
      <c r="H51" s="1">
        <v>1.78040149636745E-3</v>
      </c>
      <c r="I51" s="1">
        <v>-12568.7290982877</v>
      </c>
      <c r="J51" s="1">
        <v>0</v>
      </c>
      <c r="K51" s="1">
        <v>2.50288678671495E-14</v>
      </c>
      <c r="L51" s="1">
        <v>0</v>
      </c>
      <c r="M51" s="1">
        <v>3.1730821906364502E-4</v>
      </c>
      <c r="N51" s="1">
        <v>3.8129354783259699E-3</v>
      </c>
      <c r="O51" s="1">
        <v>1.09764618872803</v>
      </c>
      <c r="P51" s="1">
        <v>7.5721736622921701E-4</v>
      </c>
      <c r="Q51" s="1">
        <v>-1.03123363166911</v>
      </c>
      <c r="R51" s="1">
        <v>0.45457606783715998</v>
      </c>
      <c r="S51" s="1">
        <v>9.0273559897418991</v>
      </c>
      <c r="T51" s="1">
        <v>-3.8538261707806098</v>
      </c>
      <c r="U51" s="1">
        <v>-3.2008834803292499</v>
      </c>
      <c r="V51" s="1">
        <v>-10.082718086990299</v>
      </c>
      <c r="W51" s="1">
        <v>-10.337386602836</v>
      </c>
      <c r="X51" s="1">
        <v>-10.466687118525099</v>
      </c>
    </row>
    <row r="52" spans="1:24" x14ac:dyDescent="0.3">
      <c r="A52" s="3">
        <v>50</v>
      </c>
      <c r="B52" s="1">
        <v>1.46390151546695E-21</v>
      </c>
      <c r="C52" s="1">
        <v>6.6503314351946497E-14</v>
      </c>
      <c r="D52" s="1">
        <v>3.4552489194229E-23</v>
      </c>
      <c r="E52" s="1">
        <v>1.1301190918998E-15</v>
      </c>
      <c r="F52" s="1">
        <v>0.15666294861596999</v>
      </c>
      <c r="G52" s="1">
        <v>1.8586298414358798E-2</v>
      </c>
      <c r="H52" s="1">
        <v>1.7376060172745299E-3</v>
      </c>
      <c r="I52" s="1">
        <v>-12568.8828109764</v>
      </c>
      <c r="J52" s="1">
        <v>0</v>
      </c>
      <c r="K52" s="1">
        <v>1.15996101612836E-14</v>
      </c>
      <c r="L52" s="1">
        <v>0</v>
      </c>
      <c r="M52" s="1">
        <v>2.9944680416999002E-4</v>
      </c>
      <c r="N52" s="1">
        <v>3.8104780079564501E-3</v>
      </c>
      <c r="O52" s="1">
        <v>1.0976454404803899</v>
      </c>
      <c r="P52" s="1">
        <v>7.5436385947833201E-4</v>
      </c>
      <c r="Q52" s="1">
        <v>-1.0312425686812901</v>
      </c>
      <c r="R52" s="1">
        <v>0.454294223953221</v>
      </c>
      <c r="S52" s="1">
        <v>9.0271592156479503</v>
      </c>
      <c r="T52" s="1">
        <v>-3.8539972131859801</v>
      </c>
      <c r="U52" s="1">
        <v>-3.2030765707079398</v>
      </c>
      <c r="V52" s="1">
        <v>-10.082739016024201</v>
      </c>
      <c r="W52" s="1">
        <v>-10.3594823517031</v>
      </c>
      <c r="X52" s="1">
        <v>-10.469178201003301</v>
      </c>
    </row>
    <row r="53" spans="1:24" x14ac:dyDescent="0.3">
      <c r="A53" s="3">
        <v>51</v>
      </c>
      <c r="B53" s="1">
        <v>3.4454907955337399E-24</v>
      </c>
      <c r="C53" s="1">
        <v>4.55191435684006E-14</v>
      </c>
      <c r="D53" s="1">
        <v>2.5776935820423299E-23</v>
      </c>
      <c r="E53" s="1">
        <v>4.8424728613537203E-16</v>
      </c>
      <c r="F53" s="1">
        <v>0.15582123066060899</v>
      </c>
      <c r="G53" s="1">
        <v>1.78579843475043E-2</v>
      </c>
      <c r="H53" s="1">
        <v>1.7360171192969899E-3</v>
      </c>
      <c r="I53" s="1">
        <v>-12568.888561223701</v>
      </c>
      <c r="J53" s="1">
        <v>0</v>
      </c>
      <c r="K53" s="1">
        <v>5.4178883601707597E-15</v>
      </c>
      <c r="L53" s="1">
        <v>0</v>
      </c>
      <c r="M53" s="1">
        <v>2.9830299531337899E-4</v>
      </c>
      <c r="N53" s="1">
        <v>3.60030054953612E-3</v>
      </c>
      <c r="O53" s="1">
        <v>1.0976271683765</v>
      </c>
      <c r="P53" s="1">
        <v>7.5402942607768998E-4</v>
      </c>
      <c r="Q53" s="1">
        <v>-1.0312506076792201</v>
      </c>
      <c r="R53" s="1">
        <v>0.453068106469522</v>
      </c>
      <c r="S53" s="1">
        <v>9.0268817428764603</v>
      </c>
      <c r="T53" s="1">
        <v>-3.8541654030178401</v>
      </c>
      <c r="U53" s="1">
        <v>-3.20435135277337</v>
      </c>
      <c r="V53" s="1">
        <v>-10.0827444757818</v>
      </c>
      <c r="W53" s="1">
        <v>-10.359715648459501</v>
      </c>
      <c r="X53" s="1">
        <v>-10.470864324361299</v>
      </c>
    </row>
    <row r="54" spans="1:24" x14ac:dyDescent="0.3">
      <c r="A54" s="3">
        <v>52</v>
      </c>
      <c r="B54" s="1">
        <v>3.4400319552152197E-24</v>
      </c>
      <c r="C54" s="1">
        <v>1.91177103536881E-14</v>
      </c>
      <c r="D54" s="1">
        <v>1.97871683750635E-24</v>
      </c>
      <c r="E54" s="1">
        <v>2.3712331287774702E-16</v>
      </c>
      <c r="F54" s="1">
        <v>0.154978261365839</v>
      </c>
      <c r="G54" s="1">
        <v>1.7603632662501201E-2</v>
      </c>
      <c r="H54" s="1">
        <v>1.7360171192969899E-3</v>
      </c>
      <c r="I54" s="1">
        <v>-12568.890130838199</v>
      </c>
      <c r="J54" s="1">
        <v>0</v>
      </c>
      <c r="K54" s="1">
        <v>3.9257486150745503E-15</v>
      </c>
      <c r="L54" s="1">
        <v>0</v>
      </c>
      <c r="M54" s="1">
        <v>2.9398847889591199E-4</v>
      </c>
      <c r="N54" s="1">
        <v>3.4615925791315898E-3</v>
      </c>
      <c r="O54" s="1">
        <v>1.0976248807578199</v>
      </c>
      <c r="P54" s="1">
        <v>7.5393500579157703E-4</v>
      </c>
      <c r="Q54" s="1">
        <v>-1.0312770741219599</v>
      </c>
      <c r="R54" s="1">
        <v>0.45299412803147898</v>
      </c>
      <c r="S54" s="1">
        <v>9.0263867876972501</v>
      </c>
      <c r="T54" s="1">
        <v>-3.8542091252028201</v>
      </c>
      <c r="U54" s="1">
        <v>-3.20547959243464</v>
      </c>
      <c r="V54" s="1">
        <v>-10.082974660295299</v>
      </c>
      <c r="W54" s="1">
        <v>-10.360371084045999</v>
      </c>
      <c r="X54" s="1">
        <v>-10.4734923645922</v>
      </c>
    </row>
    <row r="55" spans="1:24" x14ac:dyDescent="0.3">
      <c r="A55" s="3">
        <v>53</v>
      </c>
      <c r="B55" s="1">
        <v>3.0429179855154699E-26</v>
      </c>
      <c r="C55" s="1">
        <v>1.49796570306893E-14</v>
      </c>
      <c r="D55" s="1">
        <v>1.39936671788378E-24</v>
      </c>
      <c r="E55" s="1">
        <v>1.10809362676504E-16</v>
      </c>
      <c r="F55" s="1">
        <v>0.15494360763218701</v>
      </c>
      <c r="G55" s="1">
        <v>1.7423941892521898E-2</v>
      </c>
      <c r="H55" s="1">
        <v>1.72848387765214E-3</v>
      </c>
      <c r="I55" s="1">
        <v>-12568.906339512399</v>
      </c>
      <c r="J55" s="1">
        <v>0</v>
      </c>
      <c r="K55" s="1">
        <v>1.7230661342182399E-15</v>
      </c>
      <c r="L55" s="1">
        <v>0</v>
      </c>
      <c r="M55" s="1">
        <v>2.5842585804760699E-4</v>
      </c>
      <c r="N55" s="1">
        <v>3.45077022491038E-3</v>
      </c>
      <c r="O55" s="1">
        <v>1.0976234522597099</v>
      </c>
      <c r="P55" s="1">
        <v>7.5386553384230103E-4</v>
      </c>
      <c r="Q55" s="1">
        <v>-1.0312774981139701</v>
      </c>
      <c r="R55" s="1">
        <v>0.447954238721961</v>
      </c>
      <c r="S55" s="1">
        <v>9.0262548504482307</v>
      </c>
      <c r="T55" s="1">
        <v>-3.8542780941900698</v>
      </c>
      <c r="U55" s="1">
        <v>-3.2072790921516998</v>
      </c>
      <c r="V55" s="1">
        <v>-10.083017198584599</v>
      </c>
      <c r="W55" s="1">
        <v>-10.3605980266468</v>
      </c>
      <c r="X55" s="1">
        <v>-10.475606431211601</v>
      </c>
    </row>
    <row r="56" spans="1:24" x14ac:dyDescent="0.3">
      <c r="A56" s="3">
        <v>54</v>
      </c>
      <c r="B56" s="1">
        <v>1.5372848151805999E-26</v>
      </c>
      <c r="C56" s="1">
        <v>1.0983860901552201E-14</v>
      </c>
      <c r="D56" s="1">
        <v>3.27607830915158E-25</v>
      </c>
      <c r="E56" s="1">
        <v>6.9641600652308298E-17</v>
      </c>
      <c r="F56" s="1">
        <v>0.14920417336908301</v>
      </c>
      <c r="G56" s="1">
        <v>1.5200857702403999E-2</v>
      </c>
      <c r="H56" s="1">
        <v>1.6361652649113901E-3</v>
      </c>
      <c r="I56" s="1">
        <v>-12568.906871142901</v>
      </c>
      <c r="J56" s="1">
        <v>0</v>
      </c>
      <c r="K56" s="1">
        <v>8.7041485130612202E-16</v>
      </c>
      <c r="L56" s="1">
        <v>0</v>
      </c>
      <c r="M56" s="1">
        <v>2.54966828953811E-4</v>
      </c>
      <c r="N56" s="1">
        <v>3.3662453465807302E-3</v>
      </c>
      <c r="O56" s="1">
        <v>1.0976234428812399</v>
      </c>
      <c r="P56" s="1">
        <v>7.5382766407268605E-4</v>
      </c>
      <c r="Q56" s="1">
        <v>-1.0313016618972499</v>
      </c>
      <c r="R56" s="1">
        <v>0.44752818121385102</v>
      </c>
      <c r="S56" s="1">
        <v>9.0250492257258106</v>
      </c>
      <c r="T56" s="1">
        <v>-3.8544768005130501</v>
      </c>
      <c r="U56" s="1">
        <v>-3.2095166862143198</v>
      </c>
      <c r="V56" s="1">
        <v>-10.083569964431</v>
      </c>
      <c r="W56" s="1">
        <v>-10.3608071652167</v>
      </c>
      <c r="X56" s="1">
        <v>-10.476682930277899</v>
      </c>
    </row>
    <row r="57" spans="1:24" x14ac:dyDescent="0.3">
      <c r="A57" s="3">
        <v>55</v>
      </c>
      <c r="B57" s="1">
        <v>8.7883659376173003E-27</v>
      </c>
      <c r="C57" s="1">
        <v>3.0341065235234998E-15</v>
      </c>
      <c r="D57" s="1">
        <v>2.6412485313698601E-25</v>
      </c>
      <c r="E57" s="1">
        <v>3.7927640413391199E-17</v>
      </c>
      <c r="F57" s="1">
        <v>0.14345732571499301</v>
      </c>
      <c r="G57" s="1">
        <v>1.5064805803468501E-2</v>
      </c>
      <c r="H57" s="1">
        <v>1.53798419684826E-3</v>
      </c>
      <c r="I57" s="1">
        <v>-12568.9129878112</v>
      </c>
      <c r="J57" s="1">
        <v>0</v>
      </c>
      <c r="K57" s="1">
        <v>6.5725203057809197E-16</v>
      </c>
      <c r="L57" s="1">
        <v>0</v>
      </c>
      <c r="M57" s="1">
        <v>2.16010469461634E-4</v>
      </c>
      <c r="N57" s="1">
        <v>3.02768878198994E-3</v>
      </c>
      <c r="O57" s="1">
        <v>1.0976234428711</v>
      </c>
      <c r="P57" s="1">
        <v>7.5299976077370301E-4</v>
      </c>
      <c r="Q57" s="1">
        <v>-1.03134947311019</v>
      </c>
      <c r="R57" s="1">
        <v>0.44735027328020299</v>
      </c>
      <c r="S57" s="1">
        <v>9.0148930894947892</v>
      </c>
      <c r="T57" s="1">
        <v>-3.8546036926028102</v>
      </c>
      <c r="U57" s="1">
        <v>-3.21151560634816</v>
      </c>
      <c r="V57" s="1">
        <v>-10.084963489255699</v>
      </c>
      <c r="W57" s="1">
        <v>-10.361753265878599</v>
      </c>
      <c r="X57" s="1">
        <v>-10.477165582647901</v>
      </c>
    </row>
    <row r="58" spans="1:24" x14ac:dyDescent="0.3">
      <c r="A58" s="3">
        <v>56</v>
      </c>
      <c r="B58" s="1">
        <v>2.8869180112878299E-27</v>
      </c>
      <c r="C58" s="1">
        <v>2.62753543523558E-15</v>
      </c>
      <c r="D58" s="1">
        <v>6.0424851999699497E-27</v>
      </c>
      <c r="E58" s="1">
        <v>2.2125443640773899E-17</v>
      </c>
      <c r="F58" s="1">
        <v>0.143401348947433</v>
      </c>
      <c r="G58" s="1">
        <v>1.40038032052464E-2</v>
      </c>
      <c r="H58" s="1">
        <v>1.53798419684826E-3</v>
      </c>
      <c r="I58" s="1">
        <v>-12568.9176753826</v>
      </c>
      <c r="J58" s="1">
        <v>0</v>
      </c>
      <c r="K58" s="1">
        <v>5.1514348342607201E-16</v>
      </c>
      <c r="L58" s="1">
        <v>0</v>
      </c>
      <c r="M58" s="1">
        <v>2.1098341069682001E-4</v>
      </c>
      <c r="N58" s="1">
        <v>2.9469396650104E-3</v>
      </c>
      <c r="O58" s="1">
        <v>1.09762328057069</v>
      </c>
      <c r="P58" s="1">
        <v>7.5291978416311498E-4</v>
      </c>
      <c r="Q58" s="1">
        <v>-1.03135193006175</v>
      </c>
      <c r="R58" s="1">
        <v>0.44641802335342401</v>
      </c>
      <c r="S58" s="1">
        <v>9.0074416648536992</v>
      </c>
      <c r="T58" s="1">
        <v>-3.8546369683911399</v>
      </c>
      <c r="U58" s="1">
        <v>-3.2144147074238001</v>
      </c>
      <c r="V58" s="1">
        <v>-10.0856738552016</v>
      </c>
      <c r="W58" s="1">
        <v>-10.3617948826471</v>
      </c>
      <c r="X58" s="1">
        <v>-10.4803856474536</v>
      </c>
    </row>
    <row r="59" spans="1:24" x14ac:dyDescent="0.3">
      <c r="A59" s="3">
        <v>57</v>
      </c>
      <c r="B59" s="1">
        <v>1.86021071851185E-28</v>
      </c>
      <c r="C59" s="1">
        <v>1.54910558222273E-15</v>
      </c>
      <c r="D59" s="1">
        <v>8.4245170324074601E-28</v>
      </c>
      <c r="E59" s="1">
        <v>1.11339811793494E-17</v>
      </c>
      <c r="F59" s="1">
        <v>0.140693898238546</v>
      </c>
      <c r="G59" s="1">
        <v>1.37965214556679E-2</v>
      </c>
      <c r="H59" s="1">
        <v>1.4505786930937899E-3</v>
      </c>
      <c r="I59" s="1">
        <v>-12568.9241435066</v>
      </c>
      <c r="J59" s="1">
        <v>0</v>
      </c>
      <c r="K59" s="1">
        <v>5.1514348342607201E-16</v>
      </c>
      <c r="L59" s="1">
        <v>0</v>
      </c>
      <c r="M59" s="1">
        <v>2.0632709530919599E-4</v>
      </c>
      <c r="N59" s="1">
        <v>2.8917942998087001E-3</v>
      </c>
      <c r="O59" s="1">
        <v>1.0976230889073999</v>
      </c>
      <c r="P59" s="1">
        <v>7.5273817248299E-4</v>
      </c>
      <c r="Q59" s="1">
        <v>-1.0313563862559501</v>
      </c>
      <c r="R59" s="1">
        <v>0.44637882457448402</v>
      </c>
      <c r="S59" s="1">
        <v>9.0067740404268708</v>
      </c>
      <c r="T59" s="1">
        <v>-3.85473813437501</v>
      </c>
      <c r="U59" s="1">
        <v>-3.21615010710897</v>
      </c>
      <c r="V59" s="1">
        <v>-10.086580674715</v>
      </c>
      <c r="W59" s="1">
        <v>-10.365084394819499</v>
      </c>
      <c r="X59" s="1">
        <v>-10.4807418189797</v>
      </c>
    </row>
    <row r="60" spans="1:24" x14ac:dyDescent="0.3">
      <c r="A60" s="3">
        <v>58</v>
      </c>
      <c r="B60" s="1">
        <v>1.5896294899703199E-28</v>
      </c>
      <c r="C60" s="1">
        <v>1.53514327316422E-15</v>
      </c>
      <c r="D60" s="1">
        <v>8.4244950264644501E-28</v>
      </c>
      <c r="E60" s="1">
        <v>8.3726313478587101E-18</v>
      </c>
      <c r="F60" s="1">
        <v>0.14044880000183299</v>
      </c>
      <c r="G60" s="1">
        <v>1.3605474340599701E-2</v>
      </c>
      <c r="H60" s="1">
        <v>1.37586375075245E-3</v>
      </c>
      <c r="I60" s="1">
        <v>-12568.9244659217</v>
      </c>
      <c r="J60" s="1">
        <v>0</v>
      </c>
      <c r="K60" s="1">
        <v>5.1514348342607201E-16</v>
      </c>
      <c r="L60" s="1">
        <v>0</v>
      </c>
      <c r="M60" s="1">
        <v>2.04915351517843E-4</v>
      </c>
      <c r="N60" s="1">
        <v>2.7153232987659698E-3</v>
      </c>
      <c r="O60" s="1">
        <v>1.0976230728504199</v>
      </c>
      <c r="P60" s="1">
        <v>7.5267720849651095E-4</v>
      </c>
      <c r="Q60" s="1">
        <v>-1.0313823408473699</v>
      </c>
      <c r="R60" s="1">
        <v>0.44606923082445799</v>
      </c>
      <c r="S60" s="1">
        <v>9.0064219082453807</v>
      </c>
      <c r="T60" s="1">
        <v>-3.8548453995309702</v>
      </c>
      <c r="U60" s="1">
        <v>-3.21812536545657</v>
      </c>
      <c r="V60" s="1">
        <v>-10.086671905720999</v>
      </c>
      <c r="W60" s="1">
        <v>-10.3664428005563</v>
      </c>
      <c r="X60" s="1">
        <v>-10.482480051444</v>
      </c>
    </row>
    <row r="61" spans="1:24" x14ac:dyDescent="0.3">
      <c r="A61" s="3">
        <v>59</v>
      </c>
      <c r="B61" s="1">
        <v>2.7843996722109E-30</v>
      </c>
      <c r="C61" s="1">
        <v>1.3408381245387E-15</v>
      </c>
      <c r="D61" s="1">
        <v>1.22691696071857E-28</v>
      </c>
      <c r="E61" s="1">
        <v>6.7695091363142097E-19</v>
      </c>
      <c r="F61" s="1">
        <v>0.13876079863319499</v>
      </c>
      <c r="G61" s="1">
        <v>1.35553103849625E-2</v>
      </c>
      <c r="H61" s="1">
        <v>1.3743425498821901E-3</v>
      </c>
      <c r="I61" s="1">
        <v>-12568.941798800501</v>
      </c>
      <c r="J61" s="1">
        <v>0</v>
      </c>
      <c r="K61" s="1">
        <v>4.4408920985006202E-16</v>
      </c>
      <c r="L61" s="1">
        <v>0</v>
      </c>
      <c r="M61" s="1">
        <v>2.0443009738535699E-4</v>
      </c>
      <c r="N61" s="1">
        <v>2.3109664250237499E-3</v>
      </c>
      <c r="O61" s="1">
        <v>1.0976230423925299</v>
      </c>
      <c r="P61" s="1">
        <v>7.5106091600426496E-4</v>
      </c>
      <c r="Q61" s="1">
        <v>-1.0313854972465699</v>
      </c>
      <c r="R61" s="1">
        <v>0.445519387003325</v>
      </c>
      <c r="S61" s="1">
        <v>9.0061502797511004</v>
      </c>
      <c r="T61" s="1">
        <v>-3.8560941066489698</v>
      </c>
      <c r="U61" s="1">
        <v>-3.2206070671448401</v>
      </c>
      <c r="V61" s="1">
        <v>-10.086738024318301</v>
      </c>
      <c r="W61" s="1">
        <v>-10.369756034175699</v>
      </c>
      <c r="X61" s="1">
        <v>-10.4866273869963</v>
      </c>
    </row>
    <row r="62" spans="1:24" x14ac:dyDescent="0.3">
      <c r="A62" s="3">
        <v>60</v>
      </c>
      <c r="B62" s="1">
        <v>1.43958416107814E-30</v>
      </c>
      <c r="C62" s="1">
        <v>1.33978410313299E-15</v>
      </c>
      <c r="D62" s="1">
        <v>4.3990688971656501E-29</v>
      </c>
      <c r="E62" s="1">
        <v>1.8619484721558099E-19</v>
      </c>
      <c r="F62" s="1">
        <v>0.13110133123281101</v>
      </c>
      <c r="G62" s="1">
        <v>1.3531749398594301E-2</v>
      </c>
      <c r="H62" s="1">
        <v>1.37205973229566E-3</v>
      </c>
      <c r="I62" s="1">
        <v>-12568.947645940099</v>
      </c>
      <c r="J62" s="1">
        <v>0</v>
      </c>
      <c r="K62" s="1">
        <v>4.4408920985006202E-16</v>
      </c>
      <c r="L62" s="1">
        <v>0</v>
      </c>
      <c r="M62" s="1">
        <v>2.0196093024178399E-4</v>
      </c>
      <c r="N62" s="1">
        <v>2.2868753393484199E-3</v>
      </c>
      <c r="O62" s="1">
        <v>1.0976230420916899</v>
      </c>
      <c r="P62" s="1">
        <v>7.4895545148213102E-4</v>
      </c>
      <c r="Q62" s="1">
        <v>-1.03139467284954</v>
      </c>
      <c r="R62" s="1">
        <v>0.44549498589339998</v>
      </c>
      <c r="S62" s="1">
        <v>9.0060985239395901</v>
      </c>
      <c r="T62" s="1">
        <v>-3.8561046649444601</v>
      </c>
      <c r="U62" s="1">
        <v>-3.2216817583830299</v>
      </c>
      <c r="V62" s="1">
        <v>-10.088131638431101</v>
      </c>
      <c r="W62" s="1">
        <v>-10.3699798189331</v>
      </c>
      <c r="X62" s="1">
        <v>-10.488975712884899</v>
      </c>
    </row>
    <row r="63" spans="1:24" x14ac:dyDescent="0.3">
      <c r="A63" s="3">
        <v>61</v>
      </c>
      <c r="B63" s="1">
        <v>5.6953583043025998E-31</v>
      </c>
      <c r="C63" s="1">
        <v>2.71697151749967E-16</v>
      </c>
      <c r="D63" s="1">
        <v>2.13864716005576E-29</v>
      </c>
      <c r="E63" s="1">
        <v>8.1256919755280004E-20</v>
      </c>
      <c r="F63" s="1">
        <v>0.13104064724828099</v>
      </c>
      <c r="G63" s="1">
        <v>1.2903078839022499E-2</v>
      </c>
      <c r="H63" s="1">
        <v>1.36525949297413E-3</v>
      </c>
      <c r="I63" s="1">
        <v>-12569.0649470711</v>
      </c>
      <c r="J63" s="1">
        <v>0</v>
      </c>
      <c r="K63" s="1">
        <v>4.4408920985006202E-16</v>
      </c>
      <c r="L63" s="1">
        <v>0</v>
      </c>
      <c r="M63" s="1">
        <v>2.0051883736446499E-4</v>
      </c>
      <c r="N63" s="1">
        <v>2.18254509299017E-3</v>
      </c>
      <c r="O63" s="1">
        <v>1.0976217681803</v>
      </c>
      <c r="P63" s="1">
        <v>7.4823723683386904E-4</v>
      </c>
      <c r="Q63" s="1">
        <v>-1.0313983368303701</v>
      </c>
      <c r="R63" s="1">
        <v>0.44275701350823299</v>
      </c>
      <c r="S63" s="1">
        <v>9.0058243678512895</v>
      </c>
      <c r="T63" s="1">
        <v>-3.8562587463839701</v>
      </c>
      <c r="U63" s="1">
        <v>-3.2234261121131</v>
      </c>
      <c r="V63" s="1">
        <v>-10.089478405116299</v>
      </c>
      <c r="W63" s="1">
        <v>-10.3703014656666</v>
      </c>
      <c r="X63" s="1">
        <v>-10.490785579765999</v>
      </c>
    </row>
    <row r="64" spans="1:24" x14ac:dyDescent="0.3">
      <c r="A64" s="3">
        <v>62</v>
      </c>
      <c r="B64" s="1">
        <v>1.8755378033335E-31</v>
      </c>
      <c r="C64" s="1">
        <v>1.53744609689222E-16</v>
      </c>
      <c r="D64" s="1">
        <v>8.8263909891746208E-31</v>
      </c>
      <c r="E64" s="1">
        <v>2.9401906558978798E-20</v>
      </c>
      <c r="F64" s="1">
        <v>0.118686230456981</v>
      </c>
      <c r="G64" s="1">
        <v>1.2460567591159899E-2</v>
      </c>
      <c r="H64" s="1">
        <v>1.36525949297413E-3</v>
      </c>
      <c r="I64" s="1">
        <v>-12569.0716870385</v>
      </c>
      <c r="J64" s="1">
        <v>0</v>
      </c>
      <c r="K64" s="1">
        <v>4.4408920985006202E-16</v>
      </c>
      <c r="L64" s="1">
        <v>0</v>
      </c>
      <c r="M64" s="1">
        <v>1.9130098808458701E-4</v>
      </c>
      <c r="N64" s="1">
        <v>2.1496578265180798E-3</v>
      </c>
      <c r="O64" s="1">
        <v>1.0976102585543099</v>
      </c>
      <c r="P64" s="1">
        <v>7.47871727499047E-4</v>
      </c>
      <c r="Q64" s="1">
        <v>-1.0314011805685099</v>
      </c>
      <c r="R64" s="1">
        <v>0.44197084580835999</v>
      </c>
      <c r="S64" s="1">
        <v>9.0058010595571201</v>
      </c>
      <c r="T64" s="1">
        <v>-3.8566417037382199</v>
      </c>
      <c r="U64" s="1">
        <v>-3.22592296699368</v>
      </c>
      <c r="V64" s="1">
        <v>-10.0906884223671</v>
      </c>
      <c r="W64" s="1">
        <v>-10.3714090194359</v>
      </c>
      <c r="X64" s="1">
        <v>-10.4916826966826</v>
      </c>
    </row>
    <row r="65" spans="1:24" x14ac:dyDescent="0.3">
      <c r="A65" s="3">
        <v>63</v>
      </c>
      <c r="B65" s="1">
        <v>1.18755118432492E-31</v>
      </c>
      <c r="C65" s="1">
        <v>1.1074675863550599E-17</v>
      </c>
      <c r="D65" s="1">
        <v>7.24914863188202E-31</v>
      </c>
      <c r="E65" s="1">
        <v>9.9527363736241195E-21</v>
      </c>
      <c r="F65" s="1">
        <v>0.118670879621064</v>
      </c>
      <c r="G65" s="1">
        <v>1.23955530605685E-2</v>
      </c>
      <c r="H65" s="1">
        <v>1.36525949297413E-3</v>
      </c>
      <c r="I65" s="1">
        <v>-12569.0869466359</v>
      </c>
      <c r="J65" s="1">
        <v>0</v>
      </c>
      <c r="K65" s="1">
        <v>4.4408920985006202E-16</v>
      </c>
      <c r="L65" s="1">
        <v>0</v>
      </c>
      <c r="M65" s="1">
        <v>1.7845863663912601E-4</v>
      </c>
      <c r="N65" s="1">
        <v>1.80994627838029E-3</v>
      </c>
      <c r="O65" s="1">
        <v>1.0976102506402201</v>
      </c>
      <c r="P65" s="1">
        <v>7.4718123430249101E-4</v>
      </c>
      <c r="Q65" s="1">
        <v>-1.0314163236054901</v>
      </c>
      <c r="R65" s="1">
        <v>0.44132490410194197</v>
      </c>
      <c r="S65" s="1">
        <v>9.0057521323218399</v>
      </c>
      <c r="T65" s="1">
        <v>-3.8567251834882099</v>
      </c>
      <c r="U65" s="1">
        <v>-3.2290306268364102</v>
      </c>
      <c r="V65" s="1">
        <v>-10.090747859328999</v>
      </c>
      <c r="W65" s="1">
        <v>-10.372199318061799</v>
      </c>
      <c r="X65" s="1">
        <v>-10.4916843624879</v>
      </c>
    </row>
    <row r="66" spans="1:24" x14ac:dyDescent="0.3">
      <c r="A66" s="3">
        <v>64</v>
      </c>
      <c r="B66" s="1">
        <v>2.4972253850494598E-32</v>
      </c>
      <c r="C66" s="1">
        <v>1.1039484939728801E-17</v>
      </c>
      <c r="D66" s="1">
        <v>4.1422458494950797E-31</v>
      </c>
      <c r="E66" s="1">
        <v>5.1637142838487303E-21</v>
      </c>
      <c r="F66" s="1">
        <v>0.11674623470577999</v>
      </c>
      <c r="G66" s="1">
        <v>1.22854407346993E-2</v>
      </c>
      <c r="H66" s="1">
        <v>1.36525949297413E-3</v>
      </c>
      <c r="I66" s="1">
        <v>-12569.136775217101</v>
      </c>
      <c r="J66" s="1">
        <v>0</v>
      </c>
      <c r="K66" s="1">
        <v>4.4408920985006202E-16</v>
      </c>
      <c r="L66" s="1">
        <v>0</v>
      </c>
      <c r="M66" s="1">
        <v>1.7390812932351901E-4</v>
      </c>
      <c r="N66" s="1">
        <v>1.5862180422856901E-3</v>
      </c>
      <c r="O66" s="1">
        <v>1.0976101441675801</v>
      </c>
      <c r="P66" s="1">
        <v>7.4665779775642696E-4</v>
      </c>
      <c r="Q66" s="1">
        <v>-1.03142953383212</v>
      </c>
      <c r="R66" s="1">
        <v>0.44130545560555301</v>
      </c>
      <c r="S66" s="1">
        <v>9.0052130855863304</v>
      </c>
      <c r="T66" s="1">
        <v>-3.8568420030753101</v>
      </c>
      <c r="U66" s="1">
        <v>-3.2311255859214199</v>
      </c>
      <c r="V66" s="1">
        <v>-10.0907806827123</v>
      </c>
      <c r="W66" s="1">
        <v>-10.372852169516401</v>
      </c>
      <c r="X66" s="1">
        <v>-10.492097735865</v>
      </c>
    </row>
    <row r="67" spans="1:24" x14ac:dyDescent="0.3">
      <c r="A67" s="3">
        <v>65</v>
      </c>
      <c r="B67" s="1">
        <v>2.5767629774180001E-33</v>
      </c>
      <c r="C67" s="1">
        <v>8.8468272169718707E-18</v>
      </c>
      <c r="D67" s="1">
        <v>1.2906321684490701E-31</v>
      </c>
      <c r="E67" s="1">
        <v>3.43989961062595E-21</v>
      </c>
      <c r="F67" s="1">
        <v>0.113008957183442</v>
      </c>
      <c r="G67" s="1">
        <v>1.22697338914742E-2</v>
      </c>
      <c r="H67" s="1">
        <v>1.3227679720199401E-3</v>
      </c>
      <c r="I67" s="1">
        <v>-12569.1370491568</v>
      </c>
      <c r="J67" s="1">
        <v>0</v>
      </c>
      <c r="K67" s="1">
        <v>4.4408920985006202E-16</v>
      </c>
      <c r="L67" s="1">
        <v>0</v>
      </c>
      <c r="M67" s="1">
        <v>1.7023210975102601E-4</v>
      </c>
      <c r="N67" s="1">
        <v>1.47927758734685E-3</v>
      </c>
      <c r="O67" s="1">
        <v>1.09761013174752</v>
      </c>
      <c r="P67" s="1">
        <v>7.4447557776107095E-4</v>
      </c>
      <c r="Q67" s="1">
        <v>-1.0314369823751799</v>
      </c>
      <c r="R67" s="1">
        <v>0.44099168807183697</v>
      </c>
      <c r="S67" s="1">
        <v>9.00520732390817</v>
      </c>
      <c r="T67" s="1">
        <v>-3.8568795477718099</v>
      </c>
      <c r="U67" s="1">
        <v>-3.2334552088913302</v>
      </c>
      <c r="V67" s="1">
        <v>-10.108371316659699</v>
      </c>
      <c r="W67" s="1">
        <v>-10.3732482822974</v>
      </c>
      <c r="X67" s="1">
        <v>-10.4926157068527</v>
      </c>
    </row>
    <row r="68" spans="1:24" x14ac:dyDescent="0.3">
      <c r="A68" s="3">
        <v>66</v>
      </c>
      <c r="B68" s="1">
        <v>3.2275411034009499E-36</v>
      </c>
      <c r="C68" s="1">
        <v>2.1169979886705201E-18</v>
      </c>
      <c r="D68" s="1">
        <v>5.0847970936116702E-34</v>
      </c>
      <c r="E68" s="1">
        <v>1.6504853319216301E-21</v>
      </c>
      <c r="F68" s="1">
        <v>0.113005944480484</v>
      </c>
      <c r="G68" s="1">
        <v>1.20875288693054E-2</v>
      </c>
      <c r="H68" s="1">
        <v>1.3191314637500699E-3</v>
      </c>
      <c r="I68" s="1">
        <v>-12569.1716866551</v>
      </c>
      <c r="J68" s="1">
        <v>0</v>
      </c>
      <c r="K68" s="1">
        <v>4.4408920985006202E-16</v>
      </c>
      <c r="L68" s="1">
        <v>0</v>
      </c>
      <c r="M68" s="1">
        <v>1.69485011843976E-4</v>
      </c>
      <c r="N68" s="1">
        <v>1.4792403360936999E-3</v>
      </c>
      <c r="O68" s="1">
        <v>1.09761013171005</v>
      </c>
      <c r="P68" s="1">
        <v>7.4157884948872601E-4</v>
      </c>
      <c r="Q68" s="1">
        <v>-1.0314371385952901</v>
      </c>
      <c r="R68" s="1">
        <v>0.44054676342549598</v>
      </c>
      <c r="S68" s="1">
        <v>8.9999030109318898</v>
      </c>
      <c r="T68" s="1">
        <v>-3.8568980366028902</v>
      </c>
      <c r="U68" s="1">
        <v>-3.23376963773759</v>
      </c>
      <c r="V68" s="1">
        <v>-10.1087897527704</v>
      </c>
      <c r="W68" s="1">
        <v>-10.3738141015175</v>
      </c>
      <c r="X68" s="1">
        <v>-10.492783461575</v>
      </c>
    </row>
    <row r="69" spans="1:24" x14ac:dyDescent="0.3">
      <c r="A69" s="3">
        <v>67</v>
      </c>
      <c r="B69" s="1">
        <v>3.2268075656137197E-36</v>
      </c>
      <c r="C69" s="1">
        <v>1.8776658196438399E-18</v>
      </c>
      <c r="D69" s="1">
        <v>3.03121336579327E-35</v>
      </c>
      <c r="E69" s="1">
        <v>4.9528504864520498E-22</v>
      </c>
      <c r="F69" s="1">
        <v>0.108861483879738</v>
      </c>
      <c r="G69" s="1">
        <v>1.20194266181232E-2</v>
      </c>
      <c r="H69" s="1">
        <v>1.27097611505314E-3</v>
      </c>
      <c r="I69" s="1">
        <v>-12569.2418561378</v>
      </c>
      <c r="J69" s="1">
        <v>0</v>
      </c>
      <c r="K69" s="1">
        <v>4.4408920985006202E-16</v>
      </c>
      <c r="L69" s="1">
        <v>0</v>
      </c>
      <c r="M69" s="1">
        <v>1.6556514716928799E-4</v>
      </c>
      <c r="N69" s="1">
        <v>1.4543470895858699E-3</v>
      </c>
      <c r="O69" s="1">
        <v>1.0976100700993601</v>
      </c>
      <c r="P69" s="1">
        <v>7.4149964884867602E-4</v>
      </c>
      <c r="Q69" s="1">
        <v>-1.0314387594539101</v>
      </c>
      <c r="R69" s="1">
        <v>0.440429353186021</v>
      </c>
      <c r="S69" s="1">
        <v>8.9978656434117195</v>
      </c>
      <c r="T69" s="1">
        <v>-3.85698754788715</v>
      </c>
      <c r="U69" s="1">
        <v>-3.23695529532257</v>
      </c>
      <c r="V69" s="1">
        <v>-10.110964375818201</v>
      </c>
      <c r="W69" s="1">
        <v>-10.374101470493001</v>
      </c>
      <c r="X69" s="1">
        <v>-10.492825289676199</v>
      </c>
    </row>
    <row r="70" spans="1:24" x14ac:dyDescent="0.3">
      <c r="A70" s="3">
        <v>68</v>
      </c>
      <c r="B70" s="1">
        <v>1.55909726293523E-37</v>
      </c>
      <c r="C70" s="1">
        <v>1.5882340251410201E-18</v>
      </c>
      <c r="D70" s="1">
        <v>3.02953631770663E-35</v>
      </c>
      <c r="E70" s="1">
        <v>3.9083033952912702E-22</v>
      </c>
      <c r="F70" s="1">
        <v>0.10253572059334599</v>
      </c>
      <c r="G70" s="1">
        <v>1.19997885562929E-2</v>
      </c>
      <c r="H70" s="1">
        <v>1.2022463879606E-3</v>
      </c>
      <c r="I70" s="1">
        <v>-12569.2966351698</v>
      </c>
      <c r="J70" s="1">
        <v>0</v>
      </c>
      <c r="K70" s="1">
        <v>4.4408920985006202E-16</v>
      </c>
      <c r="L70" s="1">
        <v>0</v>
      </c>
      <c r="M70" s="1">
        <v>1.5903081472335199E-4</v>
      </c>
      <c r="N70" s="1">
        <v>1.4318597625669E-3</v>
      </c>
      <c r="O70" s="1">
        <v>1.09760983194874</v>
      </c>
      <c r="P70" s="1">
        <v>7.3237514628084199E-4</v>
      </c>
      <c r="Q70" s="1">
        <v>-1.0314415793546501</v>
      </c>
      <c r="R70" s="1">
        <v>0.44031730486480503</v>
      </c>
      <c r="S70" s="1">
        <v>8.9977899494765605</v>
      </c>
      <c r="T70" s="1">
        <v>-3.8570778865271902</v>
      </c>
      <c r="U70" s="1">
        <v>-3.2392019014980802</v>
      </c>
      <c r="V70" s="1">
        <v>-10.111087145259701</v>
      </c>
      <c r="W70" s="1">
        <v>-10.374102673403501</v>
      </c>
      <c r="X70" s="1">
        <v>-10.492829618667701</v>
      </c>
    </row>
    <row r="71" spans="1:24" x14ac:dyDescent="0.3">
      <c r="A71" s="3">
        <v>69</v>
      </c>
      <c r="B71" s="1">
        <v>1.5567079366311399E-37</v>
      </c>
      <c r="C71" s="1">
        <v>8.5456321126072902E-19</v>
      </c>
      <c r="D71" s="1">
        <v>8.6529613206695006E-36</v>
      </c>
      <c r="E71" s="1">
        <v>1.7060017049455601E-22</v>
      </c>
      <c r="F71" s="1">
        <v>0.102324398569425</v>
      </c>
      <c r="G71" s="1">
        <v>1.1934514426738299E-2</v>
      </c>
      <c r="H71" s="1">
        <v>1.2022463879606E-3</v>
      </c>
      <c r="I71" s="1">
        <v>-12569.2992922669</v>
      </c>
      <c r="J71" s="1">
        <v>0</v>
      </c>
      <c r="K71" s="1">
        <v>4.4408920985006202E-16</v>
      </c>
      <c r="L71" s="1">
        <v>0</v>
      </c>
      <c r="M71" s="1">
        <v>1.58875790601486E-4</v>
      </c>
      <c r="N71" s="1">
        <v>1.42984291854063E-3</v>
      </c>
      <c r="O71" s="1">
        <v>1.0975089388255199</v>
      </c>
      <c r="P71" s="1">
        <v>7.2356229464655495E-4</v>
      </c>
      <c r="Q71" s="1">
        <v>-1.0314445545026101</v>
      </c>
      <c r="R71" s="1">
        <v>0.44001614131955502</v>
      </c>
      <c r="S71" s="1">
        <v>8.9932792787625608</v>
      </c>
      <c r="T71" s="1">
        <v>-3.8571201669372499</v>
      </c>
      <c r="U71" s="1">
        <v>-3.2403287566392698</v>
      </c>
      <c r="V71" s="1">
        <v>-10.111097312517799</v>
      </c>
      <c r="W71" s="1">
        <v>-10.3741253062885</v>
      </c>
      <c r="X71" s="1">
        <v>-10.492953553605201</v>
      </c>
    </row>
    <row r="72" spans="1:24" x14ac:dyDescent="0.3">
      <c r="A72" s="3">
        <v>70</v>
      </c>
      <c r="B72" s="1">
        <v>1.2695708748258E-38</v>
      </c>
      <c r="C72" s="1">
        <v>6.3631777157013596E-19</v>
      </c>
      <c r="D72" s="1">
        <v>3.8538576329141804E-37</v>
      </c>
      <c r="E72" s="1">
        <v>6.2548087745778505E-23</v>
      </c>
      <c r="F72" s="1">
        <v>8.1497555003374397E-2</v>
      </c>
      <c r="G72" s="1">
        <v>1.1933710570920599E-2</v>
      </c>
      <c r="H72" s="1">
        <v>1.2022463879606E-3</v>
      </c>
      <c r="I72" s="1">
        <v>-12569.307575077901</v>
      </c>
      <c r="J72" s="1">
        <v>0</v>
      </c>
      <c r="K72" s="1">
        <v>4.4408920985006202E-16</v>
      </c>
      <c r="L72" s="1">
        <v>0</v>
      </c>
      <c r="M72" s="1">
        <v>1.57771086186139E-4</v>
      </c>
      <c r="N72" s="1">
        <v>1.37622665803821E-3</v>
      </c>
      <c r="O72" s="1">
        <v>1.0971399785703699</v>
      </c>
      <c r="P72" s="1">
        <v>7.2078101739690801E-4</v>
      </c>
      <c r="Q72" s="1">
        <v>-1.03144471496958</v>
      </c>
      <c r="R72" s="1">
        <v>0.439374427892127</v>
      </c>
      <c r="S72" s="1">
        <v>8.9922643186024604</v>
      </c>
      <c r="T72" s="1">
        <v>-3.8574355189985101</v>
      </c>
      <c r="U72" s="1">
        <v>-3.2414800612591299</v>
      </c>
      <c r="V72" s="1">
        <v>-10.1111674460253</v>
      </c>
      <c r="W72" s="1">
        <v>-10.374851256907499</v>
      </c>
      <c r="X72" s="1">
        <v>-10.492988767094401</v>
      </c>
    </row>
    <row r="73" spans="1:24" x14ac:dyDescent="0.3">
      <c r="A73" s="3">
        <v>71</v>
      </c>
      <c r="B73" s="1">
        <v>8.43193361254331E-39</v>
      </c>
      <c r="C73" s="1">
        <v>1.3813091213926599E-20</v>
      </c>
      <c r="D73" s="1">
        <v>7.5423136493062004E-38</v>
      </c>
      <c r="E73" s="1">
        <v>4.8372842333900802E-23</v>
      </c>
      <c r="F73" s="1">
        <v>7.8847203652788994E-2</v>
      </c>
      <c r="G73" s="1">
        <v>8.3151556770763892E-3</v>
      </c>
      <c r="H73" s="1">
        <v>1.1755007375001899E-3</v>
      </c>
      <c r="I73" s="1">
        <v>-12569.3077316421</v>
      </c>
      <c r="J73" s="1">
        <v>0</v>
      </c>
      <c r="K73" s="1">
        <v>4.4408920985006202E-16</v>
      </c>
      <c r="L73" s="1">
        <v>0</v>
      </c>
      <c r="M73" s="1">
        <v>1.5774017033953999E-4</v>
      </c>
      <c r="N73" s="1">
        <v>1.34331495079088E-3</v>
      </c>
      <c r="O73" s="1">
        <v>1.09711748309484</v>
      </c>
      <c r="P73" s="1">
        <v>7.0783776519019995E-4</v>
      </c>
      <c r="Q73" s="1">
        <v>-1.03144630459139</v>
      </c>
      <c r="R73" s="1">
        <v>0.43907499740159101</v>
      </c>
      <c r="S73" s="1">
        <v>8.9921434754232195</v>
      </c>
      <c r="T73" s="1">
        <v>-3.8574445029865001</v>
      </c>
      <c r="U73" s="1">
        <v>-3.24215195296029</v>
      </c>
      <c r="V73" s="1">
        <v>-10.1116477637381</v>
      </c>
      <c r="W73" s="1">
        <v>-10.3775989835218</v>
      </c>
      <c r="X73" s="1">
        <v>-10.493013267575501</v>
      </c>
    </row>
    <row r="74" spans="1:24" x14ac:dyDescent="0.3">
      <c r="A74" s="3">
        <v>72</v>
      </c>
      <c r="B74" s="1">
        <v>1.38387157309953E-39</v>
      </c>
      <c r="C74" s="1">
        <v>1.26607644631738E-20</v>
      </c>
      <c r="D74" s="1">
        <v>4.5110311616716301E-40</v>
      </c>
      <c r="E74" s="1">
        <v>2.3659349415770599E-23</v>
      </c>
      <c r="F74" s="1">
        <v>7.3636496151206696E-2</v>
      </c>
      <c r="G74" s="1">
        <v>8.2787204657761796E-3</v>
      </c>
      <c r="H74" s="1">
        <v>1.1755007375001899E-3</v>
      </c>
      <c r="I74" s="1">
        <v>-12569.309900953</v>
      </c>
      <c r="J74" s="1">
        <v>0</v>
      </c>
      <c r="K74" s="1">
        <v>4.4408920985006202E-16</v>
      </c>
      <c r="L74" s="1">
        <v>0</v>
      </c>
      <c r="M74" s="1">
        <v>1.57165460254068E-4</v>
      </c>
      <c r="N74" s="1">
        <v>1.2121432631459E-3</v>
      </c>
      <c r="O74" s="1">
        <v>1.0971174819604199</v>
      </c>
      <c r="P74" s="1">
        <v>7.0773509454570799E-4</v>
      </c>
      <c r="Q74" s="1">
        <v>-1.0314508336186701</v>
      </c>
      <c r="R74" s="1">
        <v>0.43875968051131198</v>
      </c>
      <c r="S74" s="1">
        <v>8.9918769631188802</v>
      </c>
      <c r="T74" s="1">
        <v>-3.8575906872382402</v>
      </c>
      <c r="U74" s="1">
        <v>-3.2424480377577201</v>
      </c>
      <c r="V74" s="1">
        <v>-10.1116877876639</v>
      </c>
      <c r="W74" s="1">
        <v>-10.382703285467899</v>
      </c>
      <c r="X74" s="1">
        <v>-10.4968703306801</v>
      </c>
    </row>
    <row r="75" spans="1:24" x14ac:dyDescent="0.3">
      <c r="A75" s="3">
        <v>73</v>
      </c>
      <c r="B75" s="1">
        <v>1.3837056109356E-39</v>
      </c>
      <c r="C75" s="1">
        <v>4.9338132018929098E-21</v>
      </c>
      <c r="D75" s="1">
        <v>4.5042792853422397E-40</v>
      </c>
      <c r="E75" s="1">
        <v>7.4541442183772899E-24</v>
      </c>
      <c r="F75" s="1">
        <v>7.2122682714777703E-2</v>
      </c>
      <c r="G75" s="1">
        <v>8.2587865234626297E-3</v>
      </c>
      <c r="H75" s="1">
        <v>1.1486771873956501E-3</v>
      </c>
      <c r="I75" s="1">
        <v>-12569.311125632101</v>
      </c>
      <c r="J75" s="1">
        <v>0</v>
      </c>
      <c r="K75" s="1">
        <v>4.4408920985006202E-16</v>
      </c>
      <c r="L75" s="1">
        <v>0</v>
      </c>
      <c r="M75" s="1">
        <v>1.4984463419655199E-4</v>
      </c>
      <c r="N75" s="1">
        <v>1.19095169806034E-3</v>
      </c>
      <c r="O75" s="1">
        <v>1.0971165711120301</v>
      </c>
      <c r="P75" s="1">
        <v>6.9573338136423698E-4</v>
      </c>
      <c r="Q75" s="1">
        <v>-1.03145517101212</v>
      </c>
      <c r="R75" s="1">
        <v>0.438742470316837</v>
      </c>
      <c r="S75" s="1">
        <v>8.9918729173959306</v>
      </c>
      <c r="T75" s="1">
        <v>-3.8576312813120199</v>
      </c>
      <c r="U75" s="1">
        <v>-3.2430317131883299</v>
      </c>
      <c r="V75" s="1">
        <v>-10.111876904297199</v>
      </c>
      <c r="W75" s="1">
        <v>-10.382751726452</v>
      </c>
      <c r="X75" s="1">
        <v>-10.499457628475</v>
      </c>
    </row>
    <row r="76" spans="1:24" x14ac:dyDescent="0.3">
      <c r="A76" s="3">
        <v>74</v>
      </c>
      <c r="B76" s="1">
        <v>2.1002353407489601E-41</v>
      </c>
      <c r="C76" s="1">
        <v>1.9480260422080002E-21</v>
      </c>
      <c r="D76" s="1">
        <v>1.2099033836158399E-40</v>
      </c>
      <c r="E76" s="1">
        <v>5.5163130814879498E-24</v>
      </c>
      <c r="F76" s="1">
        <v>7.21066476160373E-2</v>
      </c>
      <c r="G76" s="1">
        <v>8.2135580371875492E-3</v>
      </c>
      <c r="H76" s="1">
        <v>1.0963369418233301E-3</v>
      </c>
      <c r="I76" s="1">
        <v>-12569.3170592403</v>
      </c>
      <c r="J76" s="1">
        <v>0</v>
      </c>
      <c r="K76" s="1">
        <v>4.4408920985006202E-16</v>
      </c>
      <c r="L76" s="1">
        <v>0</v>
      </c>
      <c r="M76" s="1">
        <v>1.49721245246008E-4</v>
      </c>
      <c r="N76" s="1">
        <v>1.1859015951555499E-3</v>
      </c>
      <c r="O76" s="1">
        <v>1.0971162046838701</v>
      </c>
      <c r="P76" s="1">
        <v>6.9525261851334497E-4</v>
      </c>
      <c r="Q76" s="1">
        <v>-1.0314598572570399</v>
      </c>
      <c r="R76" s="1">
        <v>0.43613804750340701</v>
      </c>
      <c r="S76" s="1">
        <v>8.9917030737553798</v>
      </c>
      <c r="T76" s="1">
        <v>-3.85765509517186</v>
      </c>
      <c r="U76" s="1">
        <v>-3.2443905375320101</v>
      </c>
      <c r="V76" s="1">
        <v>-10.112626454075301</v>
      </c>
      <c r="W76" s="1">
        <v>-10.3840552328491</v>
      </c>
      <c r="X76" s="1">
        <v>-10.499530918777699</v>
      </c>
    </row>
    <row r="77" spans="1:24" x14ac:dyDescent="0.3">
      <c r="A77" s="3">
        <v>75</v>
      </c>
      <c r="B77" s="1">
        <v>5.1286052550519497E-42</v>
      </c>
      <c r="C77" s="1">
        <v>1.45692377376261E-21</v>
      </c>
      <c r="D77" s="1">
        <v>1.1905126844710099E-41</v>
      </c>
      <c r="E77" s="1">
        <v>4.9177901151997696E-24</v>
      </c>
      <c r="F77" s="1">
        <v>7.2044416342742001E-2</v>
      </c>
      <c r="G77" s="1">
        <v>8.2083402493582803E-3</v>
      </c>
      <c r="H77" s="1">
        <v>1.0944366176348799E-3</v>
      </c>
      <c r="I77" s="1">
        <v>-12569.3184454774</v>
      </c>
      <c r="J77" s="1">
        <v>0</v>
      </c>
      <c r="K77" s="1">
        <v>4.4408920985006202E-16</v>
      </c>
      <c r="L77" s="1">
        <v>0</v>
      </c>
      <c r="M77" s="1">
        <v>1.4542908332027701E-4</v>
      </c>
      <c r="N77" s="1">
        <v>1.1769618888759501E-3</v>
      </c>
      <c r="O77" s="1">
        <v>1.0971161274727299</v>
      </c>
      <c r="P77" s="1">
        <v>6.9453677668275895E-4</v>
      </c>
      <c r="Q77" s="1">
        <v>-1.03146526459023</v>
      </c>
      <c r="R77" s="1">
        <v>0.43589201444317599</v>
      </c>
      <c r="S77" s="1">
        <v>8.9903189345176795</v>
      </c>
      <c r="T77" s="1">
        <v>-3.8577170591591399</v>
      </c>
      <c r="U77" s="1">
        <v>-3.2453315302945001</v>
      </c>
      <c r="V77" s="1">
        <v>-10.1127920633011</v>
      </c>
      <c r="W77" s="1">
        <v>-10.3841762595896</v>
      </c>
      <c r="X77" s="1">
        <v>-10.499834201748801</v>
      </c>
    </row>
    <row r="78" spans="1:24" x14ac:dyDescent="0.3">
      <c r="A78" s="3">
        <v>76</v>
      </c>
      <c r="B78" s="1">
        <v>3.7414115248244998E-43</v>
      </c>
      <c r="C78" s="1">
        <v>9.4546802896670194E-22</v>
      </c>
      <c r="D78" s="1">
        <v>1.1901429610660801E-41</v>
      </c>
      <c r="E78" s="1">
        <v>3.3824808125440603E-24</v>
      </c>
      <c r="F78" s="1">
        <v>7.2038894045365995E-2</v>
      </c>
      <c r="G78" s="1">
        <v>8.1885334318822205E-3</v>
      </c>
      <c r="H78" s="1">
        <v>1.0944366176348799E-3</v>
      </c>
      <c r="I78" s="1">
        <v>-12569.318958437399</v>
      </c>
      <c r="J78" s="1">
        <v>0</v>
      </c>
      <c r="K78" s="1">
        <v>4.4408920985006202E-16</v>
      </c>
      <c r="L78" s="1">
        <v>0</v>
      </c>
      <c r="M78" s="1">
        <v>1.44408671535197E-4</v>
      </c>
      <c r="N78" s="1">
        <v>1.0635506606806999E-3</v>
      </c>
      <c r="O78" s="1">
        <v>1.0971161274714101</v>
      </c>
      <c r="P78" s="1">
        <v>6.8129196652265802E-4</v>
      </c>
      <c r="Q78" s="1">
        <v>-1.03146618947653</v>
      </c>
      <c r="R78" s="1">
        <v>0.43551551878633998</v>
      </c>
      <c r="S78" s="1">
        <v>8.9899495420534397</v>
      </c>
      <c r="T78" s="1">
        <v>-3.8577718710865798</v>
      </c>
      <c r="U78" s="1">
        <v>-3.2459489811464901</v>
      </c>
      <c r="V78" s="1">
        <v>-10.1127921335301</v>
      </c>
      <c r="W78" s="1">
        <v>-10.3842012829724</v>
      </c>
      <c r="X78" s="1">
        <v>-10.5029696786837</v>
      </c>
    </row>
    <row r="79" spans="1:24" x14ac:dyDescent="0.3">
      <c r="A79" s="3">
        <v>77</v>
      </c>
      <c r="B79" s="1">
        <v>8.6151242448430696E-44</v>
      </c>
      <c r="C79" s="1">
        <v>8.3687192122649203E-22</v>
      </c>
      <c r="D79" s="1">
        <v>4.1983493813179702E-42</v>
      </c>
      <c r="E79" s="1">
        <v>1.39540715233924E-24</v>
      </c>
      <c r="F79" s="1">
        <v>7.2038580028645702E-2</v>
      </c>
      <c r="G79" s="1">
        <v>8.1619544547231904E-3</v>
      </c>
      <c r="H79" s="1">
        <v>1.0553646274693901E-3</v>
      </c>
      <c r="I79" s="1">
        <v>-12569.3326517929</v>
      </c>
      <c r="J79" s="1">
        <v>0</v>
      </c>
      <c r="K79" s="1">
        <v>4.4408920985006202E-16</v>
      </c>
      <c r="L79" s="1">
        <v>0</v>
      </c>
      <c r="M79" s="1">
        <v>1.44273385645064E-4</v>
      </c>
      <c r="N79" s="1">
        <v>1.0633970863269001E-3</v>
      </c>
      <c r="O79" s="1">
        <v>1.09711608254934</v>
      </c>
      <c r="P79" s="1">
        <v>6.7983072336093005E-4</v>
      </c>
      <c r="Q79" s="1">
        <v>-1.0314689575198299</v>
      </c>
      <c r="R79" s="1">
        <v>0.43551440745222603</v>
      </c>
      <c r="S79" s="1">
        <v>8.9896417104534798</v>
      </c>
      <c r="T79" s="1">
        <v>-3.8577745123577798</v>
      </c>
      <c r="U79" s="1">
        <v>-3.2464480426765401</v>
      </c>
      <c r="V79" s="1">
        <v>-10.1128264292325</v>
      </c>
      <c r="W79" s="1">
        <v>-10.384663669369001</v>
      </c>
      <c r="X79" s="1">
        <v>-10.503018862819699</v>
      </c>
    </row>
    <row r="80" spans="1:24" x14ac:dyDescent="0.3">
      <c r="A80" s="3">
        <v>78</v>
      </c>
      <c r="B80" s="1">
        <v>1.9202806410693399E-44</v>
      </c>
      <c r="C80" s="1">
        <v>6.5689304292863202E-22</v>
      </c>
      <c r="D80" s="1">
        <v>2.8378761013052102E-43</v>
      </c>
      <c r="E80" s="1">
        <v>1.38699415066581E-24</v>
      </c>
      <c r="F80" s="1">
        <v>7.2034634533558795E-2</v>
      </c>
      <c r="G80" s="1">
        <v>7.0385945338898798E-3</v>
      </c>
      <c r="H80" s="1">
        <v>1.0553646274693901E-3</v>
      </c>
      <c r="I80" s="1">
        <v>-12569.3347180033</v>
      </c>
      <c r="J80" s="1">
        <v>0</v>
      </c>
      <c r="K80" s="1">
        <v>4.4408920985006202E-16</v>
      </c>
      <c r="L80" s="1">
        <v>0</v>
      </c>
      <c r="M80" s="1">
        <v>1.42350339030413E-4</v>
      </c>
      <c r="N80" s="1">
        <v>1.0335359667081601E-3</v>
      </c>
      <c r="O80" s="1">
        <v>1.0971158130032801</v>
      </c>
      <c r="P80" s="1">
        <v>6.7711137845682598E-4</v>
      </c>
      <c r="Q80" s="1">
        <v>-1.0314697214757</v>
      </c>
      <c r="R80" s="1">
        <v>0.43551417650671698</v>
      </c>
      <c r="S80" s="1">
        <v>8.6712264990398396</v>
      </c>
      <c r="T80" s="1">
        <v>-3.8577949491186199</v>
      </c>
      <c r="U80" s="1">
        <v>-3.2468629404523002</v>
      </c>
      <c r="V80" s="1">
        <v>-10.11286432601</v>
      </c>
      <c r="W80" s="1">
        <v>-10.384832839566201</v>
      </c>
      <c r="X80" s="1">
        <v>-10.504774267894399</v>
      </c>
    </row>
    <row r="81" spans="1:24" x14ac:dyDescent="0.3">
      <c r="A81" s="3">
        <v>79</v>
      </c>
      <c r="B81" s="1">
        <v>1.5216981829113799E-45</v>
      </c>
      <c r="C81" s="1">
        <v>6.5669041908235005E-22</v>
      </c>
      <c r="D81" s="1">
        <v>9.2475452249298302E-44</v>
      </c>
      <c r="E81" s="1">
        <v>7.4027986147861498E-25</v>
      </c>
      <c r="F81" s="1">
        <v>7.0920844227503096E-2</v>
      </c>
      <c r="G81" s="1">
        <v>6.00353968176071E-3</v>
      </c>
      <c r="H81" s="1">
        <v>1.0553646274693901E-3</v>
      </c>
      <c r="I81" s="1">
        <v>-12569.336586273501</v>
      </c>
      <c r="J81" s="1">
        <v>0</v>
      </c>
      <c r="K81" s="1">
        <v>4.4408920985006202E-16</v>
      </c>
      <c r="L81" s="1">
        <v>0</v>
      </c>
      <c r="M81" s="1">
        <v>1.32541190005131E-4</v>
      </c>
      <c r="N81" s="1">
        <v>9.8461278162777503E-4</v>
      </c>
      <c r="O81" s="1">
        <v>1.0971157944593599</v>
      </c>
      <c r="P81" s="1">
        <v>6.7622884564879802E-4</v>
      </c>
      <c r="Q81" s="1">
        <v>-1.03146972408152</v>
      </c>
      <c r="R81" s="1">
        <v>0.434854380876046</v>
      </c>
      <c r="S81" s="1">
        <v>8.61862236377182</v>
      </c>
      <c r="T81" s="1">
        <v>-3.8578063096999098</v>
      </c>
      <c r="U81" s="1">
        <v>-3.2480555980283401</v>
      </c>
      <c r="V81" s="1">
        <v>-10.1128976131267</v>
      </c>
      <c r="W81" s="1">
        <v>-10.384901267342901</v>
      </c>
      <c r="X81" s="1">
        <v>-10.504781312884001</v>
      </c>
    </row>
    <row r="82" spans="1:24" x14ac:dyDescent="0.3">
      <c r="A82" s="3">
        <v>80</v>
      </c>
      <c r="B82" s="1">
        <v>1.0086623058099399E-46</v>
      </c>
      <c r="C82" s="1">
        <v>1.6038332385774801E-22</v>
      </c>
      <c r="D82" s="1">
        <v>5.8578735227709101E-45</v>
      </c>
      <c r="E82" s="1">
        <v>4.8271019812129904E-25</v>
      </c>
      <c r="F82" s="1">
        <v>6.9106677992209306E-2</v>
      </c>
      <c r="G82" s="1">
        <v>5.9454745232586604E-3</v>
      </c>
      <c r="H82" s="1">
        <v>1.0553646274693901E-3</v>
      </c>
      <c r="I82" s="1">
        <v>-12569.3366231041</v>
      </c>
      <c r="J82" s="1">
        <v>0</v>
      </c>
      <c r="K82" s="1">
        <v>4.4408920985006202E-16</v>
      </c>
      <c r="L82" s="1">
        <v>0</v>
      </c>
      <c r="M82" s="1">
        <v>1.22247783414862E-4</v>
      </c>
      <c r="N82" s="1">
        <v>9.5984672537300698E-4</v>
      </c>
      <c r="O82" s="1">
        <v>1.09711572854164</v>
      </c>
      <c r="P82" s="1">
        <v>6.6631851147482099E-4</v>
      </c>
      <c r="Q82" s="1">
        <v>-1.0314701202693</v>
      </c>
      <c r="R82" s="1">
        <v>0.43483392476029498</v>
      </c>
      <c r="S82" s="1">
        <v>8.45674294149293</v>
      </c>
      <c r="T82" s="1">
        <v>-3.8578255514519002</v>
      </c>
      <c r="U82" s="1">
        <v>-3.2489495290608499</v>
      </c>
      <c r="V82" s="1">
        <v>-10.1129344223988</v>
      </c>
      <c r="W82" s="1">
        <v>-10.3849279638816</v>
      </c>
      <c r="X82" s="1">
        <v>-10.505726330630701</v>
      </c>
    </row>
    <row r="83" spans="1:24" x14ac:dyDescent="0.3">
      <c r="A83" s="3">
        <v>81</v>
      </c>
      <c r="B83" s="1">
        <v>6.2253488381532102E-49</v>
      </c>
      <c r="C83" s="1">
        <v>1.5882982589425099E-22</v>
      </c>
      <c r="D83" s="1">
        <v>4.0682980719143901E-45</v>
      </c>
      <c r="E83" s="1">
        <v>1.41249878288247E-25</v>
      </c>
      <c r="F83" s="1">
        <v>6.9101210367609994E-2</v>
      </c>
      <c r="G83" s="1">
        <v>5.8518454548202401E-3</v>
      </c>
      <c r="H83" s="1">
        <v>1.02072069716206E-3</v>
      </c>
      <c r="I83" s="1">
        <v>-12569.338703224599</v>
      </c>
      <c r="J83" s="1">
        <v>0</v>
      </c>
      <c r="K83" s="1">
        <v>4.4408920985006202E-16</v>
      </c>
      <c r="L83" s="1">
        <v>0</v>
      </c>
      <c r="M83" s="1">
        <v>1.19243985762513E-4</v>
      </c>
      <c r="N83" s="1">
        <v>9.1192947197150096E-4</v>
      </c>
      <c r="O83" s="1">
        <v>1.09711572791852</v>
      </c>
      <c r="P83" s="1">
        <v>6.6622930114015801E-4</v>
      </c>
      <c r="Q83" s="1">
        <v>-1.0314718648215599</v>
      </c>
      <c r="R83" s="1">
        <v>0.43466914333475798</v>
      </c>
      <c r="S83" s="1">
        <v>8.4566828032674</v>
      </c>
      <c r="T83" s="1">
        <v>-3.8578261857212999</v>
      </c>
      <c r="U83" s="1">
        <v>-3.25198591408311</v>
      </c>
      <c r="V83" s="1">
        <v>-10.113173292269799</v>
      </c>
      <c r="W83" s="1">
        <v>-10.3850219385803</v>
      </c>
      <c r="X83" s="1">
        <v>-10.505738822946199</v>
      </c>
    </row>
    <row r="84" spans="1:24" x14ac:dyDescent="0.3">
      <c r="A84" s="3">
        <v>82</v>
      </c>
      <c r="B84" s="1">
        <v>6.2242102817197097E-49</v>
      </c>
      <c r="C84" s="1">
        <v>4.7967691844649798E-23</v>
      </c>
      <c r="D84" s="1">
        <v>5.3545780311244097E-46</v>
      </c>
      <c r="E84" s="1">
        <v>1.39592506591821E-25</v>
      </c>
      <c r="F84" s="1">
        <v>6.9047302361683702E-2</v>
      </c>
      <c r="G84" s="1">
        <v>5.5245329624745198E-3</v>
      </c>
      <c r="H84" s="1">
        <v>1.0146958974991899E-3</v>
      </c>
      <c r="I84" s="1">
        <v>-12569.3431989406</v>
      </c>
      <c r="J84" s="1">
        <v>0</v>
      </c>
      <c r="K84" s="1">
        <v>4.4408920985006202E-16</v>
      </c>
      <c r="L84" s="1">
        <v>0</v>
      </c>
      <c r="M84" s="1">
        <v>1.18524670778688E-4</v>
      </c>
      <c r="N84" s="1">
        <v>8.1109899259469004E-4</v>
      </c>
      <c r="O84" s="1">
        <v>1.0971157265593601</v>
      </c>
      <c r="P84" s="1">
        <v>6.6572315371436395E-4</v>
      </c>
      <c r="Q84" s="1">
        <v>-1.03147203319694</v>
      </c>
      <c r="R84" s="1">
        <v>0.43228016966048699</v>
      </c>
      <c r="S84" s="1">
        <v>8.4566102895155009</v>
      </c>
      <c r="T84" s="1">
        <v>-3.8578357401836798</v>
      </c>
      <c r="U84" s="1">
        <v>-3.2524804193503201</v>
      </c>
      <c r="V84" s="1">
        <v>-10.1131804652758</v>
      </c>
      <c r="W84" s="1">
        <v>-10.3850222443251</v>
      </c>
      <c r="X84" s="1">
        <v>-10.509364908777499</v>
      </c>
    </row>
    <row r="85" spans="1:24" x14ac:dyDescent="0.3">
      <c r="A85" s="3">
        <v>83</v>
      </c>
      <c r="B85" s="1">
        <v>4.9857644262160701E-49</v>
      </c>
      <c r="C85" s="1">
        <v>1.23259607076655E-23</v>
      </c>
      <c r="D85" s="1">
        <v>1.27899020133668E-51</v>
      </c>
      <c r="E85" s="1">
        <v>1.00026198755455E-25</v>
      </c>
      <c r="F85" s="1">
        <v>6.8975549342588996E-2</v>
      </c>
      <c r="G85" s="1">
        <v>5.5238405304449401E-3</v>
      </c>
      <c r="H85" s="1">
        <v>9.8688943063887993E-4</v>
      </c>
      <c r="I85" s="1">
        <v>-12569.3432663822</v>
      </c>
      <c r="J85" s="1">
        <v>0</v>
      </c>
      <c r="K85" s="1">
        <v>4.4408920985006202E-16</v>
      </c>
      <c r="L85" s="1">
        <v>0</v>
      </c>
      <c r="M85" s="1">
        <v>1.15862388805164E-4</v>
      </c>
      <c r="N85" s="1">
        <v>8.1098204369665797E-4</v>
      </c>
      <c r="O85" s="1">
        <v>1.0971157265592799</v>
      </c>
      <c r="P85" s="1">
        <v>6.6563560468419403E-4</v>
      </c>
      <c r="Q85" s="1">
        <v>-1.0314733796148601</v>
      </c>
      <c r="R85" s="1">
        <v>0.43190764099277501</v>
      </c>
      <c r="S85" s="1">
        <v>8.4459126807284299</v>
      </c>
      <c r="T85" s="1">
        <v>-3.8578591104583602</v>
      </c>
      <c r="U85" s="1">
        <v>-3.2536420625928999</v>
      </c>
      <c r="V85" s="1">
        <v>-10.1131964212918</v>
      </c>
      <c r="W85" s="1">
        <v>-10.385156682248899</v>
      </c>
      <c r="X85" s="1">
        <v>-10.509370504619101</v>
      </c>
    </row>
    <row r="86" spans="1:24" x14ac:dyDescent="0.3">
      <c r="A86" s="3">
        <v>84</v>
      </c>
      <c r="B86" s="1">
        <v>4.9648053088457503E-49</v>
      </c>
      <c r="C86" s="1">
        <v>8.8770351503961607E-24</v>
      </c>
      <c r="D86" s="1">
        <v>9.5589762366177294E-52</v>
      </c>
      <c r="E86" s="1">
        <v>9.6678383469954399E-26</v>
      </c>
      <c r="F86" s="1">
        <v>6.8943412034548707E-2</v>
      </c>
      <c r="G86" s="1">
        <v>5.1390744157180299E-3</v>
      </c>
      <c r="H86" s="1">
        <v>9.8606265745609196E-4</v>
      </c>
      <c r="I86" s="1">
        <v>-12569.343280201199</v>
      </c>
      <c r="J86" s="1">
        <v>0</v>
      </c>
      <c r="K86" s="1">
        <v>4.4408920985006202E-16</v>
      </c>
      <c r="L86" s="1">
        <v>0</v>
      </c>
      <c r="M86" s="1">
        <v>1.15469935970037E-4</v>
      </c>
      <c r="N86" s="1">
        <v>7.7730366148668695E-4</v>
      </c>
      <c r="O86" s="1">
        <v>1.0971157265592599</v>
      </c>
      <c r="P86" s="1">
        <v>6.6433865019103599E-4</v>
      </c>
      <c r="Q86" s="1">
        <v>-1.03148847113263</v>
      </c>
      <c r="R86" s="1">
        <v>0.43187648765206499</v>
      </c>
      <c r="S86" s="1">
        <v>8.3766617564254098</v>
      </c>
      <c r="T86" s="1">
        <v>-3.8579366582067398</v>
      </c>
      <c r="U86" s="1">
        <v>-3.2540805816965799</v>
      </c>
      <c r="V86" s="1">
        <v>-10.1131971015229</v>
      </c>
      <c r="W86" s="1">
        <v>-10.3851619373063</v>
      </c>
      <c r="X86" s="1">
        <v>-10.5109419721366</v>
      </c>
    </row>
    <row r="87" spans="1:24" x14ac:dyDescent="0.3">
      <c r="A87" s="3">
        <v>85</v>
      </c>
      <c r="B87" s="1">
        <v>4.9648033178632198E-49</v>
      </c>
      <c r="C87" s="1">
        <v>1.0373255438189699E-24</v>
      </c>
      <c r="D87" s="1">
        <v>7.7462841708646796E-53</v>
      </c>
      <c r="E87" s="1">
        <v>1.5291724655861201E-26</v>
      </c>
      <c r="F87" s="1">
        <v>6.29497149793566E-2</v>
      </c>
      <c r="G87" s="1">
        <v>5.1318771574389004E-3</v>
      </c>
      <c r="H87" s="1">
        <v>9.7528718483822201E-4</v>
      </c>
      <c r="I87" s="1">
        <v>-12569.343653256001</v>
      </c>
      <c r="J87" s="1">
        <v>0</v>
      </c>
      <c r="K87" s="1">
        <v>4.4408920985006202E-16</v>
      </c>
      <c r="L87" s="1">
        <v>0</v>
      </c>
      <c r="M87" s="1">
        <v>1.15299161386453E-4</v>
      </c>
      <c r="N87" s="1">
        <v>7.2962417999392298E-4</v>
      </c>
      <c r="O87" s="1">
        <v>1.0971157260764499</v>
      </c>
      <c r="P87" s="1">
        <v>6.63238736448875E-4</v>
      </c>
      <c r="Q87" s="1">
        <v>-1.0314885772548199</v>
      </c>
      <c r="R87" s="1">
        <v>0.43185029050835599</v>
      </c>
      <c r="S87" s="1">
        <v>8.2478816605957608</v>
      </c>
      <c r="T87" s="1">
        <v>-3.85794544856723</v>
      </c>
      <c r="U87" s="1">
        <v>-3.25480505679131</v>
      </c>
      <c r="V87" s="1">
        <v>-10.1131992382577</v>
      </c>
      <c r="W87" s="1">
        <v>-10.385177373105099</v>
      </c>
      <c r="X87" s="1">
        <v>-10.513155543007899</v>
      </c>
    </row>
    <row r="88" spans="1:24" x14ac:dyDescent="0.3">
      <c r="A88" s="3">
        <v>86</v>
      </c>
      <c r="B88" s="1">
        <v>2.7688486071865701E-49</v>
      </c>
      <c r="C88" s="1">
        <v>1.0355548004453199E-24</v>
      </c>
      <c r="D88" s="1">
        <v>2.4080117811681902E-53</v>
      </c>
      <c r="E88" s="1">
        <v>1.5263986468046099E-26</v>
      </c>
      <c r="F88" s="1">
        <v>6.1378171238659497E-2</v>
      </c>
      <c r="G88" s="1">
        <v>5.1222778911933298E-3</v>
      </c>
      <c r="H88" s="1">
        <v>9.7528718483822201E-4</v>
      </c>
      <c r="I88" s="1">
        <v>-12569.344346862999</v>
      </c>
      <c r="J88" s="1">
        <v>0</v>
      </c>
      <c r="K88" s="1">
        <v>4.4408920985006202E-16</v>
      </c>
      <c r="L88" s="1">
        <v>0</v>
      </c>
      <c r="M88" s="1">
        <v>1.1348644645134701E-4</v>
      </c>
      <c r="N88" s="1">
        <v>7.27839973313902E-4</v>
      </c>
      <c r="O88" s="1">
        <v>1.09711566955861</v>
      </c>
      <c r="P88" s="1">
        <v>6.5158818125443695E-4</v>
      </c>
      <c r="Q88" s="1">
        <v>-1.03148935198241</v>
      </c>
      <c r="R88" s="1">
        <v>0.43183067200797298</v>
      </c>
      <c r="S88" s="1">
        <v>8.1960532444600407</v>
      </c>
      <c r="T88" s="1">
        <v>-3.8580930631538699</v>
      </c>
      <c r="U88" s="1">
        <v>-3.2551998140493201</v>
      </c>
      <c r="V88" s="1">
        <v>-10.113927385384899</v>
      </c>
      <c r="W88" s="1">
        <v>-10.385425725178401</v>
      </c>
      <c r="X88" s="1">
        <v>-10.513163433523401</v>
      </c>
    </row>
    <row r="89" spans="1:24" x14ac:dyDescent="0.3">
      <c r="A89" s="3">
        <v>87</v>
      </c>
      <c r="B89" s="1">
        <v>3.0388186042107799E-51</v>
      </c>
      <c r="C89" s="1">
        <v>9.5169017610364094E-25</v>
      </c>
      <c r="D89" s="1">
        <v>1.3074101012708801E-55</v>
      </c>
      <c r="E89" s="1">
        <v>2.7767884149638202E-27</v>
      </c>
      <c r="F89" s="1">
        <v>5.4015883194252302E-2</v>
      </c>
      <c r="G89" s="1">
        <v>5.1222110399516702E-3</v>
      </c>
      <c r="H89" s="1">
        <v>9.6864100385745105E-4</v>
      </c>
      <c r="I89" s="1">
        <v>-12569.3448109375</v>
      </c>
      <c r="J89" s="1">
        <v>0</v>
      </c>
      <c r="K89" s="1">
        <v>4.4408920985006202E-16</v>
      </c>
      <c r="L89" s="1">
        <v>0</v>
      </c>
      <c r="M89" s="1">
        <v>1.12720604048336E-4</v>
      </c>
      <c r="N89" s="1">
        <v>7.0707339013193903E-4</v>
      </c>
      <c r="O89" s="1">
        <v>1.0971156695583799</v>
      </c>
      <c r="P89" s="1">
        <v>6.5032826684990397E-4</v>
      </c>
      <c r="Q89" s="1">
        <v>-1.03149354423518</v>
      </c>
      <c r="R89" s="1">
        <v>0.43175057042271697</v>
      </c>
      <c r="S89" s="1">
        <v>8.1474815724401992</v>
      </c>
      <c r="T89" s="1">
        <v>-3.8580945526839998</v>
      </c>
      <c r="U89" s="1">
        <v>-3.2556133660554099</v>
      </c>
      <c r="V89" s="1">
        <v>-10.115656479199499</v>
      </c>
      <c r="W89" s="1">
        <v>-10.3857129133289</v>
      </c>
      <c r="X89" s="1">
        <v>-10.513198226120901</v>
      </c>
    </row>
    <row r="90" spans="1:24" x14ac:dyDescent="0.3">
      <c r="A90" s="3">
        <v>88</v>
      </c>
      <c r="B90" s="1">
        <v>3.0114327511764699E-51</v>
      </c>
      <c r="C90" s="1">
        <v>2.5472717460263499E-25</v>
      </c>
      <c r="D90" s="1">
        <v>3.2210069052693101E-56</v>
      </c>
      <c r="E90" s="1">
        <v>2.31220069733254E-27</v>
      </c>
      <c r="F90" s="1">
        <v>5.3980119042656302E-2</v>
      </c>
      <c r="G90" s="1">
        <v>5.0604860162227804E-3</v>
      </c>
      <c r="H90" s="1">
        <v>9.5770561379887804E-4</v>
      </c>
      <c r="I90" s="1">
        <v>-12569.3773718467</v>
      </c>
      <c r="J90" s="1">
        <v>0</v>
      </c>
      <c r="K90" s="1">
        <v>4.4408920985006202E-16</v>
      </c>
      <c r="L90" s="1">
        <v>0</v>
      </c>
      <c r="M90" s="1">
        <v>1.03634384130704E-4</v>
      </c>
      <c r="N90" s="1">
        <v>7.0211777578281401E-4</v>
      </c>
      <c r="O90" s="1">
        <v>1.09711566675405</v>
      </c>
      <c r="P90" s="1">
        <v>6.5020228157008399E-4</v>
      </c>
      <c r="Q90" s="1">
        <v>-1.0314951609406899</v>
      </c>
      <c r="R90" s="1">
        <v>0.43092682295919899</v>
      </c>
      <c r="S90" s="1">
        <v>8.0754550537166399</v>
      </c>
      <c r="T90" s="1">
        <v>-3.8581313944921498</v>
      </c>
      <c r="U90" s="1">
        <v>-3.2565497600726601</v>
      </c>
      <c r="V90" s="1">
        <v>-10.1231088913477</v>
      </c>
      <c r="W90" s="1">
        <v>-10.385773108840899</v>
      </c>
      <c r="X90" s="1">
        <v>-10.513204820082599</v>
      </c>
    </row>
    <row r="91" spans="1:24" x14ac:dyDescent="0.3">
      <c r="A91" s="3">
        <v>89</v>
      </c>
      <c r="B91" s="1">
        <v>4.3843570137688204E-52</v>
      </c>
      <c r="C91" s="1">
        <v>7.3259825352058003E-27</v>
      </c>
      <c r="D91" s="1">
        <v>7.9341371123218801E-58</v>
      </c>
      <c r="E91" s="1">
        <v>8.6501242367941304E-29</v>
      </c>
      <c r="F91" s="1">
        <v>5.3951565021989702E-2</v>
      </c>
      <c r="G91" s="1">
        <v>4.9844170376486001E-3</v>
      </c>
      <c r="H91" s="1">
        <v>9.5770561379887804E-4</v>
      </c>
      <c r="I91" s="1">
        <v>-12569.3773833593</v>
      </c>
      <c r="J91" s="1">
        <v>0</v>
      </c>
      <c r="K91" s="1">
        <v>4.4408920985006202E-16</v>
      </c>
      <c r="L91" s="1">
        <v>0</v>
      </c>
      <c r="M91" s="1">
        <v>1.03595927584702E-4</v>
      </c>
      <c r="N91" s="1">
        <v>7.0082633896488002E-4</v>
      </c>
      <c r="O91" s="1">
        <v>1.0971156666478601</v>
      </c>
      <c r="P91" s="1">
        <v>6.4990631527048995E-4</v>
      </c>
      <c r="Q91" s="1">
        <v>-1.03149652925946</v>
      </c>
      <c r="R91" s="1">
        <v>0.429841282059716</v>
      </c>
      <c r="S91" s="1">
        <v>7.9500915816769497</v>
      </c>
      <c r="T91" s="1">
        <v>-3.8581400465476801</v>
      </c>
      <c r="U91" s="1">
        <v>-3.2568498251111402</v>
      </c>
      <c r="V91" s="1">
        <v>-10.1231160170321</v>
      </c>
      <c r="W91" s="1">
        <v>-10.386380938000499</v>
      </c>
      <c r="X91" s="1">
        <v>-10.513284920814501</v>
      </c>
    </row>
    <row r="92" spans="1:24" x14ac:dyDescent="0.3">
      <c r="A92" s="3">
        <v>90</v>
      </c>
      <c r="B92" s="1">
        <v>1.2956133448547999E-53</v>
      </c>
      <c r="C92" s="1">
        <v>7.2873539923083193E-27</v>
      </c>
      <c r="D92" s="1">
        <v>5.2186666067663397E-59</v>
      </c>
      <c r="E92" s="1">
        <v>8.4857392230008304E-29</v>
      </c>
      <c r="F92" s="1">
        <v>5.2687673668332803E-2</v>
      </c>
      <c r="G92" s="1">
        <v>4.8031614189925397E-3</v>
      </c>
      <c r="H92" s="1">
        <v>9.5358111117760998E-4</v>
      </c>
      <c r="I92" s="1">
        <v>-12569.377385141501</v>
      </c>
      <c r="J92" s="1">
        <v>0</v>
      </c>
      <c r="K92" s="1">
        <v>4.4408920985006202E-16</v>
      </c>
      <c r="L92" s="1">
        <v>0</v>
      </c>
      <c r="M92" s="1">
        <v>9.9708031830774102E-5</v>
      </c>
      <c r="N92" s="1">
        <v>7.00544368453438E-4</v>
      </c>
      <c r="O92" s="1">
        <v>1.0818753428832799</v>
      </c>
      <c r="P92" s="1">
        <v>6.4858592658072699E-4</v>
      </c>
      <c r="Q92" s="1">
        <v>-1.03149916936632</v>
      </c>
      <c r="R92" s="1">
        <v>0.42983817243184702</v>
      </c>
      <c r="S92" s="1">
        <v>7.90790786409333</v>
      </c>
      <c r="T92" s="1">
        <v>-3.85815190936259</v>
      </c>
      <c r="U92" s="1">
        <v>-3.2607423207661901</v>
      </c>
      <c r="V92" s="1">
        <v>-10.1231184900443</v>
      </c>
      <c r="W92" s="1">
        <v>-10.386395778426399</v>
      </c>
      <c r="X92" s="1">
        <v>-10.513297171302099</v>
      </c>
    </row>
    <row r="93" spans="1:24" x14ac:dyDescent="0.3">
      <c r="A93" s="3">
        <v>91</v>
      </c>
      <c r="B93" s="1">
        <v>1.29560350906492E-53</v>
      </c>
      <c r="C93" s="1">
        <v>1.46816825028956E-27</v>
      </c>
      <c r="D93" s="1">
        <v>8.0275924422297002E-60</v>
      </c>
      <c r="E93" s="1">
        <v>6.1894196876484105E-29</v>
      </c>
      <c r="F93" s="1">
        <v>5.2672694721531001E-2</v>
      </c>
      <c r="G93" s="1">
        <v>4.3518929223876797E-3</v>
      </c>
      <c r="H93" s="1">
        <v>9.5200000121692103E-4</v>
      </c>
      <c r="I93" s="1">
        <v>-12569.377425795001</v>
      </c>
      <c r="J93" s="1">
        <v>0</v>
      </c>
      <c r="K93" s="1">
        <v>4.4408920985006202E-16</v>
      </c>
      <c r="L93" s="1">
        <v>0</v>
      </c>
      <c r="M93" s="1">
        <v>9.7891546891798505E-5</v>
      </c>
      <c r="N93" s="1">
        <v>6.9974779134749103E-4</v>
      </c>
      <c r="O93" s="1">
        <v>1.0797972699474301</v>
      </c>
      <c r="P93" s="1">
        <v>6.2034698772840105E-4</v>
      </c>
      <c r="Q93" s="1">
        <v>-1.03150156057222</v>
      </c>
      <c r="R93" s="1">
        <v>0.429834529726771</v>
      </c>
      <c r="S93" s="1">
        <v>7.6903596654571897</v>
      </c>
      <c r="T93" s="1">
        <v>-3.8581576712894301</v>
      </c>
      <c r="U93" s="1">
        <v>-3.2612269883938998</v>
      </c>
      <c r="V93" s="1">
        <v>-10.1231197956371</v>
      </c>
      <c r="W93" s="1">
        <v>-10.387781479274899</v>
      </c>
      <c r="X93" s="1">
        <v>-10.5158298178576</v>
      </c>
    </row>
    <row r="94" spans="1:24" x14ac:dyDescent="0.3">
      <c r="A94" s="3">
        <v>92</v>
      </c>
      <c r="B94" s="1">
        <v>1.2931944639165901E-53</v>
      </c>
      <c r="C94" s="1">
        <v>3.8540223910640498E-28</v>
      </c>
      <c r="D94" s="1">
        <v>2.5510498128460501E-60</v>
      </c>
      <c r="E94" s="1">
        <v>5.2024341109987599E-29</v>
      </c>
      <c r="F94" s="1">
        <v>5.2071483480615702E-2</v>
      </c>
      <c r="G94" s="1">
        <v>4.3221402337689499E-3</v>
      </c>
      <c r="H94" s="1">
        <v>9.4835649198142698E-4</v>
      </c>
      <c r="I94" s="1">
        <v>-12569.3792163874</v>
      </c>
      <c r="J94" s="1">
        <v>0</v>
      </c>
      <c r="K94" s="1">
        <v>4.4408920985006202E-16</v>
      </c>
      <c r="L94" s="1">
        <v>0</v>
      </c>
      <c r="M94" s="1">
        <v>9.5212033830420706E-5</v>
      </c>
      <c r="N94" s="1">
        <v>6.9961672636598496E-4</v>
      </c>
      <c r="O94" s="1">
        <v>1.0404885088773601</v>
      </c>
      <c r="P94" s="1">
        <v>6.1819018149279802E-4</v>
      </c>
      <c r="Q94" s="1">
        <v>-1.0315018436780401</v>
      </c>
      <c r="R94" s="1">
        <v>0.429084914993485</v>
      </c>
      <c r="S94" s="1">
        <v>7.5783667507191197</v>
      </c>
      <c r="T94" s="1">
        <v>-3.8581729268929799</v>
      </c>
      <c r="U94" s="1">
        <v>-3.2613193592942999</v>
      </c>
      <c r="V94" s="1">
        <v>-10.123127271848</v>
      </c>
      <c r="W94" s="1">
        <v>-10.387804812510399</v>
      </c>
      <c r="X94" s="1">
        <v>-10.516004914632401</v>
      </c>
    </row>
    <row r="95" spans="1:24" x14ac:dyDescent="0.3">
      <c r="A95" s="3">
        <v>93</v>
      </c>
      <c r="B95" s="1">
        <v>5.8620303486217601E-54</v>
      </c>
      <c r="C95" s="1">
        <v>2.31726514454687E-29</v>
      </c>
      <c r="D95" s="1">
        <v>2.44195645827168E-60</v>
      </c>
      <c r="E95" s="1">
        <v>7.7328280794360798E-30</v>
      </c>
      <c r="F95" s="1">
        <v>5.19647980353855E-2</v>
      </c>
      <c r="G95" s="1">
        <v>4.1483053005722499E-3</v>
      </c>
      <c r="H95" s="1">
        <v>9.4835649198142698E-4</v>
      </c>
      <c r="I95" s="1">
        <v>-12569.389664824301</v>
      </c>
      <c r="J95" s="1">
        <v>0</v>
      </c>
      <c r="K95" s="1">
        <v>4.4408920985006202E-16</v>
      </c>
      <c r="L95" s="1">
        <v>0</v>
      </c>
      <c r="M95" s="1">
        <v>7.9660795897275406E-5</v>
      </c>
      <c r="N95" s="1">
        <v>6.9666831135394101E-4</v>
      </c>
      <c r="O95" s="1">
        <v>1.0386763701592701</v>
      </c>
      <c r="P95" s="1">
        <v>6.1690723076057404E-4</v>
      </c>
      <c r="Q95" s="1">
        <v>-1.0315040150894601</v>
      </c>
      <c r="R95" s="1">
        <v>0.42902023171491599</v>
      </c>
      <c r="S95" s="1">
        <v>7.5782227548763696</v>
      </c>
      <c r="T95" s="1">
        <v>-3.8581833259577398</v>
      </c>
      <c r="U95" s="1">
        <v>-3.2621775982186998</v>
      </c>
      <c r="V95" s="1">
        <v>-10.1243830141639</v>
      </c>
      <c r="W95" s="1">
        <v>-10.387949876448801</v>
      </c>
      <c r="X95" s="1">
        <v>-10.516308914229199</v>
      </c>
    </row>
    <row r="96" spans="1:24" x14ac:dyDescent="0.3">
      <c r="A96" s="3">
        <v>94</v>
      </c>
      <c r="B96" s="1">
        <v>3.3177956218879898E-54</v>
      </c>
      <c r="C96" s="1">
        <v>2.3038148610472601E-29</v>
      </c>
      <c r="D96" s="1">
        <v>9.9531507629635296E-62</v>
      </c>
      <c r="E96" s="1">
        <v>7.3168157808239298E-30</v>
      </c>
      <c r="F96" s="1">
        <v>4.5058374030351997E-2</v>
      </c>
      <c r="G96" s="1">
        <v>3.78173594354895E-3</v>
      </c>
      <c r="H96" s="1">
        <v>9.4835649198142698E-4</v>
      </c>
      <c r="I96" s="1">
        <v>-12569.3914099679</v>
      </c>
      <c r="J96" s="1">
        <v>0</v>
      </c>
      <c r="K96" s="1">
        <v>4.4408920985006202E-16</v>
      </c>
      <c r="L96" s="1">
        <v>0</v>
      </c>
      <c r="M96" s="1">
        <v>7.49208397738087E-5</v>
      </c>
      <c r="N96" s="1">
        <v>6.9358568951440199E-4</v>
      </c>
      <c r="O96" s="1">
        <v>1.0386763694999399</v>
      </c>
      <c r="P96" s="1">
        <v>6.1686467207405402E-4</v>
      </c>
      <c r="Q96" s="1">
        <v>-1.03150402564424</v>
      </c>
      <c r="R96" s="1">
        <v>0.42886785548314199</v>
      </c>
      <c r="S96" s="1">
        <v>7.4131575130598097</v>
      </c>
      <c r="T96" s="1">
        <v>-3.8582262105157201</v>
      </c>
      <c r="U96" s="1">
        <v>-3.2630432422778601</v>
      </c>
      <c r="V96" s="1">
        <v>-10.1277616994397</v>
      </c>
      <c r="W96" s="1">
        <v>-10.390001661431301</v>
      </c>
      <c r="X96" s="1">
        <v>-10.516364902497701</v>
      </c>
    </row>
    <row r="97" spans="1:24" x14ac:dyDescent="0.3">
      <c r="A97" s="3">
        <v>95</v>
      </c>
      <c r="B97" s="1">
        <v>7.5746372286131096E-55</v>
      </c>
      <c r="C97" s="1">
        <v>7.79333564977686E-30</v>
      </c>
      <c r="D97" s="1">
        <v>9.6518153785031005E-62</v>
      </c>
      <c r="E97" s="1">
        <v>8.9180323003904896E-31</v>
      </c>
      <c r="F97" s="1">
        <v>4.49576902324536E-2</v>
      </c>
      <c r="G97" s="1">
        <v>3.6350631406796498E-3</v>
      </c>
      <c r="H97" s="1">
        <v>9.4835649198142698E-4</v>
      </c>
      <c r="I97" s="1">
        <v>-12569.391437133499</v>
      </c>
      <c r="J97" s="1">
        <v>0</v>
      </c>
      <c r="K97" s="1">
        <v>4.4408920985006202E-16</v>
      </c>
      <c r="L97" s="1">
        <v>0</v>
      </c>
      <c r="M97" s="1">
        <v>7.1848368971718502E-5</v>
      </c>
      <c r="N97" s="1">
        <v>5.8999316990512602E-4</v>
      </c>
      <c r="O97" s="1">
        <v>1.0386649995672801</v>
      </c>
      <c r="P97" s="1">
        <v>6.1595104324871895E-4</v>
      </c>
      <c r="Q97" s="1">
        <v>-1.0315050196719799</v>
      </c>
      <c r="R97" s="1">
        <v>0.42766845580492702</v>
      </c>
      <c r="S97" s="1">
        <v>7.4131280714783996</v>
      </c>
      <c r="T97" s="1">
        <v>-3.8582361227789601</v>
      </c>
      <c r="U97" s="1">
        <v>-3.2632887299710802</v>
      </c>
      <c r="V97" s="1">
        <v>-10.127830993328599</v>
      </c>
      <c r="W97" s="1">
        <v>-10.391059685163301</v>
      </c>
      <c r="X97" s="1">
        <v>-10.516366406736299</v>
      </c>
    </row>
    <row r="98" spans="1:24" x14ac:dyDescent="0.3">
      <c r="A98" s="3">
        <v>96</v>
      </c>
      <c r="B98" s="1">
        <v>1.1631488636808101E-55</v>
      </c>
      <c r="C98" s="1">
        <v>5.2636208531296401E-30</v>
      </c>
      <c r="D98" s="1">
        <v>3.66550659002903E-64</v>
      </c>
      <c r="E98" s="1">
        <v>7.8121077378975403E-31</v>
      </c>
      <c r="F98" s="1">
        <v>4.4949296075959301E-2</v>
      </c>
      <c r="G98" s="1">
        <v>3.3436383518013302E-3</v>
      </c>
      <c r="H98" s="1">
        <v>9.4835649198142698E-4</v>
      </c>
      <c r="I98" s="1">
        <v>-12569.3915747916</v>
      </c>
      <c r="J98" s="1">
        <v>0</v>
      </c>
      <c r="K98" s="1">
        <v>4.4408920985006202E-16</v>
      </c>
      <c r="L98" s="1">
        <v>0</v>
      </c>
      <c r="M98" s="1">
        <v>7.03616995545857E-5</v>
      </c>
      <c r="N98" s="1">
        <v>5.8749819419682105E-4</v>
      </c>
      <c r="O98" s="1">
        <v>1.03865440255724</v>
      </c>
      <c r="P98" s="1">
        <v>6.1144583230066498E-4</v>
      </c>
      <c r="Q98" s="1">
        <v>-1.0315180795490999</v>
      </c>
      <c r="R98" s="1">
        <v>0.42739277621345201</v>
      </c>
      <c r="S98" s="1">
        <v>7.4099252454281803</v>
      </c>
      <c r="T98" s="1">
        <v>-3.8582484141331599</v>
      </c>
      <c r="U98" s="1">
        <v>-3.26372945902992</v>
      </c>
      <c r="V98" s="1">
        <v>-10.1287716908341</v>
      </c>
      <c r="W98" s="1">
        <v>-10.3919082729632</v>
      </c>
      <c r="X98" s="1">
        <v>-10.516386971744501</v>
      </c>
    </row>
    <row r="99" spans="1:24" x14ac:dyDescent="0.3">
      <c r="A99" s="3">
        <v>97</v>
      </c>
      <c r="B99" s="1">
        <v>7.4717986144820296E-56</v>
      </c>
      <c r="C99" s="1">
        <v>3.5883532959506902E-30</v>
      </c>
      <c r="D99" s="1">
        <v>1.9409102690361099E-64</v>
      </c>
      <c r="E99" s="1">
        <v>7.7500673766861195E-32</v>
      </c>
      <c r="F99" s="1">
        <v>4.4943087306327803E-2</v>
      </c>
      <c r="G99" s="1">
        <v>3.28699120457831E-3</v>
      </c>
      <c r="H99" s="1">
        <v>9.1092467325795104E-4</v>
      </c>
      <c r="I99" s="1">
        <v>-12569.398149938899</v>
      </c>
      <c r="J99" s="1">
        <v>0</v>
      </c>
      <c r="K99" s="1">
        <v>4.4408920985006202E-16</v>
      </c>
      <c r="L99" s="1">
        <v>0</v>
      </c>
      <c r="M99" s="1">
        <v>6.4704592855476404E-5</v>
      </c>
      <c r="N99" s="1">
        <v>5.6820408277717096E-4</v>
      </c>
      <c r="O99" s="1">
        <v>1.0386529685882</v>
      </c>
      <c r="P99" s="1">
        <v>6.0724477797348398E-4</v>
      </c>
      <c r="Q99" s="1">
        <v>-1.03151839173023</v>
      </c>
      <c r="R99" s="1">
        <v>0.42735142200461002</v>
      </c>
      <c r="S99" s="1">
        <v>7.40786386977907</v>
      </c>
      <c r="T99" s="1">
        <v>-3.8582616723148599</v>
      </c>
      <c r="U99" s="1">
        <v>-3.2638382970884598</v>
      </c>
      <c r="V99" s="1">
        <v>-10.1287933561348</v>
      </c>
      <c r="W99" s="1">
        <v>-10.391969818822499</v>
      </c>
      <c r="X99" s="1">
        <v>-10.516432035632899</v>
      </c>
    </row>
    <row r="100" spans="1:24" x14ac:dyDescent="0.3">
      <c r="A100" s="3">
        <v>98</v>
      </c>
      <c r="B100" s="1">
        <v>1.0207875533876101E-56</v>
      </c>
      <c r="C100" s="1">
        <v>3.0950953152088999E-30</v>
      </c>
      <c r="D100" s="1">
        <v>3.2314758390576099E-65</v>
      </c>
      <c r="E100" s="1">
        <v>7.7070673107945204E-32</v>
      </c>
      <c r="F100" s="1">
        <v>4.4239960997248098E-2</v>
      </c>
      <c r="G100" s="1">
        <v>3.28184432746053E-3</v>
      </c>
      <c r="H100" s="1">
        <v>9.1092467325795104E-4</v>
      </c>
      <c r="I100" s="1">
        <v>-12569.398161040401</v>
      </c>
      <c r="J100" s="1">
        <v>0</v>
      </c>
      <c r="K100" s="1">
        <v>4.4408920985006202E-16</v>
      </c>
      <c r="L100" s="1">
        <v>0</v>
      </c>
      <c r="M100" s="1">
        <v>6.4236507770679195E-5</v>
      </c>
      <c r="N100" s="1">
        <v>5.6131872702375695E-4</v>
      </c>
      <c r="O100" s="1">
        <v>1.03768756789604</v>
      </c>
      <c r="P100" s="1">
        <v>6.0338243298426798E-4</v>
      </c>
      <c r="Q100" s="1">
        <v>-1.03151872209105</v>
      </c>
      <c r="R100" s="1">
        <v>0.427333206640789</v>
      </c>
      <c r="S100" s="1">
        <v>7.4078494314345704</v>
      </c>
      <c r="T100" s="1">
        <v>-3.8582769970196198</v>
      </c>
      <c r="U100" s="1">
        <v>-3.2643890501087398</v>
      </c>
      <c r="V100" s="1">
        <v>-10.1294243601538</v>
      </c>
      <c r="W100" s="1">
        <v>-10.3922456574956</v>
      </c>
      <c r="X100" s="1">
        <v>-10.516492511910499</v>
      </c>
    </row>
    <row r="101" spans="1:24" x14ac:dyDescent="0.3">
      <c r="A101" s="3">
        <v>99</v>
      </c>
      <c r="B101" s="1">
        <v>4.1361623430644199E-57</v>
      </c>
      <c r="C101" s="1">
        <v>3.0864006168754799E-30</v>
      </c>
      <c r="D101" s="1">
        <v>1.8735691195153901E-65</v>
      </c>
      <c r="E101" s="1">
        <v>1.5719618067294599E-32</v>
      </c>
      <c r="F101" s="1">
        <v>4.3227308895379901E-2</v>
      </c>
      <c r="G101" s="1">
        <v>3.27666345031933E-3</v>
      </c>
      <c r="H101" s="1">
        <v>8.2045018640776598E-4</v>
      </c>
      <c r="I101" s="1">
        <v>-12569.408629326501</v>
      </c>
      <c r="J101" s="1">
        <v>0</v>
      </c>
      <c r="K101" s="1">
        <v>4.4408920985006202E-16</v>
      </c>
      <c r="L101" s="1">
        <v>0</v>
      </c>
      <c r="M101" s="1">
        <v>6.4086833691347602E-5</v>
      </c>
      <c r="N101" s="1">
        <v>5.5926945150615E-4</v>
      </c>
      <c r="O101" s="1">
        <v>1.03768756390812</v>
      </c>
      <c r="P101" s="1">
        <v>5.9957856290671497E-4</v>
      </c>
      <c r="Q101" s="1">
        <v>-1.0315188932105701</v>
      </c>
      <c r="R101" s="1">
        <v>0.42733040353280499</v>
      </c>
      <c r="S101" s="1">
        <v>7.40769096793007</v>
      </c>
      <c r="T101" s="1">
        <v>-3.8582911862760101</v>
      </c>
      <c r="U101" s="1">
        <v>-3.2647571511978701</v>
      </c>
      <c r="V101" s="1">
        <v>-10.1295400733108</v>
      </c>
      <c r="W101" s="1">
        <v>-10.3922557733239</v>
      </c>
      <c r="X101" s="1">
        <v>-10.516692945586</v>
      </c>
    </row>
    <row r="102" spans="1:24" x14ac:dyDescent="0.3">
      <c r="A102" s="3">
        <v>100</v>
      </c>
      <c r="B102" s="1">
        <v>1.38898173761282E-57</v>
      </c>
      <c r="C102" s="1">
        <v>5.4313406118265903E-31</v>
      </c>
      <c r="D102" s="1">
        <v>8.7875122415126002E-66</v>
      </c>
      <c r="E102" s="1">
        <v>7.5534048071671796E-33</v>
      </c>
      <c r="F102" s="1">
        <v>4.3159298364609702E-2</v>
      </c>
      <c r="G102" s="1">
        <v>3.0512546194853001E-3</v>
      </c>
      <c r="H102" s="1">
        <v>8.1997664156844403E-4</v>
      </c>
      <c r="I102" s="1">
        <v>-12569.411789419501</v>
      </c>
      <c r="J102" s="1">
        <v>0</v>
      </c>
      <c r="K102" s="1">
        <v>4.4408920985006202E-16</v>
      </c>
      <c r="L102" s="1">
        <v>0</v>
      </c>
      <c r="M102" s="1">
        <v>6.2640854496229806E-5</v>
      </c>
      <c r="N102" s="1">
        <v>5.5074433205770797E-4</v>
      </c>
      <c r="O102" s="1">
        <v>1.03768755911792</v>
      </c>
      <c r="P102" s="1">
        <v>5.9814804883279095E-4</v>
      </c>
      <c r="Q102" s="1">
        <v>-1.03151966503004</v>
      </c>
      <c r="R102" s="1">
        <v>0.42732566606675898</v>
      </c>
      <c r="S102" s="1">
        <v>7.3802301934181802</v>
      </c>
      <c r="T102" s="1">
        <v>-3.8582924547234101</v>
      </c>
      <c r="U102" s="1">
        <v>-3.2653125672743601</v>
      </c>
      <c r="V102" s="1">
        <v>-10.1295404450111</v>
      </c>
      <c r="W102" s="1">
        <v>-10.3922842667554</v>
      </c>
      <c r="X102" s="1">
        <v>-10.5174041474831</v>
      </c>
    </row>
    <row r="103" spans="1:24" x14ac:dyDescent="0.3">
      <c r="A103" s="3">
        <v>101</v>
      </c>
      <c r="B103" s="1">
        <v>3.8590324471613497E-58</v>
      </c>
      <c r="C103" s="1">
        <v>5.4308797321441197E-31</v>
      </c>
      <c r="D103" s="1">
        <v>1.4556045387120601E-66</v>
      </c>
      <c r="E103" s="1">
        <v>2.29745347394979E-33</v>
      </c>
      <c r="F103" s="1">
        <v>4.31444273102978E-2</v>
      </c>
      <c r="G103" s="1">
        <v>3.0505401402724799E-3</v>
      </c>
      <c r="H103" s="1">
        <v>8.1913435940856997E-4</v>
      </c>
      <c r="I103" s="1">
        <v>-12569.4117894308</v>
      </c>
      <c r="J103" s="1">
        <v>0</v>
      </c>
      <c r="K103" s="1">
        <v>4.4408920985006202E-16</v>
      </c>
      <c r="L103" s="1">
        <v>0</v>
      </c>
      <c r="M103" s="1">
        <v>6.2119864803167397E-5</v>
      </c>
      <c r="N103" s="1">
        <v>5.4787258333972801E-4</v>
      </c>
      <c r="O103" s="1">
        <v>1.0376875203104601</v>
      </c>
      <c r="P103" s="1">
        <v>5.9532729970211695E-4</v>
      </c>
      <c r="Q103" s="1">
        <v>-1.0315415882036401</v>
      </c>
      <c r="R103" s="1">
        <v>0.42731165928975101</v>
      </c>
      <c r="S103" s="1">
        <v>7.37952950023129</v>
      </c>
      <c r="T103" s="1">
        <v>-3.8582925315417</v>
      </c>
      <c r="U103" s="1">
        <v>-3.2655581935428901</v>
      </c>
      <c r="V103" s="1">
        <v>-10.129540906531</v>
      </c>
      <c r="W103" s="1">
        <v>-10.3922936902987</v>
      </c>
      <c r="X103" s="1">
        <v>-10.5193714314068</v>
      </c>
    </row>
    <row r="104" spans="1:24" x14ac:dyDescent="0.3">
      <c r="A104" s="3">
        <v>102</v>
      </c>
      <c r="B104" s="1">
        <v>2.29659092153636E-58</v>
      </c>
      <c r="C104" s="1">
        <v>5.4296961438617296E-31</v>
      </c>
      <c r="D104" s="1">
        <v>4.6457997239030302E-68</v>
      </c>
      <c r="E104" s="1">
        <v>7.2966184017287404E-34</v>
      </c>
      <c r="F104" s="1">
        <v>4.2580871284587103E-2</v>
      </c>
      <c r="G104" s="1">
        <v>3.04713948693621E-3</v>
      </c>
      <c r="H104" s="1">
        <v>8.0206203719308897E-4</v>
      </c>
      <c r="I104" s="1">
        <v>-12569.4117937396</v>
      </c>
      <c r="J104" s="1">
        <v>0</v>
      </c>
      <c r="K104" s="1">
        <v>4.4408920985006202E-16</v>
      </c>
      <c r="L104" s="1">
        <v>0</v>
      </c>
      <c r="M104" s="1">
        <v>6.1806147171280802E-5</v>
      </c>
      <c r="N104" s="1">
        <v>5.4785722473829905E-4</v>
      </c>
      <c r="O104" s="1">
        <v>0.99875466339657504</v>
      </c>
      <c r="P104" s="1">
        <v>5.6298819067642099E-4</v>
      </c>
      <c r="Q104" s="1">
        <v>-1.03154200801967</v>
      </c>
      <c r="R104" s="1">
        <v>0.427299821784969</v>
      </c>
      <c r="S104" s="1">
        <v>7.3688764628170702</v>
      </c>
      <c r="T104" s="1">
        <v>-3.8583024590670898</v>
      </c>
      <c r="U104" s="1">
        <v>-3.2666343441572998</v>
      </c>
      <c r="V104" s="1">
        <v>-10.129555773882499</v>
      </c>
      <c r="W104" s="1">
        <v>-10.3922980469333</v>
      </c>
      <c r="X104" s="1">
        <v>-10.519371431781799</v>
      </c>
    </row>
    <row r="105" spans="1:24" x14ac:dyDescent="0.3">
      <c r="A105" s="3">
        <v>103</v>
      </c>
      <c r="B105" s="1">
        <v>5.7352262026471698E-59</v>
      </c>
      <c r="C105" s="1">
        <v>1.64068437172725E-31</v>
      </c>
      <c r="D105" s="1">
        <v>1.86511420777474E-68</v>
      </c>
      <c r="E105" s="1">
        <v>3.0233806339286499E-34</v>
      </c>
      <c r="F105" s="1">
        <v>4.2580307764699898E-2</v>
      </c>
      <c r="G105" s="1">
        <v>3.0467986993699902E-3</v>
      </c>
      <c r="H105" s="1">
        <v>8.0206203719308897E-4</v>
      </c>
      <c r="I105" s="1">
        <v>-12569.4117961515</v>
      </c>
      <c r="J105" s="1">
        <v>0</v>
      </c>
      <c r="K105" s="1">
        <v>4.4408920985006202E-16</v>
      </c>
      <c r="L105" s="1">
        <v>0</v>
      </c>
      <c r="M105" s="1">
        <v>6.04976688308386E-5</v>
      </c>
      <c r="N105" s="1">
        <v>5.4783202570668097E-4</v>
      </c>
      <c r="O105" s="1">
        <v>0.998754663396484</v>
      </c>
      <c r="P105" s="1">
        <v>5.6229822515069998E-4</v>
      </c>
      <c r="Q105" s="1">
        <v>-1.0315431503536701</v>
      </c>
      <c r="R105" s="1">
        <v>0.42729794586619801</v>
      </c>
      <c r="S105" s="1">
        <v>7.3677389842381302</v>
      </c>
      <c r="T105" s="1">
        <v>-3.8583057152387501</v>
      </c>
      <c r="U105" s="1">
        <v>-3.2671977722650398</v>
      </c>
      <c r="V105" s="1">
        <v>-10.1295566572282</v>
      </c>
      <c r="W105" s="1">
        <v>-10.3927081276753</v>
      </c>
      <c r="X105" s="1">
        <v>-10.5196087037002</v>
      </c>
    </row>
    <row r="106" spans="1:24" x14ac:dyDescent="0.3">
      <c r="A106" s="3">
        <v>104</v>
      </c>
      <c r="B106" s="1">
        <v>5.2622846574172198E-59</v>
      </c>
      <c r="C106" s="1">
        <v>1.01653848342262E-32</v>
      </c>
      <c r="D106" s="1">
        <v>1.1727987438546599E-68</v>
      </c>
      <c r="E106" s="1">
        <v>2.8614176055669899E-34</v>
      </c>
      <c r="F106" s="1">
        <v>4.2466686907229302E-2</v>
      </c>
      <c r="G106" s="1">
        <v>3.0457014263583198E-3</v>
      </c>
      <c r="H106" s="1">
        <v>7.9054932004541105E-4</v>
      </c>
      <c r="I106" s="1">
        <v>-12569.4118854505</v>
      </c>
      <c r="J106" s="1">
        <v>0</v>
      </c>
      <c r="K106" s="1">
        <v>4.4408920985006202E-16</v>
      </c>
      <c r="L106" s="1">
        <v>0</v>
      </c>
      <c r="M106" s="1">
        <v>6.0389127088966698E-5</v>
      </c>
      <c r="N106" s="1">
        <v>5.4460655835900898E-4</v>
      </c>
      <c r="O106" s="1">
        <v>0.99875465797989604</v>
      </c>
      <c r="P106" s="1">
        <v>5.61667048266268E-4</v>
      </c>
      <c r="Q106" s="1">
        <v>-1.0315501450646301</v>
      </c>
      <c r="R106" s="1">
        <v>0.42727693070536799</v>
      </c>
      <c r="S106" s="1">
        <v>7.3676977109011501</v>
      </c>
      <c r="T106" s="1">
        <v>-3.8583074606736001</v>
      </c>
      <c r="U106" s="1">
        <v>-3.2679153437552499</v>
      </c>
      <c r="V106" s="1">
        <v>-10.1296998833049</v>
      </c>
      <c r="W106" s="1">
        <v>-10.392710482186301</v>
      </c>
      <c r="X106" s="1">
        <v>-10.519611671192999</v>
      </c>
    </row>
    <row r="107" spans="1:24" x14ac:dyDescent="0.3">
      <c r="A107" s="3">
        <v>105</v>
      </c>
      <c r="B107" s="1">
        <v>1.64948012783659E-59</v>
      </c>
      <c r="C107" s="1">
        <v>1.01633461040111E-32</v>
      </c>
      <c r="D107" s="1">
        <v>7.1331622646511405E-69</v>
      </c>
      <c r="E107" s="1">
        <v>2.3044333292965399E-34</v>
      </c>
      <c r="F107" s="1">
        <v>4.2348484890454903E-2</v>
      </c>
      <c r="G107" s="1">
        <v>2.9581825253118098E-3</v>
      </c>
      <c r="H107" s="1">
        <v>7.8968569924225702E-4</v>
      </c>
      <c r="I107" s="1">
        <v>-12569.4131847483</v>
      </c>
      <c r="J107" s="1">
        <v>0</v>
      </c>
      <c r="K107" s="1">
        <v>4.4408920985006202E-16</v>
      </c>
      <c r="L107" s="1">
        <v>0</v>
      </c>
      <c r="M107" s="1">
        <v>6.0133397026523998E-5</v>
      </c>
      <c r="N107" s="1">
        <v>5.3905783782051502E-4</v>
      </c>
      <c r="O107" s="1">
        <v>0.99875465796713803</v>
      </c>
      <c r="P107" s="1">
        <v>5.6132994059544903E-4</v>
      </c>
      <c r="Q107" s="1">
        <v>-1.03155023831795</v>
      </c>
      <c r="R107" s="1">
        <v>0.42727368478953898</v>
      </c>
      <c r="S107" s="1">
        <v>7.3587473450868996</v>
      </c>
      <c r="T107" s="1">
        <v>-3.8583104917073401</v>
      </c>
      <c r="U107" s="1">
        <v>-3.2680361045601698</v>
      </c>
      <c r="V107" s="1">
        <v>-10.129702238136201</v>
      </c>
      <c r="W107" s="1">
        <v>-10.3927631932476</v>
      </c>
      <c r="X107" s="1">
        <v>-10.51961388712</v>
      </c>
    </row>
    <row r="108" spans="1:24" x14ac:dyDescent="0.3">
      <c r="A108" s="3">
        <v>106</v>
      </c>
      <c r="B108" s="1">
        <v>3.22264679831564E-61</v>
      </c>
      <c r="C108" s="1">
        <v>7.51844825558623E-33</v>
      </c>
      <c r="D108" s="1">
        <v>7.1080040824461103E-70</v>
      </c>
      <c r="E108" s="1">
        <v>8.8853860297644303E-36</v>
      </c>
      <c r="F108" s="1">
        <v>4.21768539997293E-2</v>
      </c>
      <c r="G108" s="1">
        <v>2.9065083947170801E-3</v>
      </c>
      <c r="H108" s="1">
        <v>7.6866643982070903E-4</v>
      </c>
      <c r="I108" s="1">
        <v>-12569.414403581701</v>
      </c>
      <c r="J108" s="1">
        <v>0</v>
      </c>
      <c r="K108" s="1">
        <v>4.4408920985006202E-16</v>
      </c>
      <c r="L108" s="1">
        <v>0</v>
      </c>
      <c r="M108" s="1">
        <v>5.9992044702539702E-5</v>
      </c>
      <c r="N108" s="1">
        <v>5.3905276103794896E-4</v>
      </c>
      <c r="O108" s="1">
        <v>0.99875465764008997</v>
      </c>
      <c r="P108" s="1">
        <v>5.5839138017885605E-4</v>
      </c>
      <c r="Q108" s="1">
        <v>-1.03155495188496</v>
      </c>
      <c r="R108" s="1">
        <v>0.42724886966455999</v>
      </c>
      <c r="S108" s="1">
        <v>7.3526160083579599</v>
      </c>
      <c r="T108" s="1">
        <v>-3.8583249473763601</v>
      </c>
      <c r="U108" s="1">
        <v>-3.2685118866562601</v>
      </c>
      <c r="V108" s="1">
        <v>-10.130476161720599</v>
      </c>
      <c r="W108" s="1">
        <v>-10.3929865587181</v>
      </c>
      <c r="X108" s="1">
        <v>-10.5197100378318</v>
      </c>
    </row>
    <row r="109" spans="1:24" x14ac:dyDescent="0.3">
      <c r="A109" s="3">
        <v>107</v>
      </c>
      <c r="B109" s="1">
        <v>1.28832478185858E-61</v>
      </c>
      <c r="C109" s="1">
        <v>6.0543588274804101E-33</v>
      </c>
      <c r="D109" s="1">
        <v>6.5648295985403799E-70</v>
      </c>
      <c r="E109" s="1">
        <v>8.4952334027268297E-36</v>
      </c>
      <c r="F109" s="1">
        <v>4.2172213602643401E-2</v>
      </c>
      <c r="G109" s="1">
        <v>2.9063856510357202E-3</v>
      </c>
      <c r="H109" s="1">
        <v>7.6866643982070903E-4</v>
      </c>
      <c r="I109" s="1">
        <v>-12569.4146697246</v>
      </c>
      <c r="J109" s="1">
        <v>0</v>
      </c>
      <c r="K109" s="1">
        <v>4.4408920985006202E-16</v>
      </c>
      <c r="L109" s="1">
        <v>0</v>
      </c>
      <c r="M109" s="1">
        <v>5.9910222764017099E-5</v>
      </c>
      <c r="N109" s="1">
        <v>5.39023789719983E-4</v>
      </c>
      <c r="O109" s="1">
        <v>0.99875465592600599</v>
      </c>
      <c r="P109" s="1">
        <v>5.5767075677103702E-4</v>
      </c>
      <c r="Q109" s="1">
        <v>-1.03155775724426</v>
      </c>
      <c r="R109" s="1">
        <v>0.42615998196702798</v>
      </c>
      <c r="S109" s="1">
        <v>7.3504651955621796</v>
      </c>
      <c r="T109" s="1">
        <v>-3.8583802103950902</v>
      </c>
      <c r="U109" s="1">
        <v>-3.2687683012356898</v>
      </c>
      <c r="V109" s="1">
        <v>-10.130481330033501</v>
      </c>
      <c r="W109" s="1">
        <v>-10.3949295749551</v>
      </c>
      <c r="X109" s="1">
        <v>-10.519868380883301</v>
      </c>
    </row>
    <row r="110" spans="1:24" x14ac:dyDescent="0.3">
      <c r="A110" s="3">
        <v>108</v>
      </c>
      <c r="B110" s="1">
        <v>7.9532513920583801E-62</v>
      </c>
      <c r="C110" s="1">
        <v>2.4881353484743498E-33</v>
      </c>
      <c r="D110" s="1">
        <v>1.8331008477172101E-70</v>
      </c>
      <c r="E110" s="1">
        <v>5.49764286032492E-36</v>
      </c>
      <c r="F110" s="1">
        <v>4.2172202608898701E-2</v>
      </c>
      <c r="G110" s="1">
        <v>2.9005598661750401E-3</v>
      </c>
      <c r="H110" s="1">
        <v>7.6866643982070903E-4</v>
      </c>
      <c r="I110" s="1">
        <v>-12569.414740559499</v>
      </c>
      <c r="J110" s="1">
        <v>0</v>
      </c>
      <c r="K110" s="1">
        <v>4.4408920985006202E-16</v>
      </c>
      <c r="L110" s="1">
        <v>0</v>
      </c>
      <c r="M110" s="1">
        <v>5.9059689018673102E-5</v>
      </c>
      <c r="N110" s="1">
        <v>5.1115172839615302E-4</v>
      </c>
      <c r="O110" s="1">
        <v>0.99875465251927398</v>
      </c>
      <c r="P110" s="1">
        <v>5.57427667482743E-4</v>
      </c>
      <c r="Q110" s="1">
        <v>-1.03155964574926</v>
      </c>
      <c r="R110" s="1">
        <v>0.42600130549973803</v>
      </c>
      <c r="S110" s="1">
        <v>7.3503644758595996</v>
      </c>
      <c r="T110" s="1">
        <v>-3.85838241746541</v>
      </c>
      <c r="U110" s="1">
        <v>-3.2697434944340702</v>
      </c>
      <c r="V110" s="1">
        <v>-10.1304835656085</v>
      </c>
      <c r="W110" s="1">
        <v>-10.3949308829385</v>
      </c>
      <c r="X110" s="1">
        <v>-10.5198753208907</v>
      </c>
    </row>
    <row r="111" spans="1:24" x14ac:dyDescent="0.3">
      <c r="A111" s="3">
        <v>109</v>
      </c>
      <c r="B111" s="1">
        <v>4.3405506818545499E-62</v>
      </c>
      <c r="C111" s="1">
        <v>9.29653114988868E-34</v>
      </c>
      <c r="D111" s="1">
        <v>2.5756154938336702E-72</v>
      </c>
      <c r="E111" s="1">
        <v>8.5259740416645399E-37</v>
      </c>
      <c r="F111" s="1">
        <v>4.1932089687135E-2</v>
      </c>
      <c r="G111" s="1">
        <v>2.8758315712168899E-3</v>
      </c>
      <c r="H111" s="1">
        <v>7.6866643982070903E-4</v>
      </c>
      <c r="I111" s="1">
        <v>-12569.419807526199</v>
      </c>
      <c r="J111" s="1">
        <v>0</v>
      </c>
      <c r="K111" s="1">
        <v>4.4408920985006202E-16</v>
      </c>
      <c r="L111" s="1">
        <v>0</v>
      </c>
      <c r="M111" s="1">
        <v>5.8244603619054297E-5</v>
      </c>
      <c r="N111" s="1">
        <v>5.0757839833364305E-4</v>
      </c>
      <c r="O111" s="1">
        <v>0.99814062714429297</v>
      </c>
      <c r="P111" s="1">
        <v>5.5670997138881299E-4</v>
      </c>
      <c r="Q111" s="1">
        <v>-1.03155965774456</v>
      </c>
      <c r="R111" s="1">
        <v>0.42600121090016102</v>
      </c>
      <c r="S111" s="1">
        <v>7.3456138899129497</v>
      </c>
      <c r="T111" s="1">
        <v>-3.8583971247669102</v>
      </c>
      <c r="U111" s="1">
        <v>-3.2698042962425</v>
      </c>
      <c r="V111" s="1">
        <v>-10.141887032312599</v>
      </c>
      <c r="W111" s="1">
        <v>-10.3962002731104</v>
      </c>
      <c r="X111" s="1">
        <v>-10.5201372115423</v>
      </c>
    </row>
    <row r="112" spans="1:24" x14ac:dyDescent="0.3">
      <c r="A112" s="3">
        <v>110</v>
      </c>
      <c r="B112" s="1">
        <v>3.7875141390466299E-63</v>
      </c>
      <c r="C112" s="1">
        <v>1.74886333779852E-34</v>
      </c>
      <c r="D112" s="1">
        <v>1.36961567893806E-72</v>
      </c>
      <c r="E112" s="1">
        <v>2.34376038413986E-37</v>
      </c>
      <c r="F112" s="1">
        <v>4.1680450333500402E-2</v>
      </c>
      <c r="G112" s="1">
        <v>2.8757659960781099E-3</v>
      </c>
      <c r="H112" s="1">
        <v>7.5667662569389596E-4</v>
      </c>
      <c r="I112" s="1">
        <v>-12569.4198904031</v>
      </c>
      <c r="J112" s="1">
        <v>0</v>
      </c>
      <c r="K112" s="1">
        <v>4.4408920985006202E-16</v>
      </c>
      <c r="L112" s="1">
        <v>0</v>
      </c>
      <c r="M112" s="1">
        <v>5.82377604884601E-5</v>
      </c>
      <c r="N112" s="1">
        <v>4.9831793822176598E-4</v>
      </c>
      <c r="O112" s="1">
        <v>0.99814062714391805</v>
      </c>
      <c r="P112" s="1">
        <v>5.5577964202369197E-4</v>
      </c>
      <c r="Q112" s="1">
        <v>-1.0315614875430099</v>
      </c>
      <c r="R112" s="1">
        <v>0.425987548665412</v>
      </c>
      <c r="S112" s="1">
        <v>7.3456134581864898</v>
      </c>
      <c r="T112" s="1">
        <v>-3.8584391821133299</v>
      </c>
      <c r="U112" s="1">
        <v>-3.2701537330033501</v>
      </c>
      <c r="V112" s="1">
        <v>-10.1418938521886</v>
      </c>
      <c r="W112" s="1">
        <v>-10.396208456900601</v>
      </c>
      <c r="X112" s="1">
        <v>-10.5201677039173</v>
      </c>
    </row>
    <row r="113" spans="1:24" x14ac:dyDescent="0.3">
      <c r="A113" s="3">
        <v>111</v>
      </c>
      <c r="B113" s="1">
        <v>6.9479913300001995E-64</v>
      </c>
      <c r="C113" s="1">
        <v>2.6422162176747901E-35</v>
      </c>
      <c r="D113" s="1">
        <v>3.04878074434173E-73</v>
      </c>
      <c r="E113" s="1">
        <v>1.4726930488679101E-37</v>
      </c>
      <c r="F113" s="1">
        <v>4.1150651634337801E-2</v>
      </c>
      <c r="G113" s="1">
        <v>2.82642794672788E-3</v>
      </c>
      <c r="H113" s="1">
        <v>7.5667662569389596E-4</v>
      </c>
      <c r="I113" s="1">
        <v>-12569.4198957218</v>
      </c>
      <c r="J113" s="1">
        <v>0</v>
      </c>
      <c r="K113" s="1">
        <v>4.4408920985006202E-16</v>
      </c>
      <c r="L113" s="1">
        <v>0</v>
      </c>
      <c r="M113" s="1">
        <v>5.3600142811878197E-5</v>
      </c>
      <c r="N113" s="1">
        <v>4.9794815618140495E-4</v>
      </c>
      <c r="O113" s="1">
        <v>0.99800647901718298</v>
      </c>
      <c r="P113" s="1">
        <v>5.4057971369057996E-4</v>
      </c>
      <c r="Q113" s="1">
        <v>-1.03156192887745</v>
      </c>
      <c r="R113" s="1">
        <v>0.425765182708713</v>
      </c>
      <c r="S113" s="1">
        <v>7.3454997844719898</v>
      </c>
      <c r="T113" s="1">
        <v>-3.8584445214427801</v>
      </c>
      <c r="U113" s="1">
        <v>-3.2703724596196002</v>
      </c>
      <c r="V113" s="1">
        <v>-10.141980055890899</v>
      </c>
      <c r="W113" s="1">
        <v>-10.3962091677025</v>
      </c>
      <c r="X113" s="1">
        <v>-10.520168210158699</v>
      </c>
    </row>
    <row r="114" spans="1:24" x14ac:dyDescent="0.3">
      <c r="A114" s="3">
        <v>112</v>
      </c>
      <c r="B114" s="1">
        <v>2.3833818114786299E-64</v>
      </c>
      <c r="C114" s="1">
        <v>1.08145012329924E-35</v>
      </c>
      <c r="D114" s="1">
        <v>7.5216170852612801E-74</v>
      </c>
      <c r="E114" s="1">
        <v>8.0776090290479898E-38</v>
      </c>
      <c r="F114" s="1">
        <v>4.1052121264461401E-2</v>
      </c>
      <c r="G114" s="1">
        <v>2.8141016074720699E-3</v>
      </c>
      <c r="H114" s="1">
        <v>7.5667662569389596E-4</v>
      </c>
      <c r="I114" s="1">
        <v>-12569.4202312164</v>
      </c>
      <c r="J114" s="1">
        <v>0</v>
      </c>
      <c r="K114" s="1">
        <v>4.4408920985006202E-16</v>
      </c>
      <c r="L114" s="1">
        <v>0</v>
      </c>
      <c r="M114" s="1">
        <v>5.12258644010502E-5</v>
      </c>
      <c r="N114" s="1">
        <v>4.8918022632367104E-4</v>
      </c>
      <c r="O114" s="1">
        <v>0.99800622740052103</v>
      </c>
      <c r="P114" s="1">
        <v>5.3854500318540699E-4</v>
      </c>
      <c r="Q114" s="1">
        <v>-1.0315649287545801</v>
      </c>
      <c r="R114" s="1">
        <v>0.42575222322723499</v>
      </c>
      <c r="S114" s="1">
        <v>7.3451434193156198</v>
      </c>
      <c r="T114" s="1">
        <v>-3.8584458283190002</v>
      </c>
      <c r="U114" s="1">
        <v>-3.2704741839556202</v>
      </c>
      <c r="V114" s="1">
        <v>-10.141996654882099</v>
      </c>
      <c r="W114" s="1">
        <v>-10.396539875992101</v>
      </c>
      <c r="X114" s="1">
        <v>-10.5205796412016</v>
      </c>
    </row>
    <row r="115" spans="1:24" x14ac:dyDescent="0.3">
      <c r="A115" s="3">
        <v>113</v>
      </c>
      <c r="B115" s="1">
        <v>2.36583089693166E-64</v>
      </c>
      <c r="C115" s="1">
        <v>7.2599499511037499E-36</v>
      </c>
      <c r="D115" s="1">
        <v>5.2622781455920103E-74</v>
      </c>
      <c r="E115" s="1">
        <v>2.5751641182467998E-38</v>
      </c>
      <c r="F115" s="1">
        <v>3.8030563004573498E-2</v>
      </c>
      <c r="G115" s="1">
        <v>2.6313399946954401E-3</v>
      </c>
      <c r="H115" s="1">
        <v>7.4055962515952398E-4</v>
      </c>
      <c r="I115" s="1">
        <v>-12569.420267953101</v>
      </c>
      <c r="J115" s="1">
        <v>0</v>
      </c>
      <c r="K115" s="1">
        <v>4.4408920985006202E-16</v>
      </c>
      <c r="L115" s="1">
        <v>0</v>
      </c>
      <c r="M115" s="1">
        <v>5.11987682109826E-5</v>
      </c>
      <c r="N115" s="1">
        <v>4.7086389377268203E-4</v>
      </c>
      <c r="O115" s="1">
        <v>0.99800547184235</v>
      </c>
      <c r="P115" s="1">
        <v>5.3482422380728199E-4</v>
      </c>
      <c r="Q115" s="1">
        <v>-1.0315651381808799</v>
      </c>
      <c r="R115" s="1">
        <v>0.42572532704313099</v>
      </c>
      <c r="S115" s="1">
        <v>7.3368066692194898</v>
      </c>
      <c r="T115" s="1">
        <v>-3.8584485628415002</v>
      </c>
      <c r="U115" s="1">
        <v>-3.2707681600102099</v>
      </c>
      <c r="V115" s="1">
        <v>-10.142003505623901</v>
      </c>
      <c r="W115" s="1">
        <v>-10.396554596511599</v>
      </c>
      <c r="X115" s="1">
        <v>-10.5219529404854</v>
      </c>
    </row>
    <row r="116" spans="1:24" x14ac:dyDescent="0.3">
      <c r="A116" s="3">
        <v>114</v>
      </c>
      <c r="B116" s="1">
        <v>1.0655190768802001E-65</v>
      </c>
      <c r="C116" s="1">
        <v>7.2022080066026302E-36</v>
      </c>
      <c r="D116" s="1">
        <v>5.2238194256694201E-74</v>
      </c>
      <c r="E116" s="1">
        <v>2.4787617214767802E-38</v>
      </c>
      <c r="F116" s="1">
        <v>3.8023272567269298E-2</v>
      </c>
      <c r="G116" s="1">
        <v>2.43529229694509E-3</v>
      </c>
      <c r="H116" s="1">
        <v>7.3796442071594301E-4</v>
      </c>
      <c r="I116" s="1">
        <v>-12569.420294362</v>
      </c>
      <c r="J116" s="1">
        <v>0</v>
      </c>
      <c r="K116" s="1">
        <v>4.4408920985006202E-16</v>
      </c>
      <c r="L116" s="1">
        <v>0</v>
      </c>
      <c r="M116" s="1">
        <v>4.1617700889429297E-5</v>
      </c>
      <c r="N116" s="1">
        <v>4.6432903339755201E-4</v>
      </c>
      <c r="O116" s="1">
        <v>0.99800547086192004</v>
      </c>
      <c r="P116" s="1">
        <v>5.3333437521677703E-4</v>
      </c>
      <c r="Q116" s="1">
        <v>-1.0315652458561799</v>
      </c>
      <c r="R116" s="1">
        <v>0.42572237924157702</v>
      </c>
      <c r="S116" s="1">
        <v>7.3289477154787104</v>
      </c>
      <c r="T116" s="1">
        <v>-3.8584492418209799</v>
      </c>
      <c r="U116" s="1">
        <v>-3.2707969672352299</v>
      </c>
      <c r="V116" s="1">
        <v>-10.142013416177599</v>
      </c>
      <c r="W116" s="1">
        <v>-10.396559296216299</v>
      </c>
      <c r="X116" s="1">
        <v>-10.522285588839599</v>
      </c>
    </row>
    <row r="117" spans="1:24" x14ac:dyDescent="0.3">
      <c r="A117" s="3">
        <v>115</v>
      </c>
      <c r="B117" s="1">
        <v>1.9925835499421499E-66</v>
      </c>
      <c r="C117" s="1">
        <v>8.5286230118045098E-37</v>
      </c>
      <c r="D117" s="1">
        <v>5.0263860358676001E-75</v>
      </c>
      <c r="E117" s="1">
        <v>1.50779711591612E-38</v>
      </c>
      <c r="F117" s="1">
        <v>3.2993192352876302E-2</v>
      </c>
      <c r="G117" s="1">
        <v>2.4214209730187199E-3</v>
      </c>
      <c r="H117" s="1">
        <v>7.2855839430614104E-4</v>
      </c>
      <c r="I117" s="1">
        <v>-12569.4202945379</v>
      </c>
      <c r="J117" s="1">
        <v>0</v>
      </c>
      <c r="K117" s="1">
        <v>4.4408920985006202E-16</v>
      </c>
      <c r="L117" s="1">
        <v>0</v>
      </c>
      <c r="M117" s="1">
        <v>4.1602995350381698E-5</v>
      </c>
      <c r="N117" s="1">
        <v>4.5879501513637801E-4</v>
      </c>
      <c r="O117" s="1">
        <v>0.99800547085718005</v>
      </c>
      <c r="P117" s="1">
        <v>5.3331812443142205E-4</v>
      </c>
      <c r="Q117" s="1">
        <v>-1.0315662143622499</v>
      </c>
      <c r="R117" s="1">
        <v>0.42572233768279799</v>
      </c>
      <c r="S117" s="1">
        <v>7.3289434513055802</v>
      </c>
      <c r="T117" s="1">
        <v>-3.8584770728383302</v>
      </c>
      <c r="U117" s="1">
        <v>-3.2713856221220698</v>
      </c>
      <c r="V117" s="1">
        <v>-10.1420142473529</v>
      </c>
      <c r="W117" s="1">
        <v>-10.3965767130983</v>
      </c>
      <c r="X117" s="1">
        <v>-10.523722314629399</v>
      </c>
    </row>
    <row r="118" spans="1:24" x14ac:dyDescent="0.3">
      <c r="A118" s="3">
        <v>116</v>
      </c>
      <c r="B118" s="1">
        <v>3.7449293178715702E-67</v>
      </c>
      <c r="C118" s="1">
        <v>1.27904751593545E-37</v>
      </c>
      <c r="D118" s="1">
        <v>4.8713289365562998E-75</v>
      </c>
      <c r="E118" s="1">
        <v>4.3236000630579002E-39</v>
      </c>
      <c r="F118" s="1">
        <v>3.2917314281198602E-2</v>
      </c>
      <c r="G118" s="1">
        <v>2.3603239540705302E-3</v>
      </c>
      <c r="H118" s="1">
        <v>7.27975788504439E-4</v>
      </c>
      <c r="I118" s="1">
        <v>-12569.4203798866</v>
      </c>
      <c r="J118" s="1">
        <v>0</v>
      </c>
      <c r="K118" s="1">
        <v>4.4408920985006202E-16</v>
      </c>
      <c r="L118" s="1">
        <v>0</v>
      </c>
      <c r="M118" s="1">
        <v>4.0652773717062197E-5</v>
      </c>
      <c r="N118" s="1">
        <v>4.4870291953366502E-4</v>
      </c>
      <c r="O118" s="1">
        <v>0.998005470844604</v>
      </c>
      <c r="P118" s="1">
        <v>5.3312278606010505E-4</v>
      </c>
      <c r="Q118" s="1">
        <v>-1.0315662172373801</v>
      </c>
      <c r="R118" s="1">
        <v>0.42571604793252499</v>
      </c>
      <c r="S118" s="1">
        <v>7.3286346655591599</v>
      </c>
      <c r="T118" s="1">
        <v>-3.8585746869201998</v>
      </c>
      <c r="U118" s="1">
        <v>-3.27160759636436</v>
      </c>
      <c r="V118" s="1">
        <v>-10.142014757228299</v>
      </c>
      <c r="W118" s="1">
        <v>-10.396584214337899</v>
      </c>
      <c r="X118" s="1">
        <v>-10.5237409744167</v>
      </c>
    </row>
    <row r="119" spans="1:24" x14ac:dyDescent="0.3">
      <c r="A119" s="3">
        <v>117</v>
      </c>
      <c r="B119" s="1">
        <v>5.30763699353276E-69</v>
      </c>
      <c r="C119" s="1">
        <v>3.7636012216598099E-38</v>
      </c>
      <c r="D119" s="1">
        <v>4.0471011519040397E-77</v>
      </c>
      <c r="E119" s="1">
        <v>1.09443315989582E-39</v>
      </c>
      <c r="F119" s="1">
        <v>3.0274505810725199E-2</v>
      </c>
      <c r="G119" s="1">
        <v>2.3507366402077002E-3</v>
      </c>
      <c r="H119" s="1">
        <v>7.27975788504439E-4</v>
      </c>
      <c r="I119" s="1">
        <v>-12569.420393156001</v>
      </c>
      <c r="J119" s="1">
        <v>0</v>
      </c>
      <c r="K119" s="1">
        <v>4.4408920985006202E-16</v>
      </c>
      <c r="L119" s="1">
        <v>0</v>
      </c>
      <c r="M119" s="1">
        <v>4.0650350592505899E-5</v>
      </c>
      <c r="N119" s="1">
        <v>4.4868560833061499E-4</v>
      </c>
      <c r="O119" s="1">
        <v>0.99800547049319999</v>
      </c>
      <c r="P119" s="1">
        <v>5.3205379790989798E-4</v>
      </c>
      <c r="Q119" s="1">
        <v>-1.0315681292104399</v>
      </c>
      <c r="R119" s="1">
        <v>0.42571595392631101</v>
      </c>
      <c r="S119" s="1">
        <v>7.3286297945268402</v>
      </c>
      <c r="T119" s="1">
        <v>-3.8585795393082201</v>
      </c>
      <c r="U119" s="1">
        <v>-3.27178268551592</v>
      </c>
      <c r="V119" s="1">
        <v>-10.142835743246099</v>
      </c>
      <c r="W119" s="1">
        <v>-10.3966916180783</v>
      </c>
      <c r="X119" s="1">
        <v>-10.523944103682499</v>
      </c>
    </row>
    <row r="120" spans="1:24" x14ac:dyDescent="0.3">
      <c r="A120" s="3">
        <v>118</v>
      </c>
      <c r="B120" s="1">
        <v>1.4117270511946799E-69</v>
      </c>
      <c r="C120" s="1">
        <v>1.93917624681575E-38</v>
      </c>
      <c r="D120" s="1">
        <v>1.3805502365052E-77</v>
      </c>
      <c r="E120" s="1">
        <v>1.57578928552099E-40</v>
      </c>
      <c r="F120" s="1">
        <v>3.0273978404597699E-2</v>
      </c>
      <c r="G120" s="1">
        <v>2.3467672893850598E-3</v>
      </c>
      <c r="H120" s="1">
        <v>7.2484167696747702E-4</v>
      </c>
      <c r="I120" s="1">
        <v>-12569.420478991</v>
      </c>
      <c r="J120" s="1">
        <v>0</v>
      </c>
      <c r="K120" s="1">
        <v>4.4408920985006202E-16</v>
      </c>
      <c r="L120" s="1">
        <v>0</v>
      </c>
      <c r="M120" s="1">
        <v>4.06411411830402E-5</v>
      </c>
      <c r="N120" s="1">
        <v>4.4795351466786297E-4</v>
      </c>
      <c r="O120" s="1">
        <v>0.99800546953218205</v>
      </c>
      <c r="P120" s="1">
        <v>5.3189659843371102E-4</v>
      </c>
      <c r="Q120" s="1">
        <v>-1.0315691798969899</v>
      </c>
      <c r="R120" s="1">
        <v>0.42571585491177999</v>
      </c>
      <c r="S120" s="1">
        <v>7.3279499589426402</v>
      </c>
      <c r="T120" s="1">
        <v>-3.85858493107061</v>
      </c>
      <c r="U120" s="1">
        <v>-3.2720649864456002</v>
      </c>
      <c r="V120" s="1">
        <v>-10.143289651512299</v>
      </c>
      <c r="W120" s="1">
        <v>-10.3968440454464</v>
      </c>
      <c r="X120" s="1">
        <v>-10.5239444534828</v>
      </c>
    </row>
    <row r="121" spans="1:24" x14ac:dyDescent="0.3">
      <c r="A121" s="3">
        <v>119</v>
      </c>
      <c r="B121" s="1">
        <v>1.4117270511914401E-69</v>
      </c>
      <c r="C121" s="1">
        <v>4.1470176834205499E-39</v>
      </c>
      <c r="D121" s="1">
        <v>1.69790524662689E-78</v>
      </c>
      <c r="E121" s="1">
        <v>1.4510632183935601E-40</v>
      </c>
      <c r="F121" s="1">
        <v>3.0257291058735598E-2</v>
      </c>
      <c r="G121" s="1">
        <v>2.3055976995993298E-3</v>
      </c>
      <c r="H121" s="1">
        <v>7.2484167696747702E-4</v>
      </c>
      <c r="I121" s="1">
        <v>-12569.4211152484</v>
      </c>
      <c r="J121" s="1">
        <v>0</v>
      </c>
      <c r="K121" s="1">
        <v>4.4408920985006202E-16</v>
      </c>
      <c r="L121" s="1">
        <v>0</v>
      </c>
      <c r="M121" s="1">
        <v>4.0626977111761599E-5</v>
      </c>
      <c r="N121" s="1">
        <v>4.4743811166507398E-4</v>
      </c>
      <c r="O121" s="1">
        <v>0.99800546953097502</v>
      </c>
      <c r="P121" s="1">
        <v>5.2825581626856201E-4</v>
      </c>
      <c r="Q121" s="1">
        <v>-1.03156978660615</v>
      </c>
      <c r="R121" s="1">
        <v>0.42565983193342199</v>
      </c>
      <c r="S121" s="1">
        <v>7.3278515666505299</v>
      </c>
      <c r="T121" s="1">
        <v>-3.8585913503707898</v>
      </c>
      <c r="U121" s="1">
        <v>-3.2724221256517598</v>
      </c>
      <c r="V121" s="1">
        <v>-10.1465890670893</v>
      </c>
      <c r="W121" s="1">
        <v>-10.396895682357201</v>
      </c>
      <c r="X121" s="1">
        <v>-10.5239445851327</v>
      </c>
    </row>
    <row r="122" spans="1:24" x14ac:dyDescent="0.3">
      <c r="A122" s="3">
        <v>120</v>
      </c>
      <c r="B122" s="1">
        <v>6.1896165608182195E-70</v>
      </c>
      <c r="C122" s="1">
        <v>2.83319051761337E-39</v>
      </c>
      <c r="D122" s="1">
        <v>4.24124004920466E-79</v>
      </c>
      <c r="E122" s="1">
        <v>8.0804848474728798E-41</v>
      </c>
      <c r="F122" s="1">
        <v>3.02347961502566E-2</v>
      </c>
      <c r="G122" s="1">
        <v>2.3044333780463801E-3</v>
      </c>
      <c r="H122" s="1">
        <v>7.0739268962239602E-4</v>
      </c>
      <c r="I122" s="1">
        <v>-12569.421116465101</v>
      </c>
      <c r="J122" s="1">
        <v>0</v>
      </c>
      <c r="K122" s="1">
        <v>4.4408920985006202E-16</v>
      </c>
      <c r="L122" s="1">
        <v>0</v>
      </c>
      <c r="M122" s="1">
        <v>4.0622440394736702E-5</v>
      </c>
      <c r="N122" s="1">
        <v>4.4689542203702501E-4</v>
      </c>
      <c r="O122" s="1">
        <v>0.99800542953199201</v>
      </c>
      <c r="P122" s="1">
        <v>5.2809462191633701E-4</v>
      </c>
      <c r="Q122" s="1">
        <v>-1.0315707673944401</v>
      </c>
      <c r="R122" s="1">
        <v>0.42565681586017701</v>
      </c>
      <c r="S122" s="1">
        <v>7.3278450305502103</v>
      </c>
      <c r="T122" s="1">
        <v>-3.8585933179326699</v>
      </c>
      <c r="U122" s="1">
        <v>-3.2724750870199601</v>
      </c>
      <c r="V122" s="1">
        <v>-10.147041037292899</v>
      </c>
      <c r="W122" s="1">
        <v>-10.3968985125993</v>
      </c>
      <c r="X122" s="1">
        <v>-10.5241444227049</v>
      </c>
    </row>
    <row r="123" spans="1:24" x14ac:dyDescent="0.3">
      <c r="A123" s="3">
        <v>121</v>
      </c>
      <c r="B123" s="1">
        <v>5.4129523943892001E-71</v>
      </c>
      <c r="C123" s="1">
        <v>6.26793664484883E-40</v>
      </c>
      <c r="D123" s="1">
        <v>1.3710246650951301E-79</v>
      </c>
      <c r="E123" s="1">
        <v>7.8122263630735696E-41</v>
      </c>
      <c r="F123" s="1">
        <v>3.02268867319559E-2</v>
      </c>
      <c r="G123" s="1">
        <v>2.2429197034334E-3</v>
      </c>
      <c r="H123" s="1">
        <v>7.0739268962239602E-4</v>
      </c>
      <c r="I123" s="1">
        <v>-12569.421470305</v>
      </c>
      <c r="J123" s="1">
        <v>0</v>
      </c>
      <c r="K123" s="1">
        <v>4.4408920985006202E-16</v>
      </c>
      <c r="L123" s="1">
        <v>0</v>
      </c>
      <c r="M123" s="1">
        <v>4.0395988621442301E-5</v>
      </c>
      <c r="N123" s="1">
        <v>4.42775677124253E-4</v>
      </c>
      <c r="O123" s="1">
        <v>0.99800542953197302</v>
      </c>
      <c r="P123" s="1">
        <v>5.2725584185182503E-4</v>
      </c>
      <c r="Q123" s="1">
        <v>-1.0315708325891</v>
      </c>
      <c r="R123" s="1">
        <v>0.42521277311035599</v>
      </c>
      <c r="S123" s="1">
        <v>7.3277992910360901</v>
      </c>
      <c r="T123" s="1">
        <v>-3.85859773599852</v>
      </c>
      <c r="U123" s="1">
        <v>-3.2725961891780102</v>
      </c>
      <c r="V123" s="1">
        <v>-10.147044583296699</v>
      </c>
      <c r="W123" s="1">
        <v>-10.3969029654775</v>
      </c>
      <c r="X123" s="1">
        <v>-10.5241452528082</v>
      </c>
    </row>
    <row r="124" spans="1:24" x14ac:dyDescent="0.3">
      <c r="A124" s="3">
        <v>122</v>
      </c>
      <c r="B124" s="1">
        <v>2.4548085409531202E-71</v>
      </c>
      <c r="C124" s="1">
        <v>6.2371148810407601E-40</v>
      </c>
      <c r="D124" s="1">
        <v>5.0886893791755701E-81</v>
      </c>
      <c r="E124" s="1">
        <v>2.1316204704862199E-41</v>
      </c>
      <c r="F124" s="1">
        <v>2.9701751309475399E-2</v>
      </c>
      <c r="G124" s="1">
        <v>2.2330562022530201E-3</v>
      </c>
      <c r="H124" s="1">
        <v>7.0739268962239602E-4</v>
      </c>
      <c r="I124" s="1">
        <v>-12569.42153148</v>
      </c>
      <c r="J124" s="1">
        <v>0</v>
      </c>
      <c r="K124" s="1">
        <v>4.4408920985006202E-16</v>
      </c>
      <c r="L124" s="1">
        <v>0</v>
      </c>
      <c r="M124" s="1">
        <v>4.0181564501060398E-5</v>
      </c>
      <c r="N124" s="1">
        <v>4.4277231487466098E-4</v>
      </c>
      <c r="O124" s="1">
        <v>0.99800542949656301</v>
      </c>
      <c r="P124" s="1">
        <v>5.2584652030763504E-4</v>
      </c>
      <c r="Q124" s="1">
        <v>-1.03157083515401</v>
      </c>
      <c r="R124" s="1">
        <v>0.42515721306811899</v>
      </c>
      <c r="S124" s="1">
        <v>7.3277766250332501</v>
      </c>
      <c r="T124" s="1">
        <v>-3.85863549903614</v>
      </c>
      <c r="U124" s="1">
        <v>-3.2727608723218</v>
      </c>
      <c r="V124" s="1">
        <v>-10.147047112206399</v>
      </c>
      <c r="W124" s="1">
        <v>-10.396927812182501</v>
      </c>
      <c r="X124" s="1">
        <v>-10.5241462194774</v>
      </c>
    </row>
    <row r="125" spans="1:24" x14ac:dyDescent="0.3">
      <c r="A125" s="3">
        <v>123</v>
      </c>
      <c r="B125" s="1">
        <v>3.25853348754062E-73</v>
      </c>
      <c r="C125" s="1">
        <v>1.12006506789578E-40</v>
      </c>
      <c r="D125" s="1">
        <v>7.9564104315345605E-82</v>
      </c>
      <c r="E125" s="1">
        <v>1.95571288539291E-41</v>
      </c>
      <c r="F125" s="1">
        <v>2.9699233632558799E-2</v>
      </c>
      <c r="G125" s="1">
        <v>2.2330227619651302E-3</v>
      </c>
      <c r="H125" s="1">
        <v>7.0209335124040405E-4</v>
      </c>
      <c r="I125" s="1">
        <v>-12569.4215331919</v>
      </c>
      <c r="J125" s="1">
        <v>0</v>
      </c>
      <c r="K125" s="1">
        <v>4.4408920985006202E-16</v>
      </c>
      <c r="L125" s="1">
        <v>0</v>
      </c>
      <c r="M125" s="1">
        <v>4.0180633728454098E-5</v>
      </c>
      <c r="N125" s="1">
        <v>4.4241165477578299E-4</v>
      </c>
      <c r="O125" s="1">
        <v>0.99800542949548299</v>
      </c>
      <c r="P125" s="1">
        <v>5.2550944848154797E-4</v>
      </c>
      <c r="Q125" s="1">
        <v>-1.03157108022665</v>
      </c>
      <c r="R125" s="1">
        <v>0.42514820633279099</v>
      </c>
      <c r="S125" s="1">
        <v>7.3263094938164803</v>
      </c>
      <c r="T125" s="1">
        <v>-3.8586426172631998</v>
      </c>
      <c r="U125" s="1">
        <v>-3.2728488732226699</v>
      </c>
      <c r="V125" s="1">
        <v>-10.1470471153988</v>
      </c>
      <c r="W125" s="1">
        <v>-10.3969282316126</v>
      </c>
      <c r="X125" s="1">
        <v>-10.5245244398618</v>
      </c>
    </row>
    <row r="126" spans="1:24" x14ac:dyDescent="0.3">
      <c r="A126" s="3">
        <v>124</v>
      </c>
      <c r="B126" s="1">
        <v>3.9991884413969702E-74</v>
      </c>
      <c r="C126" s="1">
        <v>7.9981226743930803E-41</v>
      </c>
      <c r="D126" s="1">
        <v>7.8913468175044707E-83</v>
      </c>
      <c r="E126" s="1">
        <v>1.2823845740714399E-42</v>
      </c>
      <c r="F126" s="1">
        <v>2.9142139659545499E-2</v>
      </c>
      <c r="G126" s="1">
        <v>2.2268266713374499E-3</v>
      </c>
      <c r="H126" s="1">
        <v>7.0209335124040405E-4</v>
      </c>
      <c r="I126" s="1">
        <v>-12569.421536477201</v>
      </c>
      <c r="J126" s="1">
        <v>0</v>
      </c>
      <c r="K126" s="1">
        <v>4.4408920985006202E-16</v>
      </c>
      <c r="L126" s="1">
        <v>0</v>
      </c>
      <c r="M126" s="1">
        <v>4.0180036637280298E-5</v>
      </c>
      <c r="N126" s="1">
        <v>4.4229863075285E-4</v>
      </c>
      <c r="O126" s="1">
        <v>0.99800542948013404</v>
      </c>
      <c r="P126" s="1">
        <v>5.2540079046983605E-4</v>
      </c>
      <c r="Q126" s="1">
        <v>-1.0315711350555901</v>
      </c>
      <c r="R126" s="1">
        <v>0.425139903891606</v>
      </c>
      <c r="S126" s="1">
        <v>7.3246548187377103</v>
      </c>
      <c r="T126" s="1">
        <v>-3.8586435318469898</v>
      </c>
      <c r="U126" s="1">
        <v>-3.2731535855320701</v>
      </c>
      <c r="V126" s="1">
        <v>-10.147380784142699</v>
      </c>
      <c r="W126" s="1">
        <v>-10.397607462810001</v>
      </c>
      <c r="X126" s="1">
        <v>-10.5245588000992</v>
      </c>
    </row>
    <row r="127" spans="1:24" x14ac:dyDescent="0.3">
      <c r="A127" s="3">
        <v>125</v>
      </c>
      <c r="B127" s="1">
        <v>2.8126361394554798E-75</v>
      </c>
      <c r="C127" s="1">
        <v>3.11666666167904E-41</v>
      </c>
      <c r="D127" s="1">
        <v>1.02963560592681E-83</v>
      </c>
      <c r="E127" s="1">
        <v>6.4221568302229103E-43</v>
      </c>
      <c r="F127" s="1">
        <v>2.9121488832432998E-2</v>
      </c>
      <c r="G127" s="1">
        <v>2.2188409173945298E-3</v>
      </c>
      <c r="H127" s="1">
        <v>7.0209335124040405E-4</v>
      </c>
      <c r="I127" s="1">
        <v>-12569.4215487647</v>
      </c>
      <c r="J127" s="1">
        <v>0</v>
      </c>
      <c r="K127" s="1">
        <v>4.4408920985006202E-16</v>
      </c>
      <c r="L127" s="1">
        <v>0</v>
      </c>
      <c r="M127" s="1">
        <v>4.0174026982972997E-5</v>
      </c>
      <c r="N127" s="1">
        <v>4.42094412295355E-4</v>
      </c>
      <c r="O127" s="1">
        <v>0.99800542895238598</v>
      </c>
      <c r="P127" s="1">
        <v>5.25088924059132E-4</v>
      </c>
      <c r="Q127" s="1">
        <v>-1.0315711825493801</v>
      </c>
      <c r="R127" s="1">
        <v>0.42512931168075602</v>
      </c>
      <c r="S127" s="1">
        <v>7.3246509647269704</v>
      </c>
      <c r="T127" s="1">
        <v>-3.8586439563677599</v>
      </c>
      <c r="U127" s="1">
        <v>-3.2733681381388999</v>
      </c>
      <c r="V127" s="1">
        <v>-10.1473807844721</v>
      </c>
      <c r="W127" s="1">
        <v>-10.397611190447799</v>
      </c>
      <c r="X127" s="1">
        <v>-10.5255146102862</v>
      </c>
    </row>
    <row r="128" spans="1:24" x14ac:dyDescent="0.3">
      <c r="A128" s="3">
        <v>126</v>
      </c>
      <c r="B128" s="1">
        <v>1.08031748523809E-76</v>
      </c>
      <c r="C128" s="1">
        <v>1.7895091893308801E-42</v>
      </c>
      <c r="D128" s="1">
        <v>5.4481863486858003E-84</v>
      </c>
      <c r="E128" s="1">
        <v>3.1153789235284499E-43</v>
      </c>
      <c r="F128" s="1">
        <v>2.91206814522432E-2</v>
      </c>
      <c r="G128" s="1">
        <v>2.1977182104272E-3</v>
      </c>
      <c r="H128" s="1">
        <v>7.0209335124040405E-4</v>
      </c>
      <c r="I128" s="1">
        <v>-12569.421550776</v>
      </c>
      <c r="J128" s="1">
        <v>0</v>
      </c>
      <c r="K128" s="1">
        <v>4.4408920985006202E-16</v>
      </c>
      <c r="L128" s="1">
        <v>0</v>
      </c>
      <c r="M128" s="1">
        <v>3.9910472630077798E-5</v>
      </c>
      <c r="N128" s="1">
        <v>4.4207608782125798E-4</v>
      </c>
      <c r="O128" s="1">
        <v>0.99800531296608797</v>
      </c>
      <c r="P128" s="1">
        <v>5.2498651267730498E-4</v>
      </c>
      <c r="Q128" s="1">
        <v>-1.0315712996861699</v>
      </c>
      <c r="R128" s="1">
        <v>0.42509047237501602</v>
      </c>
      <c r="S128" s="1">
        <v>7.3243530421279299</v>
      </c>
      <c r="T128" s="1">
        <v>-3.8587406612378201</v>
      </c>
      <c r="U128" s="1">
        <v>-3.2733854142591898</v>
      </c>
      <c r="V128" s="1">
        <v>-10.147726950252601</v>
      </c>
      <c r="W128" s="1">
        <v>-10.397611512771199</v>
      </c>
      <c r="X128" s="1">
        <v>-10.5263041915888</v>
      </c>
    </row>
    <row r="129" spans="1:24" x14ac:dyDescent="0.3">
      <c r="A129" s="3">
        <v>127</v>
      </c>
      <c r="B129" s="1">
        <v>1.07382196026515E-77</v>
      </c>
      <c r="C129" s="1">
        <v>1.7701481748456399E-42</v>
      </c>
      <c r="D129" s="1">
        <v>9.6808690889838901E-85</v>
      </c>
      <c r="E129" s="1">
        <v>1.0806209827546E-43</v>
      </c>
      <c r="F129" s="1">
        <v>2.90745815864243E-2</v>
      </c>
      <c r="G129" s="1">
        <v>2.1478597078869702E-3</v>
      </c>
      <c r="H129" s="1">
        <v>6.9658230015877897E-4</v>
      </c>
      <c r="I129" s="1">
        <v>-12569.4215547433</v>
      </c>
      <c r="J129" s="1">
        <v>0</v>
      </c>
      <c r="K129" s="1">
        <v>4.4408920985006202E-16</v>
      </c>
      <c r="L129" s="1">
        <v>0</v>
      </c>
      <c r="M129" s="1">
        <v>3.9889581993132002E-5</v>
      </c>
      <c r="N129" s="1">
        <v>4.3975822862624299E-4</v>
      </c>
      <c r="O129" s="1">
        <v>0.99800526869200001</v>
      </c>
      <c r="P129" s="1">
        <v>5.2445167223002403E-4</v>
      </c>
      <c r="Q129" s="1">
        <v>-1.03157148927211</v>
      </c>
      <c r="R129" s="1">
        <v>0.42504600242489199</v>
      </c>
      <c r="S129" s="1">
        <v>7.3242974329513997</v>
      </c>
      <c r="T129" s="1">
        <v>-3.85874085050613</v>
      </c>
      <c r="U129" s="1">
        <v>-3.2734794394417701</v>
      </c>
      <c r="V129" s="1">
        <v>-10.147732324704799</v>
      </c>
      <c r="W129" s="1">
        <v>-10.3976228066891</v>
      </c>
      <c r="X129" s="1">
        <v>-10.526349864517799</v>
      </c>
    </row>
    <row r="130" spans="1:24" x14ac:dyDescent="0.3">
      <c r="A130" s="3">
        <v>128</v>
      </c>
      <c r="B130" s="1">
        <v>2.10228606642313E-78</v>
      </c>
      <c r="C130" s="1">
        <v>1.76418020514858E-42</v>
      </c>
      <c r="D130" s="1">
        <v>4.2375388163660497E-85</v>
      </c>
      <c r="E130" s="1">
        <v>2.4132977759491801E-44</v>
      </c>
      <c r="F130" s="1">
        <v>2.9071114190460701E-2</v>
      </c>
      <c r="G130" s="1">
        <v>2.1435551315424602E-3</v>
      </c>
      <c r="H130" s="1">
        <v>6.8893039686120105E-4</v>
      </c>
      <c r="I130" s="1">
        <v>-12569.421633592499</v>
      </c>
      <c r="J130" s="1">
        <v>0</v>
      </c>
      <c r="K130" s="1">
        <v>4.4408920985006202E-16</v>
      </c>
      <c r="L130" s="1">
        <v>0</v>
      </c>
      <c r="M130" s="1">
        <v>3.9877262600847701E-5</v>
      </c>
      <c r="N130" s="1">
        <v>4.3540093377037402E-4</v>
      </c>
      <c r="O130" s="1">
        <v>0.99800526867105599</v>
      </c>
      <c r="P130" s="1">
        <v>5.2397081996019904E-4</v>
      </c>
      <c r="Q130" s="1">
        <v>-1.03157156707068</v>
      </c>
      <c r="R130" s="1">
        <v>0.42504533927326099</v>
      </c>
      <c r="S130" s="1">
        <v>7.3242887753645496</v>
      </c>
      <c r="T130" s="1">
        <v>-3.8587588707240901</v>
      </c>
      <c r="U130" s="1">
        <v>-3.27353378814741</v>
      </c>
      <c r="V130" s="1">
        <v>-10.147745175675899</v>
      </c>
      <c r="W130" s="1">
        <v>-10.3976857632794</v>
      </c>
      <c r="X130" s="1">
        <v>-10.527128866184899</v>
      </c>
    </row>
    <row r="131" spans="1:24" x14ac:dyDescent="0.3">
      <c r="A131" s="3">
        <v>129</v>
      </c>
      <c r="B131" s="1">
        <v>2.0910636921896801E-78</v>
      </c>
      <c r="C131" s="1">
        <v>1.3828052917857199E-42</v>
      </c>
      <c r="D131" s="1">
        <v>4.1004739488645798E-85</v>
      </c>
      <c r="E131" s="1">
        <v>8.1712701635432501E-45</v>
      </c>
      <c r="F131" s="1">
        <v>2.90354591067815E-2</v>
      </c>
      <c r="G131" s="1">
        <v>2.1273135554758901E-3</v>
      </c>
      <c r="H131" s="1">
        <v>6.6919900137955303E-4</v>
      </c>
      <c r="I131" s="1">
        <v>-12569.425989535701</v>
      </c>
      <c r="J131" s="1">
        <v>0</v>
      </c>
      <c r="K131" s="1">
        <v>4.4408920985006202E-16</v>
      </c>
      <c r="L131" s="1">
        <v>0</v>
      </c>
      <c r="M131" s="1">
        <v>3.9349180201543498E-5</v>
      </c>
      <c r="N131" s="1">
        <v>4.2570936122816698E-4</v>
      </c>
      <c r="O131" s="1">
        <v>0.99800526865432104</v>
      </c>
      <c r="P131" s="1">
        <v>5.2393047035843702E-4</v>
      </c>
      <c r="Q131" s="1">
        <v>-1.0315732753534399</v>
      </c>
      <c r="R131" s="1">
        <v>0.42504422061870001</v>
      </c>
      <c r="S131" s="1">
        <v>7.3242884382998001</v>
      </c>
      <c r="T131" s="1">
        <v>-3.8587949459607702</v>
      </c>
      <c r="U131" s="1">
        <v>-3.2738786930777102</v>
      </c>
      <c r="V131" s="1">
        <v>-10.1477457744968</v>
      </c>
      <c r="W131" s="1">
        <v>-10.397687949132999</v>
      </c>
      <c r="X131" s="1">
        <v>-10.527129149020199</v>
      </c>
    </row>
    <row r="132" spans="1:24" x14ac:dyDescent="0.3">
      <c r="A132" s="3">
        <v>130</v>
      </c>
      <c r="B132" s="1">
        <v>3.9057654857758502E-79</v>
      </c>
      <c r="C132" s="1">
        <v>5.5129102774438701E-43</v>
      </c>
      <c r="D132" s="1">
        <v>3.6549877858010803E-85</v>
      </c>
      <c r="E132" s="1">
        <v>3.9954241771950997E-45</v>
      </c>
      <c r="F132" s="1">
        <v>2.9035250867834001E-2</v>
      </c>
      <c r="G132" s="1">
        <v>2.1249454008513699E-3</v>
      </c>
      <c r="H132" s="1">
        <v>6.6782423627197195E-4</v>
      </c>
      <c r="I132" s="1">
        <v>-12569.4265208631</v>
      </c>
      <c r="J132" s="1">
        <v>0</v>
      </c>
      <c r="K132" s="1">
        <v>4.4408920985006202E-16</v>
      </c>
      <c r="L132" s="1">
        <v>0</v>
      </c>
      <c r="M132" s="1">
        <v>3.7480077198796299E-5</v>
      </c>
      <c r="N132" s="1">
        <v>4.2346813269688297E-4</v>
      </c>
      <c r="O132" s="1">
        <v>0.998005268647007</v>
      </c>
      <c r="P132" s="1">
        <v>5.2170230016447897E-4</v>
      </c>
      <c r="Q132" s="1">
        <v>-1.0315734786109501</v>
      </c>
      <c r="R132" s="1">
        <v>0.42502735652407397</v>
      </c>
      <c r="S132" s="1">
        <v>7.3242848095382298</v>
      </c>
      <c r="T132" s="1">
        <v>-3.85882990908146</v>
      </c>
      <c r="U132" s="1">
        <v>-3.2744978602042698</v>
      </c>
      <c r="V132" s="1">
        <v>-10.147775529629</v>
      </c>
      <c r="W132" s="1">
        <v>-10.397688003312799</v>
      </c>
      <c r="X132" s="1">
        <v>-10.527141466338</v>
      </c>
    </row>
    <row r="133" spans="1:24" x14ac:dyDescent="0.3">
      <c r="A133" s="3">
        <v>131</v>
      </c>
      <c r="B133" s="1">
        <v>1.4313165303789401E-79</v>
      </c>
      <c r="C133" s="1">
        <v>2.40588158798743E-43</v>
      </c>
      <c r="D133" s="1">
        <v>4.5662141941670101E-88</v>
      </c>
      <c r="E133" s="1">
        <v>1.04755217660045E-45</v>
      </c>
      <c r="F133" s="1">
        <v>2.9018764208714E-2</v>
      </c>
      <c r="G133" s="1">
        <v>2.1195251552443301E-3</v>
      </c>
      <c r="H133" s="1">
        <v>6.6487045346969303E-4</v>
      </c>
      <c r="I133" s="1">
        <v>-12569.4265357159</v>
      </c>
      <c r="J133" s="1">
        <v>0</v>
      </c>
      <c r="K133" s="1">
        <v>4.4408920985006202E-16</v>
      </c>
      <c r="L133" s="1">
        <v>0</v>
      </c>
      <c r="M133" s="1">
        <v>3.7478788810393797E-5</v>
      </c>
      <c r="N133" s="1">
        <v>4.20947208751408E-4</v>
      </c>
      <c r="O133" s="1">
        <v>0.99800526850536997</v>
      </c>
      <c r="P133" s="1">
        <v>5.1875034625639498E-4</v>
      </c>
      <c r="Q133" s="1">
        <v>-1.0315736770511701</v>
      </c>
      <c r="R133" s="1">
        <v>0.42502702270524101</v>
      </c>
      <c r="S133" s="1">
        <v>7.3241316852398501</v>
      </c>
      <c r="T133" s="1">
        <v>-3.8588317698891799</v>
      </c>
      <c r="U133" s="1">
        <v>-3.2751743943032601</v>
      </c>
      <c r="V133" s="1">
        <v>-10.147779555935999</v>
      </c>
      <c r="W133" s="1">
        <v>-10.397688243685399</v>
      </c>
      <c r="X133" s="1">
        <v>-10.527414227427901</v>
      </c>
    </row>
    <row r="134" spans="1:24" x14ac:dyDescent="0.3">
      <c r="A134" s="3">
        <v>132</v>
      </c>
      <c r="B134" s="1">
        <v>3.25214644579353E-80</v>
      </c>
      <c r="C134" s="1">
        <v>9.5853772461784E-44</v>
      </c>
      <c r="D134" s="1">
        <v>4.3140968656768602E-88</v>
      </c>
      <c r="E134" s="1">
        <v>1.38260609416553E-46</v>
      </c>
      <c r="F134" s="1">
        <v>2.7670426905419099E-2</v>
      </c>
      <c r="G134" s="1">
        <v>2.1169697984412699E-3</v>
      </c>
      <c r="H134" s="1">
        <v>6.6487045346969303E-4</v>
      </c>
      <c r="I134" s="1">
        <v>-12569.4265554207</v>
      </c>
      <c r="J134" s="1">
        <v>0</v>
      </c>
      <c r="K134" s="1">
        <v>4.4408920985006202E-16</v>
      </c>
      <c r="L134" s="1">
        <v>0</v>
      </c>
      <c r="M134" s="1">
        <v>3.7324924784107498E-5</v>
      </c>
      <c r="N134" s="1">
        <v>3.7208685205472499E-4</v>
      </c>
      <c r="O134" s="1">
        <v>0.99800526850221405</v>
      </c>
      <c r="P134" s="1">
        <v>5.14729344231056E-4</v>
      </c>
      <c r="Q134" s="1">
        <v>-1.03157415295976</v>
      </c>
      <c r="R134" s="1">
        <v>0.425023427382409</v>
      </c>
      <c r="S134" s="1">
        <v>7.3241303688096799</v>
      </c>
      <c r="T134" s="1">
        <v>-3.85883947888777</v>
      </c>
      <c r="U134" s="1">
        <v>-3.27533906148108</v>
      </c>
      <c r="V134" s="1">
        <v>-10.147783979534299</v>
      </c>
      <c r="W134" s="1">
        <v>-10.397688445880901</v>
      </c>
      <c r="X134" s="1">
        <v>-10.527956067164</v>
      </c>
    </row>
    <row r="135" spans="1:24" x14ac:dyDescent="0.3">
      <c r="A135" s="3">
        <v>133</v>
      </c>
      <c r="B135" s="1">
        <v>3.2521464457916802E-80</v>
      </c>
      <c r="C135" s="1">
        <v>8.7899067560824599E-44</v>
      </c>
      <c r="D135" s="1">
        <v>4.8685310343284101E-89</v>
      </c>
      <c r="E135" s="1">
        <v>4.6018919403116702E-47</v>
      </c>
      <c r="F135" s="1">
        <v>2.7662668557228001E-2</v>
      </c>
      <c r="G135" s="1">
        <v>2.1107351870650699E-3</v>
      </c>
      <c r="H135" s="1">
        <v>6.6487045346969303E-4</v>
      </c>
      <c r="I135" s="1">
        <v>-12569.4266336492</v>
      </c>
      <c r="J135" s="1">
        <v>0</v>
      </c>
      <c r="K135" s="1">
        <v>4.4408920985006202E-16</v>
      </c>
      <c r="L135" s="1">
        <v>0</v>
      </c>
      <c r="M135" s="1">
        <v>3.7308737544218098E-5</v>
      </c>
      <c r="N135" s="1">
        <v>3.7142492082619099E-4</v>
      </c>
      <c r="O135" s="1">
        <v>0.99800526830793501</v>
      </c>
      <c r="P135" s="1">
        <v>5.0972554037187598E-4</v>
      </c>
      <c r="Q135" s="1">
        <v>-1.0315742925660301</v>
      </c>
      <c r="R135" s="1">
        <v>0.42502221089888298</v>
      </c>
      <c r="S135" s="1">
        <v>7.32412133444027</v>
      </c>
      <c r="T135" s="1">
        <v>-3.8588540665420799</v>
      </c>
      <c r="U135" s="1">
        <v>-3.2755548736958202</v>
      </c>
      <c r="V135" s="1">
        <v>-10.1478115576747</v>
      </c>
      <c r="W135" s="1">
        <v>-10.3976886535081</v>
      </c>
      <c r="X135" s="1">
        <v>-10.5280880036672</v>
      </c>
    </row>
    <row r="136" spans="1:24" x14ac:dyDescent="0.3">
      <c r="A136" s="3">
        <v>134</v>
      </c>
      <c r="B136" s="1">
        <v>8.7616549536910007E-84</v>
      </c>
      <c r="C136" s="1">
        <v>5.1039319060824904E-44</v>
      </c>
      <c r="D136" s="1">
        <v>9.3933275049044292E-90</v>
      </c>
      <c r="E136" s="1">
        <v>4.5099801720423701E-47</v>
      </c>
      <c r="F136" s="1">
        <v>2.7627660742393E-2</v>
      </c>
      <c r="G136" s="1">
        <v>2.0918167726456998E-3</v>
      </c>
      <c r="H136" s="1">
        <v>6.6487045346969303E-4</v>
      </c>
      <c r="I136" s="1">
        <v>-12569.426641095901</v>
      </c>
      <c r="J136" s="1">
        <v>0</v>
      </c>
      <c r="K136" s="1">
        <v>4.4408920985006202E-16</v>
      </c>
      <c r="L136" s="1">
        <v>0</v>
      </c>
      <c r="M136" s="1">
        <v>3.3044867269183102E-5</v>
      </c>
      <c r="N136" s="1">
        <v>3.7142481431698502E-4</v>
      </c>
      <c r="O136" s="1">
        <v>0.99800509783694702</v>
      </c>
      <c r="P136" s="1">
        <v>5.0761830145071795E-4</v>
      </c>
      <c r="Q136" s="1">
        <v>-1.0315749478088501</v>
      </c>
      <c r="R136" s="1">
        <v>0.42502168464923501</v>
      </c>
      <c r="S136" s="1">
        <v>7.3241184144310596</v>
      </c>
      <c r="T136" s="1">
        <v>-3.85889539061739</v>
      </c>
      <c r="U136" s="1">
        <v>-3.2756664446328099</v>
      </c>
      <c r="V136" s="1">
        <v>-10.1478127358347</v>
      </c>
      <c r="W136" s="1">
        <v>-10.3976890294943</v>
      </c>
      <c r="X136" s="1">
        <v>-10.528098346765599</v>
      </c>
    </row>
    <row r="137" spans="1:24" x14ac:dyDescent="0.3">
      <c r="A137" s="3">
        <v>135</v>
      </c>
      <c r="B137" s="1">
        <v>7.28486993420756E-84</v>
      </c>
      <c r="C137" s="1">
        <v>1.5085063702530201E-44</v>
      </c>
      <c r="D137" s="1">
        <v>4.9515791133488304E-90</v>
      </c>
      <c r="E137" s="1">
        <v>2.8121678957016398E-47</v>
      </c>
      <c r="F137" s="1">
        <v>2.4935772840469401E-2</v>
      </c>
      <c r="G137" s="1">
        <v>1.21756579251888E-3</v>
      </c>
      <c r="H137" s="1">
        <v>6.6370512270684599E-4</v>
      </c>
      <c r="I137" s="1">
        <v>-12569.4266471466</v>
      </c>
      <c r="J137" s="1">
        <v>0</v>
      </c>
      <c r="K137" s="1">
        <v>4.4408920985006202E-16</v>
      </c>
      <c r="L137" s="1">
        <v>0</v>
      </c>
      <c r="M137" s="1">
        <v>3.3044477153302598E-5</v>
      </c>
      <c r="N137" s="1">
        <v>3.7124896525127498E-4</v>
      </c>
      <c r="O137" s="1">
        <v>0.99800509783632096</v>
      </c>
      <c r="P137" s="1">
        <v>5.0732264996075605E-4</v>
      </c>
      <c r="Q137" s="1">
        <v>-1.0315749532112199</v>
      </c>
      <c r="R137" s="1">
        <v>0.42502009117828599</v>
      </c>
      <c r="S137" s="1">
        <v>7.2859053059758203</v>
      </c>
      <c r="T137" s="1">
        <v>-3.85889743077235</v>
      </c>
      <c r="U137" s="1">
        <v>-3.2758204388560901</v>
      </c>
      <c r="V137" s="1">
        <v>-10.148709619659</v>
      </c>
      <c r="W137" s="1">
        <v>-10.3976893354117</v>
      </c>
      <c r="X137" s="1">
        <v>-10.5280990491102</v>
      </c>
    </row>
    <row r="138" spans="1:24" x14ac:dyDescent="0.3">
      <c r="A138" s="3">
        <v>136</v>
      </c>
      <c r="B138" s="1">
        <v>2.79805733886436E-84</v>
      </c>
      <c r="C138" s="1">
        <v>1.4667429013349499E-45</v>
      </c>
      <c r="D138" s="1">
        <v>5.0574421826859303E-92</v>
      </c>
      <c r="E138" s="1">
        <v>6.4941603311268706E-48</v>
      </c>
      <c r="F138" s="1">
        <v>2.4934145240172099E-2</v>
      </c>
      <c r="G138" s="1">
        <v>1.19792385084456E-3</v>
      </c>
      <c r="H138" s="1">
        <v>6.6370512270684599E-4</v>
      </c>
      <c r="I138" s="1">
        <v>-12569.4268080941</v>
      </c>
      <c r="J138" s="1">
        <v>0</v>
      </c>
      <c r="K138" s="1">
        <v>4.4408920985006202E-16</v>
      </c>
      <c r="L138" s="1">
        <v>0</v>
      </c>
      <c r="M138" s="1">
        <v>3.2886395689499602E-5</v>
      </c>
      <c r="N138" s="1">
        <v>3.7110470849839198E-4</v>
      </c>
      <c r="O138" s="1">
        <v>0.99800509781510005</v>
      </c>
      <c r="P138" s="1">
        <v>5.0650551226461005E-4</v>
      </c>
      <c r="Q138" s="1">
        <v>-1.0315783230125199</v>
      </c>
      <c r="R138" s="1">
        <v>0.42501839699256999</v>
      </c>
      <c r="S138" s="1">
        <v>6.8695467755368904</v>
      </c>
      <c r="T138" s="1">
        <v>-3.85890326584668</v>
      </c>
      <c r="U138" s="1">
        <v>-3.2760043867266</v>
      </c>
      <c r="V138" s="1">
        <v>-10.148709824431201</v>
      </c>
      <c r="W138" s="1">
        <v>-10.397694918226099</v>
      </c>
      <c r="X138" s="1">
        <v>-10.528108709243901</v>
      </c>
    </row>
    <row r="139" spans="1:24" x14ac:dyDescent="0.3">
      <c r="A139" s="3">
        <v>137</v>
      </c>
      <c r="B139" s="1">
        <v>8.7750294574289496E-85</v>
      </c>
      <c r="C139" s="1">
        <v>7.4265760879531798E-47</v>
      </c>
      <c r="D139" s="1">
        <v>3.9453278504174401E-92</v>
      </c>
      <c r="E139" s="1">
        <v>2.98941275415714E-48</v>
      </c>
      <c r="F139" s="1">
        <v>2.4924910047863499E-2</v>
      </c>
      <c r="G139" s="1">
        <v>1.03334367892011E-3</v>
      </c>
      <c r="H139" s="1">
        <v>6.5910226577509904E-4</v>
      </c>
      <c r="I139" s="1">
        <v>-12569.427085512099</v>
      </c>
      <c r="J139" s="1">
        <v>0</v>
      </c>
      <c r="K139" s="1">
        <v>4.4408920985006202E-16</v>
      </c>
      <c r="L139" s="1">
        <v>0</v>
      </c>
      <c r="M139" s="1">
        <v>3.28862947160894E-5</v>
      </c>
      <c r="N139" s="1">
        <v>3.66022815681597E-4</v>
      </c>
      <c r="O139" s="1">
        <v>0.99800509759554201</v>
      </c>
      <c r="P139" s="1">
        <v>5.0603602764377298E-4</v>
      </c>
      <c r="Q139" s="1">
        <v>-1.03157840089222</v>
      </c>
      <c r="R139" s="1">
        <v>0.42501808359214299</v>
      </c>
      <c r="S139" s="1">
        <v>6.7915766126335804</v>
      </c>
      <c r="T139" s="1">
        <v>-3.8589416616518402</v>
      </c>
      <c r="U139" s="1">
        <v>-3.2760917609278701</v>
      </c>
      <c r="V139" s="1">
        <v>-10.1487535809829</v>
      </c>
      <c r="W139" s="1">
        <v>-10.3977097507245</v>
      </c>
      <c r="X139" s="1">
        <v>-10.528110606079499</v>
      </c>
    </row>
    <row r="140" spans="1:24" x14ac:dyDescent="0.3">
      <c r="A140" s="3">
        <v>138</v>
      </c>
      <c r="B140" s="1">
        <v>8.7750294417860505E-85</v>
      </c>
      <c r="C140" s="1">
        <v>7.05214397812546E-47</v>
      </c>
      <c r="D140" s="1">
        <v>4.2192838243219499E-94</v>
      </c>
      <c r="E140" s="1">
        <v>2.5400689493426599E-48</v>
      </c>
      <c r="F140" s="1">
        <v>2.2987144756721301E-2</v>
      </c>
      <c r="G140" s="1">
        <v>1.03162491630631E-3</v>
      </c>
      <c r="H140" s="1">
        <v>6.4981610174608703E-4</v>
      </c>
      <c r="I140" s="1">
        <v>-12569.4272516727</v>
      </c>
      <c r="J140" s="1">
        <v>0</v>
      </c>
      <c r="K140" s="1">
        <v>4.4408920985006202E-16</v>
      </c>
      <c r="L140" s="1">
        <v>0</v>
      </c>
      <c r="M140" s="1">
        <v>3.2881233209532E-5</v>
      </c>
      <c r="N140" s="1">
        <v>3.5160604328159301E-4</v>
      </c>
      <c r="O140" s="1">
        <v>0.99800509759550105</v>
      </c>
      <c r="P140" s="1">
        <v>5.0602051719484797E-4</v>
      </c>
      <c r="Q140" s="1">
        <v>-1.03157906481702</v>
      </c>
      <c r="R140" s="1">
        <v>0.42501801134131301</v>
      </c>
      <c r="S140" s="1">
        <v>6.7883051873682003</v>
      </c>
      <c r="T140" s="1">
        <v>-3.8589499169825898</v>
      </c>
      <c r="U140" s="1">
        <v>-3.2762039246398098</v>
      </c>
      <c r="V140" s="1">
        <v>-10.148891126232799</v>
      </c>
      <c r="W140" s="1">
        <v>-10.397710428386</v>
      </c>
      <c r="X140" s="1">
        <v>-10.528112541230101</v>
      </c>
    </row>
    <row r="141" spans="1:24" x14ac:dyDescent="0.3">
      <c r="A141" s="3">
        <v>139</v>
      </c>
      <c r="B141" s="1">
        <v>5.4710455206853401E-86</v>
      </c>
      <c r="C141" s="1">
        <v>7.6777905211906097E-48</v>
      </c>
      <c r="D141" s="1">
        <v>4.1622943622340401E-94</v>
      </c>
      <c r="E141" s="1">
        <v>1.91925487121675E-48</v>
      </c>
      <c r="F141" s="1">
        <v>2.2987018432055702E-2</v>
      </c>
      <c r="G141" s="1">
        <v>1.0305830750989E-3</v>
      </c>
      <c r="H141" s="1">
        <v>6.4981610174608703E-4</v>
      </c>
      <c r="I141" s="1">
        <v>-12569.4358991343</v>
      </c>
      <c r="J141" s="1">
        <v>0</v>
      </c>
      <c r="K141" s="1">
        <v>4.4408920985006202E-16</v>
      </c>
      <c r="L141" s="1">
        <v>0</v>
      </c>
      <c r="M141" s="1">
        <v>3.24926826596257E-5</v>
      </c>
      <c r="N141" s="1">
        <v>3.5152480966685399E-4</v>
      </c>
      <c r="O141" s="1">
        <v>0.99800509759454004</v>
      </c>
      <c r="P141" s="1">
        <v>5.0381410539719596E-4</v>
      </c>
      <c r="Q141" s="1">
        <v>-1.0315791479016001</v>
      </c>
      <c r="R141" s="1">
        <v>0.42501621806763301</v>
      </c>
      <c r="S141" s="1">
        <v>6.7880429812555603</v>
      </c>
      <c r="T141" s="1">
        <v>-3.85900386886351</v>
      </c>
      <c r="U141" s="1">
        <v>-3.2765346324869098</v>
      </c>
      <c r="V141" s="1">
        <v>-10.148891418917</v>
      </c>
      <c r="W141" s="1">
        <v>-10.3977265635646</v>
      </c>
      <c r="X141" s="1">
        <v>-10.528132166379701</v>
      </c>
    </row>
    <row r="142" spans="1:24" x14ac:dyDescent="0.3">
      <c r="A142" s="3">
        <v>140</v>
      </c>
      <c r="B142" s="1">
        <v>3.91674226154386E-86</v>
      </c>
      <c r="C142" s="1">
        <v>6.0647791535122903E-48</v>
      </c>
      <c r="D142" s="1">
        <v>1.05982219809405E-94</v>
      </c>
      <c r="E142" s="1">
        <v>1.4273050762323501E-48</v>
      </c>
      <c r="F142" s="1">
        <v>2.2927581642601499E-2</v>
      </c>
      <c r="G142" s="1">
        <v>1.0211333538507499E-3</v>
      </c>
      <c r="H142" s="1">
        <v>6.4981610174608703E-4</v>
      </c>
      <c r="I142" s="1">
        <v>-12569.4358999981</v>
      </c>
      <c r="J142" s="1">
        <v>0</v>
      </c>
      <c r="K142" s="1">
        <v>4.4408920985006202E-16</v>
      </c>
      <c r="L142" s="1">
        <v>0</v>
      </c>
      <c r="M142" s="1">
        <v>3.1835175322884997E-5</v>
      </c>
      <c r="N142" s="1">
        <v>3.47913595818757E-4</v>
      </c>
      <c r="O142" s="1">
        <v>0.99800509718445196</v>
      </c>
      <c r="P142" s="1">
        <v>5.0341413981913803E-4</v>
      </c>
      <c r="Q142" s="1">
        <v>-1.03158251405153</v>
      </c>
      <c r="R142" s="1">
        <v>0.42501601780360898</v>
      </c>
      <c r="S142" s="1">
        <v>6.7878551250261401</v>
      </c>
      <c r="T142" s="1">
        <v>-3.8590059661876102</v>
      </c>
      <c r="U142" s="1">
        <v>-3.27658078449122</v>
      </c>
      <c r="V142" s="1">
        <v>-10.148891536152099</v>
      </c>
      <c r="W142" s="1">
        <v>-10.3977292198546</v>
      </c>
      <c r="X142" s="1">
        <v>-10.528133846971899</v>
      </c>
    </row>
    <row r="143" spans="1:24" x14ac:dyDescent="0.3">
      <c r="A143" s="3">
        <v>141</v>
      </c>
      <c r="B143" s="1">
        <v>3.0190294496621601E-86</v>
      </c>
      <c r="C143" s="1">
        <v>2.1366197403009999E-48</v>
      </c>
      <c r="D143" s="1">
        <v>2.8869579328777901E-96</v>
      </c>
      <c r="E143" s="1">
        <v>1.17661358107662E-48</v>
      </c>
      <c r="F143" s="1">
        <v>2.2896673840483502E-2</v>
      </c>
      <c r="G143" s="1">
        <v>1.0201483597475E-3</v>
      </c>
      <c r="H143" s="1">
        <v>6.4981610174608703E-4</v>
      </c>
      <c r="I143" s="1">
        <v>-12569.437170171899</v>
      </c>
      <c r="J143" s="1">
        <v>0</v>
      </c>
      <c r="K143" s="1">
        <v>4.4408920985006202E-16</v>
      </c>
      <c r="L143" s="1">
        <v>0</v>
      </c>
      <c r="M143" s="1">
        <v>3.1503513663675898E-5</v>
      </c>
      <c r="N143" s="1">
        <v>2.0002226060956599E-4</v>
      </c>
      <c r="O143" s="1">
        <v>0.99800504252771305</v>
      </c>
      <c r="P143" s="1">
        <v>5.0297846584184899E-4</v>
      </c>
      <c r="Q143" s="1">
        <v>-1.03158263166236</v>
      </c>
      <c r="R143" s="1">
        <v>0.425013555533094</v>
      </c>
      <c r="S143" s="1">
        <v>6.7876044817146699</v>
      </c>
      <c r="T143" s="1">
        <v>-3.8590132362726801</v>
      </c>
      <c r="U143" s="1">
        <v>-3.27668331918191</v>
      </c>
      <c r="V143" s="1">
        <v>-10.1488917980175</v>
      </c>
      <c r="W143" s="1">
        <v>-10.397743845670799</v>
      </c>
      <c r="X143" s="1">
        <v>-10.5281347616739</v>
      </c>
    </row>
    <row r="144" spans="1:24" x14ac:dyDescent="0.3">
      <c r="A144" s="3">
        <v>142</v>
      </c>
      <c r="B144" s="1">
        <v>2.42643325101328E-87</v>
      </c>
      <c r="C144" s="1">
        <v>1.6873151587999699E-48</v>
      </c>
      <c r="D144" s="1">
        <v>1.9997282956349099E-97</v>
      </c>
      <c r="E144" s="1">
        <v>8.9645212156653794E-49</v>
      </c>
      <c r="F144" s="1">
        <v>2.2886220141905399E-2</v>
      </c>
      <c r="G144" s="1">
        <v>1.0060184251853099E-3</v>
      </c>
      <c r="H144" s="1">
        <v>6.4981610174608703E-4</v>
      </c>
      <c r="I144" s="1">
        <v>-12569.4371939174</v>
      </c>
      <c r="J144" s="1">
        <v>0</v>
      </c>
      <c r="K144" s="1">
        <v>4.4408920985006202E-16</v>
      </c>
      <c r="L144" s="1">
        <v>0</v>
      </c>
      <c r="M144" s="1">
        <v>2.7939882897275598E-5</v>
      </c>
      <c r="N144" s="1">
        <v>1.9793948124560701E-4</v>
      </c>
      <c r="O144" s="1">
        <v>0.99800504252769695</v>
      </c>
      <c r="P144" s="1">
        <v>5.0296288341695604E-4</v>
      </c>
      <c r="Q144" s="1">
        <v>-1.03158292300834</v>
      </c>
      <c r="R144" s="1">
        <v>0.425013446648356</v>
      </c>
      <c r="S144" s="1">
        <v>6.7875980948468397</v>
      </c>
      <c r="T144" s="1">
        <v>-3.8591008761638399</v>
      </c>
      <c r="U144" s="1">
        <v>-3.2767823529236102</v>
      </c>
      <c r="V144" s="1">
        <v>-10.1489125460874</v>
      </c>
      <c r="W144" s="1">
        <v>-10.397744248348101</v>
      </c>
      <c r="X144" s="1">
        <v>-10.5281399177035</v>
      </c>
    </row>
    <row r="145" spans="1:24" x14ac:dyDescent="0.3">
      <c r="A145" s="3">
        <v>143</v>
      </c>
      <c r="B145" s="1">
        <v>1.6416860909874299E-87</v>
      </c>
      <c r="C145" s="1">
        <v>1.3663222687013401E-48</v>
      </c>
      <c r="D145" s="1">
        <v>1.46872874104439E-97</v>
      </c>
      <c r="E145" s="1">
        <v>8.8076376634899399E-49</v>
      </c>
      <c r="F145" s="1">
        <v>2.2884980158140202E-2</v>
      </c>
      <c r="G145" s="1">
        <v>1.00329846150557E-3</v>
      </c>
      <c r="H145" s="1">
        <v>6.4981610174608703E-4</v>
      </c>
      <c r="I145" s="1">
        <v>-12569.437196147001</v>
      </c>
      <c r="J145" s="1">
        <v>0</v>
      </c>
      <c r="K145" s="1">
        <v>4.4408920985006202E-16</v>
      </c>
      <c r="L145" s="1">
        <v>0</v>
      </c>
      <c r="M145" s="1">
        <v>2.7829013428218699E-5</v>
      </c>
      <c r="N145" s="1">
        <v>1.9531194845812201E-4</v>
      </c>
      <c r="O145" s="1">
        <v>0.99800504252754296</v>
      </c>
      <c r="P145" s="1">
        <v>5.0291156046193899E-4</v>
      </c>
      <c r="Q145" s="1">
        <v>-1.0315829378396599</v>
      </c>
      <c r="R145" s="1">
        <v>0.42501280569183197</v>
      </c>
      <c r="S145" s="1">
        <v>6.7847251149875403</v>
      </c>
      <c r="T145" s="1">
        <v>-3.8591591235375602</v>
      </c>
      <c r="U145" s="1">
        <v>-3.2773953052403901</v>
      </c>
      <c r="V145" s="1">
        <v>-10.148914203932801</v>
      </c>
      <c r="W145" s="1">
        <v>-10.3977444715304</v>
      </c>
      <c r="X145" s="1">
        <v>-10.528140268857401</v>
      </c>
    </row>
    <row r="146" spans="1:24" x14ac:dyDescent="0.3">
      <c r="A146" s="3">
        <v>144</v>
      </c>
      <c r="B146" s="1">
        <v>8.7811895326314801E-88</v>
      </c>
      <c r="C146" s="1">
        <v>1.36288045623702E-48</v>
      </c>
      <c r="D146" s="1">
        <v>3.4921496920715098E-98</v>
      </c>
      <c r="E146" s="1">
        <v>2.3004153532024001E-49</v>
      </c>
      <c r="F146" s="1">
        <v>2.2298040276753101E-2</v>
      </c>
      <c r="G146" s="1">
        <v>1.00322127116666E-3</v>
      </c>
      <c r="H146" s="1">
        <v>6.4981610174608703E-4</v>
      </c>
      <c r="I146" s="1">
        <v>-12569.4372379383</v>
      </c>
      <c r="J146" s="1">
        <v>0</v>
      </c>
      <c r="K146" s="1">
        <v>4.4408920985006202E-16</v>
      </c>
      <c r="L146" s="1">
        <v>0</v>
      </c>
      <c r="M146" s="1">
        <v>2.5901191120505599E-5</v>
      </c>
      <c r="N146" s="1">
        <v>1.9045547167465901E-4</v>
      </c>
      <c r="O146" s="1">
        <v>0.99800504252572597</v>
      </c>
      <c r="P146" s="1">
        <v>5.0279202502368804E-4</v>
      </c>
      <c r="Q146" s="1">
        <v>-1.03158306019361</v>
      </c>
      <c r="R146" s="1">
        <v>0.42501277645844399</v>
      </c>
      <c r="S146" s="1">
        <v>6.7841976284282399</v>
      </c>
      <c r="T146" s="1">
        <v>-3.8591613560990199</v>
      </c>
      <c r="U146" s="1">
        <v>-3.27756415753292</v>
      </c>
      <c r="V146" s="1">
        <v>-10.148914747279401</v>
      </c>
      <c r="W146" s="1">
        <v>-10.397744497471001</v>
      </c>
      <c r="X146" s="1">
        <v>-10.5281764796716</v>
      </c>
    </row>
    <row r="147" spans="1:24" x14ac:dyDescent="0.3">
      <c r="A147" s="3">
        <v>145</v>
      </c>
      <c r="B147" s="1">
        <v>6.0668121955167801E-89</v>
      </c>
      <c r="C147" s="1">
        <v>1.2052485140482299E-48</v>
      </c>
      <c r="D147" s="1">
        <v>7.0094755458030797E-100</v>
      </c>
      <c r="E147" s="1">
        <v>1.6571916957972799E-49</v>
      </c>
      <c r="F147" s="1">
        <v>2.2297861502957199E-2</v>
      </c>
      <c r="G147" s="1">
        <v>9.9756262350102708E-4</v>
      </c>
      <c r="H147" s="1">
        <v>6.4139482375212998E-4</v>
      </c>
      <c r="I147" s="1">
        <v>-12569.4378124942</v>
      </c>
      <c r="J147" s="1">
        <v>0</v>
      </c>
      <c r="K147" s="1">
        <v>4.4408920985006202E-16</v>
      </c>
      <c r="L147" s="1">
        <v>0</v>
      </c>
      <c r="M147" s="1">
        <v>2.5897849309469198E-5</v>
      </c>
      <c r="N147" s="1">
        <v>1.90325752258805E-4</v>
      </c>
      <c r="O147" s="1">
        <v>0.99800502604292496</v>
      </c>
      <c r="P147" s="1">
        <v>5.0275174941169596E-4</v>
      </c>
      <c r="Q147" s="1">
        <v>-1.0315844788914701</v>
      </c>
      <c r="R147" s="1">
        <v>0.42501212146656903</v>
      </c>
      <c r="S147" s="1">
        <v>6.7841966409493804</v>
      </c>
      <c r="T147" s="1">
        <v>-3.8591733946984199</v>
      </c>
      <c r="U147" s="1">
        <v>-3.27764128710248</v>
      </c>
      <c r="V147" s="1">
        <v>-10.148984313016101</v>
      </c>
      <c r="W147" s="1">
        <v>-10.3977564403865</v>
      </c>
      <c r="X147" s="1">
        <v>-10.5281766605253</v>
      </c>
    </row>
    <row r="148" spans="1:24" x14ac:dyDescent="0.3">
      <c r="A148" s="3">
        <v>146</v>
      </c>
      <c r="B148" s="1">
        <v>2.8207634564327398E-89</v>
      </c>
      <c r="C148" s="1">
        <v>1.2318897964932601E-49</v>
      </c>
      <c r="D148" s="1">
        <v>6.7046688346924199E-100</v>
      </c>
      <c r="E148" s="1">
        <v>1.1998694514279801E-50</v>
      </c>
      <c r="F148" s="1">
        <v>2.2296913531082499E-2</v>
      </c>
      <c r="G148" s="1">
        <v>9.8180452462409999E-4</v>
      </c>
      <c r="H148" s="1">
        <v>6.1705946334445004E-4</v>
      </c>
      <c r="I148" s="1">
        <v>-12569.437812533501</v>
      </c>
      <c r="J148" s="1">
        <v>0</v>
      </c>
      <c r="K148" s="1">
        <v>4.4408920985006202E-16</v>
      </c>
      <c r="L148" s="1">
        <v>0</v>
      </c>
      <c r="M148" s="1">
        <v>2.5881766608561599E-5</v>
      </c>
      <c r="N148" s="1">
        <v>1.9027259366995999E-4</v>
      </c>
      <c r="O148" s="1">
        <v>0.99800502604289898</v>
      </c>
      <c r="P148" s="1">
        <v>5.0274935101640597E-4</v>
      </c>
      <c r="Q148" s="1">
        <v>-1.03158448396377</v>
      </c>
      <c r="R148" s="1">
        <v>0.42501209887243502</v>
      </c>
      <c r="S148" s="1">
        <v>6.7841577254609602</v>
      </c>
      <c r="T148" s="1">
        <v>-3.85925146034565</v>
      </c>
      <c r="U148" s="1">
        <v>-3.2777534504556902</v>
      </c>
      <c r="V148" s="1">
        <v>-10.149034474289699</v>
      </c>
      <c r="W148" s="1">
        <v>-10.397759908561101</v>
      </c>
      <c r="X148" s="1">
        <v>-10.528244235345699</v>
      </c>
    </row>
    <row r="149" spans="1:24" x14ac:dyDescent="0.3">
      <c r="A149" s="3">
        <v>147</v>
      </c>
      <c r="B149" s="1">
        <v>9.5581494911375303E-90</v>
      </c>
      <c r="C149" s="1">
        <v>1.23147549506496E-49</v>
      </c>
      <c r="D149" s="1">
        <v>5.4721084135502897E-100</v>
      </c>
      <c r="E149" s="1">
        <v>1.19625664074574E-50</v>
      </c>
      <c r="F149" s="1">
        <v>2.2296906423104699E-2</v>
      </c>
      <c r="G149" s="1">
        <v>9.7988371661360003E-4</v>
      </c>
      <c r="H149" s="1">
        <v>6.1705946334445004E-4</v>
      </c>
      <c r="I149" s="1">
        <v>-12569.4429556127</v>
      </c>
      <c r="J149" s="1">
        <v>0</v>
      </c>
      <c r="K149" s="1">
        <v>4.4408920985006202E-16</v>
      </c>
      <c r="L149" s="1">
        <v>0</v>
      </c>
      <c r="M149" s="1">
        <v>2.58817622922198E-5</v>
      </c>
      <c r="N149" s="1">
        <v>1.9024647034912199E-4</v>
      </c>
      <c r="O149" s="1">
        <v>0.99800502604288699</v>
      </c>
      <c r="P149" s="1">
        <v>5.0274634859968502E-4</v>
      </c>
      <c r="Q149" s="1">
        <v>-1.0315845629110001</v>
      </c>
      <c r="R149" s="1">
        <v>0.42501189907527398</v>
      </c>
      <c r="S149" s="1">
        <v>6.78415273793245</v>
      </c>
      <c r="T149" s="1">
        <v>-3.8593586042611099</v>
      </c>
      <c r="U149" s="1">
        <v>-3.2778078100016299</v>
      </c>
      <c r="V149" s="1">
        <v>-10.149039634649199</v>
      </c>
      <c r="W149" s="1">
        <v>-10.3977603505136</v>
      </c>
      <c r="X149" s="1">
        <v>-10.529135069957499</v>
      </c>
    </row>
    <row r="150" spans="1:24" x14ac:dyDescent="0.3">
      <c r="A150" s="3">
        <v>148</v>
      </c>
      <c r="B150" s="1">
        <v>4.4342366985144696E-90</v>
      </c>
      <c r="C150" s="1">
        <v>5.1595014149561398E-50</v>
      </c>
      <c r="D150" s="1">
        <v>6.7981704275452996E-101</v>
      </c>
      <c r="E150" s="1">
        <v>5.8747059265685997E-51</v>
      </c>
      <c r="F150" s="1">
        <v>2.2277961945028801E-2</v>
      </c>
      <c r="G150" s="1">
        <v>9.788508078629461E-4</v>
      </c>
      <c r="H150" s="1">
        <v>6.1215295163667401E-4</v>
      </c>
      <c r="I150" s="1">
        <v>-12569.442959911499</v>
      </c>
      <c r="J150" s="1">
        <v>0</v>
      </c>
      <c r="K150" s="1">
        <v>4.4408920985006202E-16</v>
      </c>
      <c r="L150" s="1">
        <v>0</v>
      </c>
      <c r="M150" s="1">
        <v>2.5810361931531198E-5</v>
      </c>
      <c r="N150" s="1">
        <v>1.8461209283945199E-4</v>
      </c>
      <c r="O150" s="1">
        <v>0.99800502604283703</v>
      </c>
      <c r="P150" s="1">
        <v>5.0246994413648705E-4</v>
      </c>
      <c r="Q150" s="1">
        <v>-1.03158461151564</v>
      </c>
      <c r="R150" s="1">
        <v>0.42501185953006299</v>
      </c>
      <c r="S150" s="1">
        <v>6.78410752096765</v>
      </c>
      <c r="T150" s="1">
        <v>-3.85936094760635</v>
      </c>
      <c r="U150" s="1">
        <v>-3.2778636641577701</v>
      </c>
      <c r="V150" s="1">
        <v>-10.149039728391299</v>
      </c>
      <c r="W150" s="1">
        <v>-10.3978314649342</v>
      </c>
      <c r="X150" s="1">
        <v>-10.5291563358114</v>
      </c>
    </row>
    <row r="151" spans="1:24" x14ac:dyDescent="0.3">
      <c r="A151" s="3">
        <v>149</v>
      </c>
      <c r="B151" s="1">
        <v>2.5421717645829401E-90</v>
      </c>
      <c r="C151" s="1">
        <v>2.3910728397613202E-50</v>
      </c>
      <c r="D151" s="1">
        <v>1.9717766657080799E-103</v>
      </c>
      <c r="E151" s="1">
        <v>2.02472968733982E-51</v>
      </c>
      <c r="F151" s="1">
        <v>2.1444910212179799E-2</v>
      </c>
      <c r="G151" s="1">
        <v>9.777941090274001E-4</v>
      </c>
      <c r="H151" s="1">
        <v>6.1215295163667401E-4</v>
      </c>
      <c r="I151" s="1">
        <v>-12569.4429599175</v>
      </c>
      <c r="J151" s="1">
        <v>0</v>
      </c>
      <c r="K151" s="1">
        <v>4.4408920985006202E-16</v>
      </c>
      <c r="L151" s="1">
        <v>0</v>
      </c>
      <c r="M151" s="1">
        <v>2.53854881244811E-5</v>
      </c>
      <c r="N151" s="1">
        <v>1.8432784577354701E-4</v>
      </c>
      <c r="O151" s="1">
        <v>0.99800502604283403</v>
      </c>
      <c r="P151" s="1">
        <v>4.9646653588707895E-4</v>
      </c>
      <c r="Q151" s="1">
        <v>-1.03158493955153</v>
      </c>
      <c r="R151" s="1">
        <v>0.42501177113769301</v>
      </c>
      <c r="S151" s="1">
        <v>6.7841016764547604</v>
      </c>
      <c r="T151" s="1">
        <v>-3.8593873166689101</v>
      </c>
      <c r="U151" s="1">
        <v>-3.2780156888136598</v>
      </c>
      <c r="V151" s="1">
        <v>-10.149051975532799</v>
      </c>
      <c r="W151" s="1">
        <v>-10.3978438320776</v>
      </c>
      <c r="X151" s="1">
        <v>-10.5292760633717</v>
      </c>
    </row>
    <row r="152" spans="1:24" x14ac:dyDescent="0.3">
      <c r="A152" s="3">
        <v>150</v>
      </c>
      <c r="B152" s="1">
        <v>3.0034245217125997E-91</v>
      </c>
      <c r="C152" s="1">
        <v>1.1251483274723E-50</v>
      </c>
      <c r="D152" s="1">
        <v>1.4137750029523199E-103</v>
      </c>
      <c r="E152" s="1">
        <v>1.12281654077657E-51</v>
      </c>
      <c r="F152" s="1">
        <v>2.1444550844838602E-2</v>
      </c>
      <c r="G152" s="1">
        <v>9.7697764203460405E-4</v>
      </c>
      <c r="H152" s="1">
        <v>6.1215295163667401E-4</v>
      </c>
      <c r="I152" s="1">
        <v>-12569.4430287211</v>
      </c>
      <c r="J152" s="1">
        <v>0</v>
      </c>
      <c r="K152" s="1">
        <v>4.4408920985006202E-16</v>
      </c>
      <c r="L152" s="1">
        <v>0</v>
      </c>
      <c r="M152" s="1">
        <v>2.4655677904267101E-5</v>
      </c>
      <c r="N152" s="1">
        <v>1.7930554745024599E-4</v>
      </c>
      <c r="O152" s="1">
        <v>0.99800502604233998</v>
      </c>
      <c r="P152" s="1">
        <v>4.9496593981918004E-4</v>
      </c>
      <c r="Q152" s="1">
        <v>-1.03158499150404</v>
      </c>
      <c r="R152" s="1">
        <v>0.42501150817052702</v>
      </c>
      <c r="S152" s="1">
        <v>6.7835664864437</v>
      </c>
      <c r="T152" s="1">
        <v>-3.8596402935035301</v>
      </c>
      <c r="U152" s="1">
        <v>-3.2782230511116799</v>
      </c>
      <c r="V152" s="1">
        <v>-10.149108980014301</v>
      </c>
      <c r="W152" s="1">
        <v>-10.3979720452761</v>
      </c>
      <c r="X152" s="1">
        <v>-10.5302571136569</v>
      </c>
    </row>
    <row r="153" spans="1:24" x14ac:dyDescent="0.3">
      <c r="A153" s="3">
        <v>151</v>
      </c>
      <c r="B153" s="1">
        <v>2.9891163853449001E-91</v>
      </c>
      <c r="C153" s="1">
        <v>5.8048679397717399E-51</v>
      </c>
      <c r="D153" s="1">
        <v>1.3419138919934401E-103</v>
      </c>
      <c r="E153" s="1">
        <v>7.1562555494461796E-52</v>
      </c>
      <c r="F153" s="1">
        <v>2.09001121828459E-2</v>
      </c>
      <c r="G153" s="1">
        <v>9.7513195756283801E-4</v>
      </c>
      <c r="H153" s="1">
        <v>6.1215295163667401E-4</v>
      </c>
      <c r="I153" s="1">
        <v>-12569.443028999</v>
      </c>
      <c r="J153" s="1">
        <v>0</v>
      </c>
      <c r="K153" s="1">
        <v>4.4408920985006202E-16</v>
      </c>
      <c r="L153" s="1">
        <v>0</v>
      </c>
      <c r="M153" s="1">
        <v>2.4655487445180801E-5</v>
      </c>
      <c r="N153" s="1">
        <v>1.7834671972879801E-4</v>
      </c>
      <c r="O153" s="1">
        <v>0.99800502459183105</v>
      </c>
      <c r="P153" s="1">
        <v>4.9496144609224304E-4</v>
      </c>
      <c r="Q153" s="1">
        <v>-1.03158512448121</v>
      </c>
      <c r="R153" s="1">
        <v>0.42500180925060299</v>
      </c>
      <c r="S153" s="1">
        <v>6.7834245475712001</v>
      </c>
      <c r="T153" s="1">
        <v>-3.8596438525795098</v>
      </c>
      <c r="U153" s="1">
        <v>-3.2786538192791501</v>
      </c>
      <c r="V153" s="1">
        <v>-10.149110747908001</v>
      </c>
      <c r="W153" s="1">
        <v>-10.3979729253837</v>
      </c>
      <c r="X153" s="1">
        <v>-10.530257121603601</v>
      </c>
    </row>
    <row r="154" spans="1:24" x14ac:dyDescent="0.3">
      <c r="A154" s="3">
        <v>152</v>
      </c>
      <c r="B154" s="1">
        <v>7.4395011741966198E-92</v>
      </c>
      <c r="C154" s="1">
        <v>2.08404074397236E-51</v>
      </c>
      <c r="D154" s="1">
        <v>2.4584814084599901E-104</v>
      </c>
      <c r="E154" s="1">
        <v>5.6208618098134999E-52</v>
      </c>
      <c r="F154" s="1">
        <v>2.0898125122709998E-2</v>
      </c>
      <c r="G154" s="1">
        <v>9.7437221145084895E-4</v>
      </c>
      <c r="H154" s="1">
        <v>6.1215295163667401E-4</v>
      </c>
      <c r="I154" s="1">
        <v>-12569.4430540059</v>
      </c>
      <c r="J154" s="1">
        <v>0</v>
      </c>
      <c r="K154" s="1">
        <v>4.4408920985006202E-16</v>
      </c>
      <c r="L154" s="1">
        <v>0</v>
      </c>
      <c r="M154" s="1">
        <v>2.4644075179254501E-5</v>
      </c>
      <c r="N154" s="1">
        <v>1.6830769384724301E-4</v>
      </c>
      <c r="O154" s="1">
        <v>0.99800502459082296</v>
      </c>
      <c r="P154" s="1">
        <v>4.9495456940517105E-4</v>
      </c>
      <c r="Q154" s="1">
        <v>-1.0315858234667299</v>
      </c>
      <c r="R154" s="1">
        <v>0.42500173580401701</v>
      </c>
      <c r="S154" s="1">
        <v>6.7834169919275604</v>
      </c>
      <c r="T154" s="1">
        <v>-3.8596454175382799</v>
      </c>
      <c r="U154" s="1">
        <v>-3.2786917774736102</v>
      </c>
      <c r="V154" s="1">
        <v>-10.149155101224601</v>
      </c>
      <c r="W154" s="1">
        <v>-10.3979731755638</v>
      </c>
      <c r="X154" s="1">
        <v>-10.5302962921551</v>
      </c>
    </row>
    <row r="155" spans="1:24" x14ac:dyDescent="0.3">
      <c r="A155" s="3">
        <v>153</v>
      </c>
      <c r="B155" s="1">
        <v>2.4269080868454901E-92</v>
      </c>
      <c r="C155" s="1">
        <v>1.6060198828398899E-51</v>
      </c>
      <c r="D155" s="1">
        <v>2.20953646088757E-105</v>
      </c>
      <c r="E155" s="1">
        <v>3.86699940159371E-52</v>
      </c>
      <c r="F155" s="1">
        <v>2.08973985114622E-2</v>
      </c>
      <c r="G155" s="1">
        <v>9.7129009840812505E-4</v>
      </c>
      <c r="H155" s="1">
        <v>6.1215295163667401E-4</v>
      </c>
      <c r="I155" s="1">
        <v>-12569.4430625594</v>
      </c>
      <c r="J155" s="1">
        <v>0</v>
      </c>
      <c r="K155" s="1">
        <v>4.4408920985006202E-16</v>
      </c>
      <c r="L155" s="1">
        <v>0</v>
      </c>
      <c r="M155" s="1">
        <v>2.46029313325624E-5</v>
      </c>
      <c r="N155" s="1">
        <v>1.6824150708386699E-4</v>
      </c>
      <c r="O155" s="1">
        <v>0.99800502459081997</v>
      </c>
      <c r="P155" s="1">
        <v>4.9473270071856E-4</v>
      </c>
      <c r="Q155" s="1">
        <v>-1.0315861679170499</v>
      </c>
      <c r="R155" s="1">
        <v>0.42500115785751802</v>
      </c>
      <c r="S155" s="1">
        <v>6.7834140429783902</v>
      </c>
      <c r="T155" s="1">
        <v>-3.8596689672673499</v>
      </c>
      <c r="U155" s="1">
        <v>-3.2787540343221</v>
      </c>
      <c r="V155" s="1">
        <v>-10.1491563234318</v>
      </c>
      <c r="W155" s="1">
        <v>-10.397975370591301</v>
      </c>
      <c r="X155" s="1">
        <v>-10.5308474939261</v>
      </c>
    </row>
    <row r="156" spans="1:24" x14ac:dyDescent="0.3">
      <c r="A156" s="3">
        <v>154</v>
      </c>
      <c r="B156" s="1">
        <v>1.9400962034055099E-95</v>
      </c>
      <c r="C156" s="1">
        <v>6.1457683314115802E-52</v>
      </c>
      <c r="D156" s="1">
        <v>1.47817035678503E-105</v>
      </c>
      <c r="E156" s="1">
        <v>3.3731776230559702E-52</v>
      </c>
      <c r="F156" s="1">
        <v>2.0663373274505899E-2</v>
      </c>
      <c r="G156" s="1">
        <v>8.4666519231159701E-4</v>
      </c>
      <c r="H156" s="1">
        <v>6.0907174759437604E-4</v>
      </c>
      <c r="I156" s="1">
        <v>-12569.443070364099</v>
      </c>
      <c r="J156" s="1">
        <v>0</v>
      </c>
      <c r="K156" s="1">
        <v>4.4408920985006202E-16</v>
      </c>
      <c r="L156" s="1">
        <v>0</v>
      </c>
      <c r="M156" s="1">
        <v>2.43440130510871E-5</v>
      </c>
      <c r="N156" s="1">
        <v>1.68209847883196E-4</v>
      </c>
      <c r="O156" s="1">
        <v>0.99800502459080798</v>
      </c>
      <c r="P156" s="1">
        <v>4.9473229217478004E-4</v>
      </c>
      <c r="Q156" s="1">
        <v>-1.03158655987507</v>
      </c>
      <c r="R156" s="1">
        <v>0.42496740349302398</v>
      </c>
      <c r="S156" s="1">
        <v>6.7834104086665397</v>
      </c>
      <c r="T156" s="1">
        <v>-3.85967139272771</v>
      </c>
      <c r="U156" s="1">
        <v>-3.2790756049858198</v>
      </c>
      <c r="V156" s="1">
        <v>-10.149159125645101</v>
      </c>
      <c r="W156" s="1">
        <v>-10.398054753392399</v>
      </c>
      <c r="X156" s="1">
        <v>-10.5309211591969</v>
      </c>
    </row>
    <row r="157" spans="1:24" x14ac:dyDescent="0.3">
      <c r="A157" s="3">
        <v>155</v>
      </c>
      <c r="B157" s="1">
        <v>1.9148755275749399E-96</v>
      </c>
      <c r="C157" s="1">
        <v>6.1402420117064898E-52</v>
      </c>
      <c r="D157" s="1">
        <v>7.8130012966682795E-108</v>
      </c>
      <c r="E157" s="1">
        <v>3.1059185987964701E-52</v>
      </c>
      <c r="F157" s="1">
        <v>2.0625540750736901E-2</v>
      </c>
      <c r="G157" s="1">
        <v>8.4659506290863296E-4</v>
      </c>
      <c r="H157" s="1">
        <v>6.0907174759437604E-4</v>
      </c>
      <c r="I157" s="1">
        <v>-12569.4430705348</v>
      </c>
      <c r="J157" s="1">
        <v>0</v>
      </c>
      <c r="K157" s="1">
        <v>4.4408920985006202E-16</v>
      </c>
      <c r="L157" s="1">
        <v>0</v>
      </c>
      <c r="M157" s="1">
        <v>2.3177151511755499E-5</v>
      </c>
      <c r="N157" s="1">
        <v>1.6820525631287199E-4</v>
      </c>
      <c r="O157" s="1">
        <v>0.99800502459070695</v>
      </c>
      <c r="P157" s="1">
        <v>4.9413412910417898E-4</v>
      </c>
      <c r="Q157" s="1">
        <v>-1.03158677242982</v>
      </c>
      <c r="R157" s="1">
        <v>0.42485139593354498</v>
      </c>
      <c r="S157" s="1">
        <v>6.7831653036815398</v>
      </c>
      <c r="T157" s="1">
        <v>-3.8596838497241501</v>
      </c>
      <c r="U157" s="1">
        <v>-3.2791738443889802</v>
      </c>
      <c r="V157" s="1">
        <v>-10.149162308030601</v>
      </c>
      <c r="W157" s="1">
        <v>-10.3980592100148</v>
      </c>
      <c r="X157" s="1">
        <v>-10.5309218609978</v>
      </c>
    </row>
    <row r="158" spans="1:24" x14ac:dyDescent="0.3">
      <c r="A158" s="3">
        <v>156</v>
      </c>
      <c r="B158" s="1">
        <v>1.9148754559682401E-96</v>
      </c>
      <c r="C158" s="1">
        <v>4.3446542116187897E-52</v>
      </c>
      <c r="D158" s="1">
        <v>2.13328306288509E-108</v>
      </c>
      <c r="E158" s="1">
        <v>2.30636127946957E-52</v>
      </c>
      <c r="F158" s="1">
        <v>2.05596094021867E-2</v>
      </c>
      <c r="G158" s="1">
        <v>8.4602792566987502E-4</v>
      </c>
      <c r="H158" s="1">
        <v>6.0907174759437604E-4</v>
      </c>
      <c r="I158" s="1">
        <v>-12569.4430705861</v>
      </c>
      <c r="J158" s="1">
        <v>0</v>
      </c>
      <c r="K158" s="1">
        <v>4.4408920985006202E-16</v>
      </c>
      <c r="L158" s="1">
        <v>0</v>
      </c>
      <c r="M158" s="1">
        <v>2.2993527986995499E-5</v>
      </c>
      <c r="N158" s="1">
        <v>1.6819762982954101E-4</v>
      </c>
      <c r="O158" s="1">
        <v>0.99800502459070695</v>
      </c>
      <c r="P158" s="1">
        <v>4.9199615160709805E-4</v>
      </c>
      <c r="Q158" s="1">
        <v>-1.03159523645319</v>
      </c>
      <c r="R158" s="1">
        <v>0.42485043797769101</v>
      </c>
      <c r="S158" s="1">
        <v>6.7830760435026702</v>
      </c>
      <c r="T158" s="1">
        <v>-3.8597778122063402</v>
      </c>
      <c r="U158" s="1">
        <v>-3.27927028135062</v>
      </c>
      <c r="V158" s="1">
        <v>-10.149211776034701</v>
      </c>
      <c r="W158" s="1">
        <v>-10.398072780141501</v>
      </c>
      <c r="X158" s="1">
        <v>-10.5309780548414</v>
      </c>
    </row>
    <row r="159" spans="1:24" x14ac:dyDescent="0.3">
      <c r="A159" s="3">
        <v>157</v>
      </c>
      <c r="B159" s="1">
        <v>7.1877720850750699E-97</v>
      </c>
      <c r="C159" s="1">
        <v>9.3263836410490005E-53</v>
      </c>
      <c r="D159" s="1">
        <v>5.6003036198042999E-109</v>
      </c>
      <c r="E159" s="1">
        <v>1.2651630290258799E-52</v>
      </c>
      <c r="F159" s="1">
        <v>2.0557137233592399E-2</v>
      </c>
      <c r="G159" s="1">
        <v>8.4602673324399899E-4</v>
      </c>
      <c r="H159" s="1">
        <v>6.0907174759437604E-4</v>
      </c>
      <c r="I159" s="1">
        <v>-12569.443071547599</v>
      </c>
      <c r="J159" s="1">
        <v>0</v>
      </c>
      <c r="K159" s="1">
        <v>4.4408920985006202E-16</v>
      </c>
      <c r="L159" s="1">
        <v>0</v>
      </c>
      <c r="M159" s="1">
        <v>2.28073955629978E-5</v>
      </c>
      <c r="N159" s="1">
        <v>1.6670730642547201E-4</v>
      </c>
      <c r="O159" s="1">
        <v>0.99800502459070695</v>
      </c>
      <c r="P159" s="1">
        <v>4.9183965589518603E-4</v>
      </c>
      <c r="Q159" s="1">
        <v>-1.03159582982035</v>
      </c>
      <c r="R159" s="1">
        <v>0.42484985305609402</v>
      </c>
      <c r="S159" s="1">
        <v>6.7830734237976804</v>
      </c>
      <c r="T159" s="1">
        <v>-3.8598020902247301</v>
      </c>
      <c r="U159" s="1">
        <v>-3.2793540905504401</v>
      </c>
      <c r="V159" s="1">
        <v>-10.149212663760901</v>
      </c>
      <c r="W159" s="1">
        <v>-10.3980728718377</v>
      </c>
      <c r="X159" s="1">
        <v>-10.530978474321399</v>
      </c>
    </row>
    <row r="160" spans="1:24" x14ac:dyDescent="0.3">
      <c r="A160" s="3">
        <v>158</v>
      </c>
      <c r="B160" s="1">
        <v>4.7943291313836696E-97</v>
      </c>
      <c r="C160" s="1">
        <v>1.6078284331730299E-53</v>
      </c>
      <c r="D160" s="1">
        <v>2.5757949048127398E-109</v>
      </c>
      <c r="E160" s="1">
        <v>9.5810021698662202E-53</v>
      </c>
      <c r="F160" s="1">
        <v>2.05050218668229E-2</v>
      </c>
      <c r="G160" s="1">
        <v>8.46019118723824E-4</v>
      </c>
      <c r="H160" s="1">
        <v>6.0044922195003796E-4</v>
      </c>
      <c r="I160" s="1">
        <v>-12569.443135756101</v>
      </c>
      <c r="J160" s="1">
        <v>0</v>
      </c>
      <c r="K160" s="1">
        <v>4.4408920985006202E-16</v>
      </c>
      <c r="L160" s="1">
        <v>0</v>
      </c>
      <c r="M160" s="1">
        <v>2.28021109848758E-5</v>
      </c>
      <c r="N160" s="1">
        <v>1.6571880286560701E-4</v>
      </c>
      <c r="O160" s="1">
        <v>0.99800502459039098</v>
      </c>
      <c r="P160" s="1">
        <v>4.9110966854103795E-4</v>
      </c>
      <c r="Q160" s="1">
        <v>-1.0315965056156999</v>
      </c>
      <c r="R160" s="1">
        <v>0.42484978506058702</v>
      </c>
      <c r="S160" s="1">
        <v>6.7830729633414597</v>
      </c>
      <c r="T160" s="1">
        <v>-3.8598052566575798</v>
      </c>
      <c r="U160" s="1">
        <v>-3.2793860339218499</v>
      </c>
      <c r="V160" s="1">
        <v>-10.149394148996</v>
      </c>
      <c r="W160" s="1">
        <v>-10.3980981024773</v>
      </c>
      <c r="X160" s="1">
        <v>-10.530978622448901</v>
      </c>
    </row>
    <row r="161" spans="1:24" x14ac:dyDescent="0.3">
      <c r="A161" s="3">
        <v>159</v>
      </c>
      <c r="B161" s="1">
        <v>1.14952757199201E-97</v>
      </c>
      <c r="C161" s="1">
        <v>1.6074242991499E-53</v>
      </c>
      <c r="D161" s="1">
        <v>1.06345223561009E-109</v>
      </c>
      <c r="E161" s="1">
        <v>6.1323452551468497E-53</v>
      </c>
      <c r="F161" s="1">
        <v>2.0505005386208999E-2</v>
      </c>
      <c r="G161" s="1">
        <v>8.4601203867329996E-4</v>
      </c>
      <c r="H161" s="1">
        <v>5.9371869517643998E-4</v>
      </c>
      <c r="I161" s="1">
        <v>-12569.4431361445</v>
      </c>
      <c r="J161" s="1">
        <v>0</v>
      </c>
      <c r="K161" s="1">
        <v>4.4408920985006202E-16</v>
      </c>
      <c r="L161" s="1">
        <v>0</v>
      </c>
      <c r="M161" s="1">
        <v>2.2023193780838E-5</v>
      </c>
      <c r="N161" s="1">
        <v>1.6318309532030299E-4</v>
      </c>
      <c r="O161" s="1">
        <v>0.99800502457817797</v>
      </c>
      <c r="P161" s="1">
        <v>4.9105001285927195E-4</v>
      </c>
      <c r="Q161" s="1">
        <v>-1.0315965510640701</v>
      </c>
      <c r="R161" s="1">
        <v>0.42484974550184801</v>
      </c>
      <c r="S161" s="1">
        <v>6.7830716232280599</v>
      </c>
      <c r="T161" s="1">
        <v>-3.8598423816609699</v>
      </c>
      <c r="U161" s="1">
        <v>-3.2794749067539501</v>
      </c>
      <c r="V161" s="1">
        <v>-10.1493996799265</v>
      </c>
      <c r="W161" s="1">
        <v>-10.398098252794499</v>
      </c>
      <c r="X161" s="1">
        <v>-10.5309908903336</v>
      </c>
    </row>
    <row r="162" spans="1:24" x14ac:dyDescent="0.3">
      <c r="A162" s="3">
        <v>160</v>
      </c>
      <c r="B162" s="1">
        <v>4.4799669453411997E-98</v>
      </c>
      <c r="C162" s="1">
        <v>5.2347452476869697E-54</v>
      </c>
      <c r="D162" s="1">
        <v>9.4445323621128603E-110</v>
      </c>
      <c r="E162" s="1">
        <v>2.73860924869247E-53</v>
      </c>
      <c r="F162" s="1">
        <v>2.05042905946002E-2</v>
      </c>
      <c r="G162" s="1">
        <v>8.4588707737029596E-4</v>
      </c>
      <c r="H162" s="1">
        <v>5.8201843356695904E-4</v>
      </c>
      <c r="I162" s="1">
        <v>-12569.4432295592</v>
      </c>
      <c r="J162" s="1">
        <v>0</v>
      </c>
      <c r="K162" s="1">
        <v>4.4408920985006202E-16</v>
      </c>
      <c r="L162" s="1">
        <v>0</v>
      </c>
      <c r="M162" s="1">
        <v>2.0492216030354798E-5</v>
      </c>
      <c r="N162" s="1">
        <v>1.6309393208651301E-4</v>
      </c>
      <c r="O162" s="1">
        <v>0.99800502454843698</v>
      </c>
      <c r="P162" s="1">
        <v>4.90906771608796E-4</v>
      </c>
      <c r="Q162" s="1">
        <v>-1.0315975157691299</v>
      </c>
      <c r="R162" s="1">
        <v>0.42484795937372899</v>
      </c>
      <c r="S162" s="1">
        <v>6.7827979115226</v>
      </c>
      <c r="T162" s="1">
        <v>-3.8598431712755201</v>
      </c>
      <c r="U162" s="1">
        <v>-3.2795492666080199</v>
      </c>
      <c r="V162" s="1">
        <v>-10.149419102079101</v>
      </c>
      <c r="W162" s="1">
        <v>-10.398098942552</v>
      </c>
      <c r="X162" s="1">
        <v>-10.5309911914569</v>
      </c>
    </row>
    <row r="163" spans="1:24" x14ac:dyDescent="0.3">
      <c r="A163" s="3">
        <v>161</v>
      </c>
      <c r="B163" s="1">
        <v>3.9586500865841099E-98</v>
      </c>
      <c r="C163" s="1">
        <v>2.5032704441657099E-55</v>
      </c>
      <c r="D163" s="1">
        <v>3.5169078419708998E-110</v>
      </c>
      <c r="E163" s="1">
        <v>1.9823295336618901E-53</v>
      </c>
      <c r="F163" s="1">
        <v>2.0504286655905798E-2</v>
      </c>
      <c r="G163" s="1">
        <v>8.3728296127696499E-4</v>
      </c>
      <c r="H163" s="1">
        <v>5.8201843356695904E-4</v>
      </c>
      <c r="I163" s="1">
        <v>-12569.443727473201</v>
      </c>
      <c r="J163" s="1">
        <v>0</v>
      </c>
      <c r="K163" s="1">
        <v>4.4408920985006202E-16</v>
      </c>
      <c r="L163" s="1">
        <v>0</v>
      </c>
      <c r="M163" s="1">
        <v>2.0492156185603099E-5</v>
      </c>
      <c r="N163" s="1">
        <v>1.6291937659035401E-4</v>
      </c>
      <c r="O163" s="1">
        <v>0.99800502454780105</v>
      </c>
      <c r="P163" s="1">
        <v>4.8924032299636105E-4</v>
      </c>
      <c r="Q163" s="1">
        <v>-1.0315975765991601</v>
      </c>
      <c r="R163" s="1">
        <v>0.42483786267413498</v>
      </c>
      <c r="S163" s="1">
        <v>6.7825641140030903</v>
      </c>
      <c r="T163" s="1">
        <v>-3.8598454877563002</v>
      </c>
      <c r="U163" s="1">
        <v>-3.2796717681030798</v>
      </c>
      <c r="V163" s="1">
        <v>-10.149470837168099</v>
      </c>
      <c r="W163" s="1">
        <v>-10.398186342483401</v>
      </c>
      <c r="X163" s="1">
        <v>-10.5309911974536</v>
      </c>
    </row>
    <row r="164" spans="1:24" x14ac:dyDescent="0.3">
      <c r="A164" s="3">
        <v>162</v>
      </c>
      <c r="B164" s="1">
        <v>1.8719173246015601E-98</v>
      </c>
      <c r="C164" s="1">
        <v>2.2308579254205599E-55</v>
      </c>
      <c r="D164" s="1">
        <v>2.4332851709643298E-111</v>
      </c>
      <c r="E164" s="1">
        <v>1.24344390265763E-53</v>
      </c>
      <c r="F164" s="1">
        <v>2.0065299274010798E-2</v>
      </c>
      <c r="G164" s="1">
        <v>8.2939552026557099E-4</v>
      </c>
      <c r="H164" s="1">
        <v>5.8201843356695904E-4</v>
      </c>
      <c r="I164" s="1">
        <v>-12569.4437734897</v>
      </c>
      <c r="J164" s="1">
        <v>0</v>
      </c>
      <c r="K164" s="1">
        <v>4.4408920985006202E-16</v>
      </c>
      <c r="L164" s="1">
        <v>0</v>
      </c>
      <c r="M164" s="1">
        <v>2.0410324382612699E-5</v>
      </c>
      <c r="N164" s="1">
        <v>1.62110455546184E-4</v>
      </c>
      <c r="O164" s="1">
        <v>0.99800502454554196</v>
      </c>
      <c r="P164" s="1">
        <v>4.8922723987104605E-4</v>
      </c>
      <c r="Q164" s="1">
        <v>-1.0316010490421901</v>
      </c>
      <c r="R164" s="1">
        <v>0.424837494620256</v>
      </c>
      <c r="S164" s="1">
        <v>6.7825614691164899</v>
      </c>
      <c r="T164" s="1">
        <v>-3.8598732051257598</v>
      </c>
      <c r="U164" s="1">
        <v>-3.2797232396082099</v>
      </c>
      <c r="V164" s="1">
        <v>-10.149471075807</v>
      </c>
      <c r="W164" s="1">
        <v>-10.3981864633969</v>
      </c>
      <c r="X164" s="1">
        <v>-10.531034233042901</v>
      </c>
    </row>
    <row r="165" spans="1:24" x14ac:dyDescent="0.3">
      <c r="A165" s="3">
        <v>163</v>
      </c>
      <c r="B165" s="1">
        <v>3.8864624654513796E-99</v>
      </c>
      <c r="C165" s="1">
        <v>8.9899121032715998E-56</v>
      </c>
      <c r="D165" s="1">
        <v>1.6783011269856799E-111</v>
      </c>
      <c r="E165" s="1">
        <v>9.6133246080017902E-54</v>
      </c>
      <c r="F165" s="1">
        <v>2.00172069322327E-2</v>
      </c>
      <c r="G165" s="1">
        <v>8.2206151185759701E-4</v>
      </c>
      <c r="H165" s="1">
        <v>5.8201843356695904E-4</v>
      </c>
      <c r="I165" s="1">
        <v>-12569.4438135086</v>
      </c>
      <c r="J165" s="1">
        <v>0</v>
      </c>
      <c r="K165" s="1">
        <v>4.4408920985006202E-16</v>
      </c>
      <c r="L165" s="1">
        <v>0</v>
      </c>
      <c r="M165" s="1">
        <v>2.0115781777492599E-5</v>
      </c>
      <c r="N165" s="1">
        <v>1.6132459608383601E-4</v>
      </c>
      <c r="O165" s="1">
        <v>0.99800502454551598</v>
      </c>
      <c r="P165" s="1">
        <v>4.8876437524613596E-4</v>
      </c>
      <c r="Q165" s="1">
        <v>-1.0316017656530001</v>
      </c>
      <c r="R165" s="1">
        <v>0.42483735260370498</v>
      </c>
      <c r="S165" s="1">
        <v>6.7825509200190597</v>
      </c>
      <c r="T165" s="1">
        <v>-3.8599023327820001</v>
      </c>
      <c r="U165" s="1">
        <v>-3.2797542973484499</v>
      </c>
      <c r="V165" s="1">
        <v>-10.149471075871</v>
      </c>
      <c r="W165" s="1">
        <v>-10.3981869247839</v>
      </c>
      <c r="X165" s="1">
        <v>-10.5310366631601</v>
      </c>
    </row>
    <row r="166" spans="1:24" x14ac:dyDescent="0.3">
      <c r="A166" s="3">
        <v>164</v>
      </c>
      <c r="B166" s="1">
        <v>3.8293414422263204E-99</v>
      </c>
      <c r="C166" s="1">
        <v>6.3349660171531698E-57</v>
      </c>
      <c r="D166" s="1">
        <v>1.6417116279340101E-111</v>
      </c>
      <c r="E166" s="1">
        <v>8.714532872394E-54</v>
      </c>
      <c r="F166" s="1">
        <v>1.7782847760078602E-2</v>
      </c>
      <c r="G166" s="1">
        <v>8.2206146018431797E-4</v>
      </c>
      <c r="H166" s="1">
        <v>5.7979644260227399E-4</v>
      </c>
      <c r="I166" s="1">
        <v>-12569.4443801254</v>
      </c>
      <c r="J166" s="1">
        <v>0</v>
      </c>
      <c r="K166" s="1">
        <v>4.4408920985006202E-16</v>
      </c>
      <c r="L166" s="1">
        <v>0</v>
      </c>
      <c r="M166" s="1">
        <v>2.0057430623071301E-5</v>
      </c>
      <c r="N166" s="1">
        <v>1.6132064100320801E-4</v>
      </c>
      <c r="O166" s="1">
        <v>0.99800502454525397</v>
      </c>
      <c r="P166" s="1">
        <v>4.8851284774550799E-4</v>
      </c>
      <c r="Q166" s="1">
        <v>-1.03160176599877</v>
      </c>
      <c r="R166" s="1">
        <v>0.42483678510519601</v>
      </c>
      <c r="S166" s="1">
        <v>6.7825083568684796</v>
      </c>
      <c r="T166" s="1">
        <v>-3.8599105766463202</v>
      </c>
      <c r="U166" s="1">
        <v>-3.2798769212223502</v>
      </c>
      <c r="V166" s="1">
        <v>-10.149471351087801</v>
      </c>
      <c r="W166" s="1">
        <v>-10.3981903206491</v>
      </c>
      <c r="X166" s="1">
        <v>-10.531246347360099</v>
      </c>
    </row>
    <row r="167" spans="1:24" x14ac:dyDescent="0.3">
      <c r="A167" s="3">
        <v>165</v>
      </c>
      <c r="B167" s="1">
        <v>1.3304260072468101E-99</v>
      </c>
      <c r="C167" s="1">
        <v>6.2901135296328999E-57</v>
      </c>
      <c r="D167" s="1">
        <v>1.27693093726594E-112</v>
      </c>
      <c r="E167" s="1">
        <v>6.73366831951545E-54</v>
      </c>
      <c r="F167" s="1">
        <v>1.7281686198702701E-2</v>
      </c>
      <c r="G167" s="1">
        <v>8.2199250879314803E-4</v>
      </c>
      <c r="H167" s="1">
        <v>5.7979644260227399E-4</v>
      </c>
      <c r="I167" s="1">
        <v>-12569.44438879</v>
      </c>
      <c r="J167" s="1">
        <v>0</v>
      </c>
      <c r="K167" s="1">
        <v>4.4408920985006202E-16</v>
      </c>
      <c r="L167" s="1">
        <v>0</v>
      </c>
      <c r="M167" s="1">
        <v>2.00571597471371E-5</v>
      </c>
      <c r="N167" s="1">
        <v>1.6131542200414101E-4</v>
      </c>
      <c r="O167" s="1">
        <v>0.99800502452187401</v>
      </c>
      <c r="P167" s="1">
        <v>4.8845028760661103E-4</v>
      </c>
      <c r="Q167" s="1">
        <v>-1.0316017855357</v>
      </c>
      <c r="R167" s="1">
        <v>0.424836762119151</v>
      </c>
      <c r="S167" s="1">
        <v>6.7824897780229803</v>
      </c>
      <c r="T167" s="1">
        <v>-3.85991974403131</v>
      </c>
      <c r="U167" s="1">
        <v>-3.27992719923675</v>
      </c>
      <c r="V167" s="1">
        <v>-10.1497360059799</v>
      </c>
      <c r="W167" s="1">
        <v>-10.3981905566515</v>
      </c>
      <c r="X167" s="1">
        <v>-10.5312463477952</v>
      </c>
    </row>
    <row r="168" spans="1:24" x14ac:dyDescent="0.3">
      <c r="A168" s="3">
        <v>166</v>
      </c>
      <c r="B168" s="1">
        <v>3.5343725557080201E-101</v>
      </c>
      <c r="C168" s="1">
        <v>3.83238228461405E-57</v>
      </c>
      <c r="D168" s="1">
        <v>3.5926684079575198E-113</v>
      </c>
      <c r="E168" s="1">
        <v>4.2801017121407799E-55</v>
      </c>
      <c r="F168" s="1">
        <v>1.72782294380627E-2</v>
      </c>
      <c r="G168" s="1">
        <v>8.2197722223410698E-4</v>
      </c>
      <c r="H168" s="1">
        <v>5.7015899893585198E-4</v>
      </c>
      <c r="I168" s="1">
        <v>-12569.444677514</v>
      </c>
      <c r="J168" s="1">
        <v>0</v>
      </c>
      <c r="K168" s="1">
        <v>4.4408920985006202E-16</v>
      </c>
      <c r="L168" s="1">
        <v>0</v>
      </c>
      <c r="M168" s="1">
        <v>1.9749896529966399E-5</v>
      </c>
      <c r="N168" s="1">
        <v>1.61255476281476E-4</v>
      </c>
      <c r="O168" s="1">
        <v>0.99800502451915996</v>
      </c>
      <c r="P168" s="1">
        <v>4.8822325834182198E-4</v>
      </c>
      <c r="Q168" s="1">
        <v>-1.0316018115305301</v>
      </c>
      <c r="R168" s="1">
        <v>0.42483527275310301</v>
      </c>
      <c r="S168" s="1">
        <v>6.78234324270709</v>
      </c>
      <c r="T168" s="1">
        <v>-3.85992309791766</v>
      </c>
      <c r="U168" s="1">
        <v>-3.27998269837523</v>
      </c>
      <c r="V168" s="1">
        <v>-10.1498703470264</v>
      </c>
      <c r="W168" s="1">
        <v>-10.398190569406999</v>
      </c>
      <c r="X168" s="1">
        <v>-10.5313462269902</v>
      </c>
    </row>
    <row r="169" spans="1:24" x14ac:dyDescent="0.3">
      <c r="A169" s="3">
        <v>167</v>
      </c>
      <c r="B169" s="1">
        <v>1.0719979635440599E-101</v>
      </c>
      <c r="C169" s="1">
        <v>8.2263366086641093E-58</v>
      </c>
      <c r="D169" s="1">
        <v>8.57958008268436E-114</v>
      </c>
      <c r="E169" s="1">
        <v>4.2800976857491402E-55</v>
      </c>
      <c r="F169" s="1">
        <v>1.7202657002995201E-2</v>
      </c>
      <c r="G169" s="1">
        <v>8.2173026782017403E-4</v>
      </c>
      <c r="H169" s="1">
        <v>5.7015899893585198E-4</v>
      </c>
      <c r="I169" s="1">
        <v>-12569.444737256999</v>
      </c>
      <c r="J169" s="1">
        <v>0</v>
      </c>
      <c r="K169" s="1">
        <v>4.4408920985006202E-16</v>
      </c>
      <c r="L169" s="1">
        <v>0</v>
      </c>
      <c r="M169" s="1">
        <v>1.9266060010428601E-5</v>
      </c>
      <c r="N169" s="1">
        <v>1.61255466992557E-4</v>
      </c>
      <c r="O169" s="1">
        <v>0.998005024504108</v>
      </c>
      <c r="P169" s="1">
        <v>4.8819065237337602E-4</v>
      </c>
      <c r="Q169" s="1">
        <v>-1.0316018878144</v>
      </c>
      <c r="R169" s="1">
        <v>0.42483370611744498</v>
      </c>
      <c r="S169" s="1">
        <v>6.78233401807229</v>
      </c>
      <c r="T169" s="1">
        <v>-3.8600551537265502</v>
      </c>
      <c r="U169" s="1">
        <v>-3.28015877037434</v>
      </c>
      <c r="V169" s="1">
        <v>-10.1498705978593</v>
      </c>
      <c r="W169" s="1">
        <v>-10.3981905882164</v>
      </c>
      <c r="X169" s="1">
        <v>-10.5313462682725</v>
      </c>
    </row>
    <row r="170" spans="1:24" x14ac:dyDescent="0.3">
      <c r="A170" s="3">
        <v>168</v>
      </c>
      <c r="B170" s="1">
        <v>5.5503483342822003E-102</v>
      </c>
      <c r="C170" s="1">
        <v>2.9853113244940401E-58</v>
      </c>
      <c r="D170" s="1">
        <v>1.7863801389725601E-114</v>
      </c>
      <c r="E170" s="1">
        <v>3.9620338495499302E-55</v>
      </c>
      <c r="F170" s="1">
        <v>1.7200185110325599E-2</v>
      </c>
      <c r="G170" s="1">
        <v>8.2171206216163895E-4</v>
      </c>
      <c r="H170" s="1">
        <v>5.7015899893585198E-4</v>
      </c>
      <c r="I170" s="1">
        <v>-12569.4455125191</v>
      </c>
      <c r="J170" s="1">
        <v>0</v>
      </c>
      <c r="K170" s="1">
        <v>4.4408920985006202E-16</v>
      </c>
      <c r="L170" s="1">
        <v>0</v>
      </c>
      <c r="M170" s="1">
        <v>1.9265477973156601E-5</v>
      </c>
      <c r="N170" s="1">
        <v>1.6109901023213401E-4</v>
      </c>
      <c r="O170" s="1">
        <v>0.99800502431422899</v>
      </c>
      <c r="P170" s="1">
        <v>4.8818919053130702E-4</v>
      </c>
      <c r="Q170" s="1">
        <v>-1.03160197509289</v>
      </c>
      <c r="R170" s="1">
        <v>0.424833595596953</v>
      </c>
      <c r="S170" s="1">
        <v>6.78231617576881</v>
      </c>
      <c r="T170" s="1">
        <v>-3.8601013355873102</v>
      </c>
      <c r="U170" s="1">
        <v>-3.2802073158057801</v>
      </c>
      <c r="V170" s="1">
        <v>-10.1498750644383</v>
      </c>
      <c r="W170" s="1">
        <v>-10.398191239716001</v>
      </c>
      <c r="X170" s="1">
        <v>-10.5313464573552</v>
      </c>
    </row>
    <row r="171" spans="1:24" x14ac:dyDescent="0.3">
      <c r="A171" s="3">
        <v>169</v>
      </c>
      <c r="B171" s="1">
        <v>2.6412488497206502E-103</v>
      </c>
      <c r="C171" s="1">
        <v>9.8828873425772898E-59</v>
      </c>
      <c r="D171" s="1">
        <v>6.67095157608457E-115</v>
      </c>
      <c r="E171" s="1">
        <v>2.07899253591238E-56</v>
      </c>
      <c r="F171" s="1">
        <v>1.7199088708071301E-2</v>
      </c>
      <c r="G171" s="1">
        <v>8.1605820458058602E-4</v>
      </c>
      <c r="H171" s="1">
        <v>5.7015899893585198E-4</v>
      </c>
      <c r="I171" s="1">
        <v>-12569.4455157743</v>
      </c>
      <c r="J171" s="1">
        <v>0</v>
      </c>
      <c r="K171" s="1">
        <v>4.4408920985006202E-16</v>
      </c>
      <c r="L171" s="1">
        <v>0</v>
      </c>
      <c r="M171" s="1">
        <v>1.9076092304765599E-5</v>
      </c>
      <c r="N171" s="1">
        <v>1.6108540029138001E-4</v>
      </c>
      <c r="O171" s="1">
        <v>0.99800502429486104</v>
      </c>
      <c r="P171" s="1">
        <v>4.8817393759639598E-4</v>
      </c>
      <c r="Q171" s="1">
        <v>-1.0316022997597001</v>
      </c>
      <c r="R171" s="1">
        <v>0.42483323206706602</v>
      </c>
      <c r="S171" s="1">
        <v>6.7823154735973397</v>
      </c>
      <c r="T171" s="1">
        <v>-3.86011331341903</v>
      </c>
      <c r="U171" s="1">
        <v>-3.28031586563079</v>
      </c>
      <c r="V171" s="1">
        <v>-10.149883318373501</v>
      </c>
      <c r="W171" s="1">
        <v>-10.3981914397307</v>
      </c>
      <c r="X171" s="1">
        <v>-10.531346781910599</v>
      </c>
    </row>
    <row r="172" spans="1:24" x14ac:dyDescent="0.3">
      <c r="A172" s="3">
        <v>170</v>
      </c>
      <c r="B172" s="1">
        <v>2.6412488497205402E-103</v>
      </c>
      <c r="C172" s="1">
        <v>6.9401105074970199E-59</v>
      </c>
      <c r="D172" s="1">
        <v>6.6660785313984199E-115</v>
      </c>
      <c r="E172" s="1">
        <v>2.0788529792477802E-56</v>
      </c>
      <c r="F172" s="1">
        <v>1.7180613201045001E-2</v>
      </c>
      <c r="G172" s="1">
        <v>8.1584313035117301E-4</v>
      </c>
      <c r="H172" s="1">
        <v>5.7015899893585198E-4</v>
      </c>
      <c r="I172" s="1">
        <v>-12569.445516596799</v>
      </c>
      <c r="J172" s="1">
        <v>0</v>
      </c>
      <c r="K172" s="1">
        <v>4.4408920985006202E-16</v>
      </c>
      <c r="L172" s="1">
        <v>0</v>
      </c>
      <c r="M172" s="1">
        <v>1.9074347642722298E-5</v>
      </c>
      <c r="N172" s="1">
        <v>1.61084130536402E-4</v>
      </c>
      <c r="O172" s="1">
        <v>0.99800502429092997</v>
      </c>
      <c r="P172" s="1">
        <v>4.8817311433128002E-4</v>
      </c>
      <c r="Q172" s="1">
        <v>-1.0316023106891401</v>
      </c>
      <c r="R172" s="1">
        <v>0.42483308119558399</v>
      </c>
      <c r="S172" s="1">
        <v>6.7823151429845803</v>
      </c>
      <c r="T172" s="1">
        <v>-3.8601205824178302</v>
      </c>
      <c r="U172" s="1">
        <v>-3.2809157874066499</v>
      </c>
      <c r="V172" s="1">
        <v>-10.149997522501501</v>
      </c>
      <c r="W172" s="1">
        <v>-10.3981933660426</v>
      </c>
      <c r="X172" s="1">
        <v>-10.531438649536099</v>
      </c>
    </row>
    <row r="173" spans="1:24" x14ac:dyDescent="0.3">
      <c r="A173" s="3">
        <v>171</v>
      </c>
      <c r="B173" s="1">
        <v>1.11037714053977E-103</v>
      </c>
      <c r="C173" s="1">
        <v>1.3931797283967299E-59</v>
      </c>
      <c r="D173" s="1">
        <v>4.04575826198894E-115</v>
      </c>
      <c r="E173" s="1">
        <v>3.2461216704117701E-57</v>
      </c>
      <c r="F173" s="1">
        <v>1.71805055069288E-2</v>
      </c>
      <c r="G173" s="1">
        <v>8.1580477349203295E-4</v>
      </c>
      <c r="H173" s="1">
        <v>5.7015899893585198E-4</v>
      </c>
      <c r="I173" s="1">
        <v>-12569.445783359801</v>
      </c>
      <c r="J173" s="1">
        <v>0</v>
      </c>
      <c r="K173" s="1">
        <v>4.4408920985006202E-16</v>
      </c>
      <c r="L173" s="1">
        <v>0</v>
      </c>
      <c r="M173" s="1">
        <v>1.9072395535940599E-5</v>
      </c>
      <c r="N173" s="1">
        <v>1.6108137105439E-4</v>
      </c>
      <c r="O173" s="1">
        <v>0.99800502428984295</v>
      </c>
      <c r="P173" s="1">
        <v>4.8815456780650399E-4</v>
      </c>
      <c r="Q173" s="1">
        <v>-1.0316023116433799</v>
      </c>
      <c r="R173" s="1">
        <v>0.42483305612336197</v>
      </c>
      <c r="S173" s="1">
        <v>6.7823078720546803</v>
      </c>
      <c r="T173" s="1">
        <v>-3.8601301811362001</v>
      </c>
      <c r="U173" s="1">
        <v>-3.28098156066289</v>
      </c>
      <c r="V173" s="1">
        <v>-10.150016849233999</v>
      </c>
      <c r="W173" s="1">
        <v>-10.398193753121101</v>
      </c>
      <c r="X173" s="1">
        <v>-10.531510599902299</v>
      </c>
    </row>
    <row r="174" spans="1:24" x14ac:dyDescent="0.3">
      <c r="A174" s="3">
        <v>172</v>
      </c>
      <c r="B174" s="1">
        <v>1.76815758607012E-105</v>
      </c>
      <c r="C174" s="1">
        <v>9.9523592565334599E-60</v>
      </c>
      <c r="D174" s="1">
        <v>9.5860255152596104E-116</v>
      </c>
      <c r="E174" s="1">
        <v>2.4135171604806601E-57</v>
      </c>
      <c r="F174" s="1">
        <v>1.7176918567128299E-2</v>
      </c>
      <c r="G174" s="1">
        <v>8.1579576317091797E-4</v>
      </c>
      <c r="H174" s="1">
        <v>5.7015899893585198E-4</v>
      </c>
      <c r="I174" s="1">
        <v>-12569.4457833654</v>
      </c>
      <c r="J174" s="1">
        <v>0</v>
      </c>
      <c r="K174" s="1">
        <v>4.4408920985006202E-16</v>
      </c>
      <c r="L174" s="1">
        <v>0</v>
      </c>
      <c r="M174" s="1">
        <v>1.8756916117313101E-5</v>
      </c>
      <c r="N174" s="1">
        <v>1.60955128493143E-4</v>
      </c>
      <c r="O174" s="1">
        <v>0.99800502428281901</v>
      </c>
      <c r="P174" s="1">
        <v>4.8814881062598999E-4</v>
      </c>
      <c r="Q174" s="1">
        <v>-1.0316023397832501</v>
      </c>
      <c r="R174" s="1">
        <v>0.42482879926552702</v>
      </c>
      <c r="S174" s="1">
        <v>6.7822989248664802</v>
      </c>
      <c r="T174" s="1">
        <v>-3.8601339285010399</v>
      </c>
      <c r="U174" s="1">
        <v>-3.2809974543272902</v>
      </c>
      <c r="V174" s="1">
        <v>-10.150104097812299</v>
      </c>
      <c r="W174" s="1">
        <v>-10.3981937818826</v>
      </c>
      <c r="X174" s="1">
        <v>-10.531510660111101</v>
      </c>
    </row>
    <row r="175" spans="1:24" x14ac:dyDescent="0.3">
      <c r="A175" s="3">
        <v>173</v>
      </c>
      <c r="B175" s="1">
        <v>1.7681575860700201E-105</v>
      </c>
      <c r="C175" s="1">
        <v>1.2813031595302499E-60</v>
      </c>
      <c r="D175" s="1">
        <v>3.6925646715284198E-118</v>
      </c>
      <c r="E175" s="1">
        <v>1.09399253730998E-57</v>
      </c>
      <c r="F175" s="1">
        <v>1.6588368726219899E-2</v>
      </c>
      <c r="G175" s="1">
        <v>8.1526642918086298E-4</v>
      </c>
      <c r="H175" s="1">
        <v>5.4564904534623398E-4</v>
      </c>
      <c r="I175" s="1">
        <v>-12569.445783711501</v>
      </c>
      <c r="J175" s="1">
        <v>0</v>
      </c>
      <c r="K175" s="1">
        <v>4.4408920985006202E-16</v>
      </c>
      <c r="L175" s="1">
        <v>0</v>
      </c>
      <c r="M175" s="1">
        <v>1.8742415252220499E-5</v>
      </c>
      <c r="N175" s="1">
        <v>1.6091209421376299E-4</v>
      </c>
      <c r="O175" s="1">
        <v>0.99800502428281401</v>
      </c>
      <c r="P175" s="1">
        <v>4.8805819498658301E-4</v>
      </c>
      <c r="Q175" s="1">
        <v>-1.03160235314616</v>
      </c>
      <c r="R175" s="1">
        <v>0.42482813375754902</v>
      </c>
      <c r="S175" s="1">
        <v>6.7822977913994498</v>
      </c>
      <c r="T175" s="1">
        <v>-3.8601466563870099</v>
      </c>
      <c r="U175" s="1">
        <v>-3.2810591281862198</v>
      </c>
      <c r="V175" s="1">
        <v>-10.1501080418493</v>
      </c>
      <c r="W175" s="1">
        <v>-10.3981939145008</v>
      </c>
      <c r="X175" s="1">
        <v>-10.531540719939899</v>
      </c>
    </row>
    <row r="176" spans="1:24" x14ac:dyDescent="0.3">
      <c r="A176" s="3">
        <v>174</v>
      </c>
      <c r="B176" s="1">
        <v>1.3803759121921601E-106</v>
      </c>
      <c r="C176" s="1">
        <v>1.08151511686728E-60</v>
      </c>
      <c r="D176" s="1">
        <v>2.23478416470069E-118</v>
      </c>
      <c r="E176" s="1">
        <v>3.9421754198934298E-58</v>
      </c>
      <c r="F176" s="1">
        <v>1.6586467649513E-2</v>
      </c>
      <c r="G176" s="1">
        <v>8.15168421992119E-4</v>
      </c>
      <c r="H176" s="1">
        <v>5.4564904534623398E-4</v>
      </c>
      <c r="I176" s="1">
        <v>-12569.4550185843</v>
      </c>
      <c r="J176" s="1">
        <v>0</v>
      </c>
      <c r="K176" s="1">
        <v>4.4408920985006202E-16</v>
      </c>
      <c r="L176" s="1">
        <v>0</v>
      </c>
      <c r="M176" s="1">
        <v>1.86283490509376E-5</v>
      </c>
      <c r="N176" s="1">
        <v>1.6048048550013099E-4</v>
      </c>
      <c r="O176" s="1">
        <v>0.99800502289938597</v>
      </c>
      <c r="P176" s="1">
        <v>4.8804491912486501E-4</v>
      </c>
      <c r="Q176" s="1">
        <v>-1.0316024025337001</v>
      </c>
      <c r="R176" s="1">
        <v>0.42482810409078597</v>
      </c>
      <c r="S176" s="1">
        <v>6.7822893664532504</v>
      </c>
      <c r="T176" s="1">
        <v>-3.8601490966081702</v>
      </c>
      <c r="U176" s="1">
        <v>-3.2811832405279602</v>
      </c>
      <c r="V176" s="1">
        <v>-10.150108044877699</v>
      </c>
      <c r="W176" s="1">
        <v>-10.398213298590701</v>
      </c>
      <c r="X176" s="1">
        <v>-10.5315534271882</v>
      </c>
    </row>
    <row r="177" spans="1:24" x14ac:dyDescent="0.3">
      <c r="A177" s="3">
        <v>175</v>
      </c>
      <c r="B177" s="1">
        <v>1.07517773792022E-106</v>
      </c>
      <c r="C177" s="1">
        <v>8.7617034163572494E-61</v>
      </c>
      <c r="D177" s="1">
        <v>1.32365879830318E-118</v>
      </c>
      <c r="E177" s="1">
        <v>1.5888031043831599E-59</v>
      </c>
      <c r="F177" s="1">
        <v>1.6585217090276199E-2</v>
      </c>
      <c r="G177" s="1">
        <v>8.1516798359913595E-4</v>
      </c>
      <c r="H177" s="1">
        <v>5.4564904534623398E-4</v>
      </c>
      <c r="I177" s="1">
        <v>-12569.4551076264</v>
      </c>
      <c r="J177" s="1">
        <v>0</v>
      </c>
      <c r="K177" s="1">
        <v>4.4408920985006202E-16</v>
      </c>
      <c r="L177" s="1">
        <v>0</v>
      </c>
      <c r="M177" s="1">
        <v>1.8627044022974098E-5</v>
      </c>
      <c r="N177" s="1">
        <v>1.6041607002833399E-4</v>
      </c>
      <c r="O177" s="1">
        <v>0.99800502288839898</v>
      </c>
      <c r="P177" s="1">
        <v>4.8804249062858599E-4</v>
      </c>
      <c r="Q177" s="1">
        <v>-1.0316026220646799</v>
      </c>
      <c r="R177" s="1">
        <v>0.42482793693507398</v>
      </c>
      <c r="S177" s="1">
        <v>6.7822844350646401</v>
      </c>
      <c r="T177" s="1">
        <v>-3.8601510098129199</v>
      </c>
      <c r="U177" s="1">
        <v>-3.2812224770656799</v>
      </c>
      <c r="V177" s="1">
        <v>-10.150108305741799</v>
      </c>
      <c r="W177" s="1">
        <v>-10.3982290870971</v>
      </c>
      <c r="X177" s="1">
        <v>-10.5315535160178</v>
      </c>
    </row>
    <row r="178" spans="1:24" x14ac:dyDescent="0.3">
      <c r="A178" s="3">
        <v>176</v>
      </c>
      <c r="B178" s="1">
        <v>1.09804861239965E-107</v>
      </c>
      <c r="C178" s="1">
        <v>1.1613478318332499E-61</v>
      </c>
      <c r="D178" s="1">
        <v>2.5431533171701999E-120</v>
      </c>
      <c r="E178" s="1">
        <v>1.5886849505784199E-59</v>
      </c>
      <c r="F178" s="1">
        <v>1.6584854914217802E-2</v>
      </c>
      <c r="G178" s="1">
        <v>8.1513631687093698E-4</v>
      </c>
      <c r="H178" s="1">
        <v>5.43010128712531E-4</v>
      </c>
      <c r="I178" s="1">
        <v>-12569.455126155801</v>
      </c>
      <c r="J178" s="1">
        <v>0</v>
      </c>
      <c r="K178" s="1">
        <v>4.4408920985006202E-16</v>
      </c>
      <c r="L178" s="1">
        <v>0</v>
      </c>
      <c r="M178" s="1">
        <v>1.8620861718277E-5</v>
      </c>
      <c r="N178" s="1">
        <v>1.59009490919676E-4</v>
      </c>
      <c r="O178" s="1">
        <v>0.99800435659255704</v>
      </c>
      <c r="P178" s="1">
        <v>4.88015339541919E-4</v>
      </c>
      <c r="Q178" s="1">
        <v>-1.03160264638371</v>
      </c>
      <c r="R178" s="1">
        <v>0.42482688621407599</v>
      </c>
      <c r="S178" s="1">
        <v>6.7822745365851098</v>
      </c>
      <c r="T178" s="1">
        <v>-3.86015571305043</v>
      </c>
      <c r="U178" s="1">
        <v>-3.2814573231147999</v>
      </c>
      <c r="V178" s="1">
        <v>-10.1501265809997</v>
      </c>
      <c r="W178" s="1">
        <v>-10.3982291327045</v>
      </c>
      <c r="X178" s="1">
        <v>-10.5315545781736</v>
      </c>
    </row>
    <row r="179" spans="1:24" x14ac:dyDescent="0.3">
      <c r="A179" s="3">
        <v>177</v>
      </c>
      <c r="B179" s="1">
        <v>1.2611784541462399E-108</v>
      </c>
      <c r="C179" s="1">
        <v>8.2813647855092693E-62</v>
      </c>
      <c r="D179" s="1">
        <v>2.5135629573388301E-120</v>
      </c>
      <c r="E179" s="1">
        <v>1.4585714320310601E-61</v>
      </c>
      <c r="F179" s="1">
        <v>1.54159027122264E-2</v>
      </c>
      <c r="G179" s="1">
        <v>8.1482492343508005E-4</v>
      </c>
      <c r="H179" s="1">
        <v>5.43010128712531E-4</v>
      </c>
      <c r="I179" s="1">
        <v>-12569.4551262973</v>
      </c>
      <c r="J179" s="1">
        <v>0</v>
      </c>
      <c r="K179" s="1">
        <v>4.4408920985006202E-16</v>
      </c>
      <c r="L179" s="1">
        <v>0</v>
      </c>
      <c r="M179" s="1">
        <v>1.85166505387985E-5</v>
      </c>
      <c r="N179" s="1">
        <v>1.5874034745806499E-4</v>
      </c>
      <c r="O179" s="1">
        <v>0.99800435659250697</v>
      </c>
      <c r="P179" s="1">
        <v>4.8792819260271898E-4</v>
      </c>
      <c r="Q179" s="1">
        <v>-1.0316028951757299</v>
      </c>
      <c r="R179" s="1">
        <v>0.42482403158017101</v>
      </c>
      <c r="S179" s="1">
        <v>6.7822716172220696</v>
      </c>
      <c r="T179" s="1">
        <v>-3.8601904064709802</v>
      </c>
      <c r="U179" s="1">
        <v>-3.2815015592650498</v>
      </c>
      <c r="V179" s="1">
        <v>-10.1501675058459</v>
      </c>
      <c r="W179" s="1">
        <v>-10.398233008586599</v>
      </c>
      <c r="X179" s="1">
        <v>-10.532098238211899</v>
      </c>
    </row>
    <row r="180" spans="1:24" x14ac:dyDescent="0.3">
      <c r="A180" s="3">
        <v>178</v>
      </c>
      <c r="B180" s="1">
        <v>4.3544413957491297E-111</v>
      </c>
      <c r="C180" s="1">
        <v>3.0898345451971302E-62</v>
      </c>
      <c r="D180" s="1">
        <v>6.5780240669710101E-121</v>
      </c>
      <c r="E180" s="1">
        <v>1.4115012958626999E-61</v>
      </c>
      <c r="F180" s="1">
        <v>1.53989315962115E-2</v>
      </c>
      <c r="G180" s="1">
        <v>8.1478538640407199E-4</v>
      </c>
      <c r="H180" s="1">
        <v>5.43010128712531E-4</v>
      </c>
      <c r="I180" s="1">
        <v>-12569.455134858599</v>
      </c>
      <c r="J180" s="1">
        <v>0</v>
      </c>
      <c r="K180" s="1">
        <v>4.4408920985006202E-16</v>
      </c>
      <c r="L180" s="1">
        <v>0</v>
      </c>
      <c r="M180" s="1">
        <v>1.8509893869819199E-5</v>
      </c>
      <c r="N180" s="1">
        <v>1.5864666837516199E-4</v>
      </c>
      <c r="O180" s="1">
        <v>0.99800435659250397</v>
      </c>
      <c r="P180" s="1">
        <v>4.87204713120859E-4</v>
      </c>
      <c r="Q180" s="1">
        <v>-1.03160308897763</v>
      </c>
      <c r="R180" s="1">
        <v>0.42482014291874398</v>
      </c>
      <c r="S180" s="1">
        <v>6.78226388923885</v>
      </c>
      <c r="T180" s="1">
        <v>-3.8602511202349499</v>
      </c>
      <c r="U180" s="1">
        <v>-3.2815731622986699</v>
      </c>
      <c r="V180" s="1">
        <v>-10.150168822394701</v>
      </c>
      <c r="W180" s="1">
        <v>-10.398233253129201</v>
      </c>
      <c r="X180" s="1">
        <v>-10.5320984796018</v>
      </c>
    </row>
    <row r="181" spans="1:24" x14ac:dyDescent="0.3">
      <c r="A181" s="3">
        <v>179</v>
      </c>
      <c r="B181" s="1">
        <v>4.3544413957486998E-111</v>
      </c>
      <c r="C181" s="1">
        <v>1.84520394835731E-62</v>
      </c>
      <c r="D181" s="1">
        <v>2.24332438423889E-122</v>
      </c>
      <c r="E181" s="1">
        <v>1.2982033511737E-61</v>
      </c>
      <c r="F181" s="1">
        <v>1.5363694170214199E-2</v>
      </c>
      <c r="G181" s="1">
        <v>8.1202061828365897E-4</v>
      </c>
      <c r="H181" s="1">
        <v>5.43010128712531E-4</v>
      </c>
      <c r="I181" s="1">
        <v>-12569.455141136899</v>
      </c>
      <c r="J181" s="1">
        <v>0</v>
      </c>
      <c r="K181" s="1">
        <v>4.4408920985006202E-16</v>
      </c>
      <c r="L181" s="1">
        <v>0</v>
      </c>
      <c r="M181" s="1">
        <v>1.8505212515425101E-5</v>
      </c>
      <c r="N181" s="1">
        <v>1.5842537755025301E-4</v>
      </c>
      <c r="O181" s="1">
        <v>0.99800435659209397</v>
      </c>
      <c r="P181" s="1">
        <v>4.8708688827343302E-4</v>
      </c>
      <c r="Q181" s="1">
        <v>-1.0316039327553199</v>
      </c>
      <c r="R181" s="1">
        <v>0.42481826492946001</v>
      </c>
      <c r="S181" s="1">
        <v>6.7822494496034498</v>
      </c>
      <c r="T181" s="1">
        <v>-3.8602515506851298</v>
      </c>
      <c r="U181" s="1">
        <v>-3.28172930417325</v>
      </c>
      <c r="V181" s="1">
        <v>-10.150168845073001</v>
      </c>
      <c r="W181" s="1">
        <v>-10.3982771569709</v>
      </c>
      <c r="X181" s="1">
        <v>-10.5321351067855</v>
      </c>
    </row>
    <row r="182" spans="1:24" x14ac:dyDescent="0.3">
      <c r="A182" s="3">
        <v>180</v>
      </c>
      <c r="B182" s="1">
        <v>2.00718286186528E-111</v>
      </c>
      <c r="C182" s="1">
        <v>5.9018196241383705E-63</v>
      </c>
      <c r="D182" s="1">
        <v>1.29465358682382E-123</v>
      </c>
      <c r="E182" s="1">
        <v>4.5836580924705504E-62</v>
      </c>
      <c r="F182" s="1">
        <v>1.53635969992032E-2</v>
      </c>
      <c r="G182" s="1">
        <v>8.0861041174991105E-4</v>
      </c>
      <c r="H182" s="1">
        <v>5.43010128712531E-4</v>
      </c>
      <c r="I182" s="1">
        <v>-12569.458086733999</v>
      </c>
      <c r="J182" s="1">
        <v>0</v>
      </c>
      <c r="K182" s="1">
        <v>4.4408920985006202E-16</v>
      </c>
      <c r="L182" s="1">
        <v>0</v>
      </c>
      <c r="M182" s="1">
        <v>1.8504765683189301E-5</v>
      </c>
      <c r="N182" s="1">
        <v>1.5842412940663E-4</v>
      </c>
      <c r="O182" s="1">
        <v>0.99800435659194697</v>
      </c>
      <c r="P182" s="1">
        <v>4.86959929493618E-4</v>
      </c>
      <c r="Q182" s="1">
        <v>-1.0316042473597</v>
      </c>
      <c r="R182" s="1">
        <v>0.42481816684719997</v>
      </c>
      <c r="S182" s="1">
        <v>6.7822452624442597</v>
      </c>
      <c r="T182" s="1">
        <v>-3.8602516025450102</v>
      </c>
      <c r="U182" s="1">
        <v>-3.2817675957125201</v>
      </c>
      <c r="V182" s="1">
        <v>-10.150452271347399</v>
      </c>
      <c r="W182" s="1">
        <v>-10.3982772852564</v>
      </c>
      <c r="X182" s="1">
        <v>-10.5321353011947</v>
      </c>
    </row>
    <row r="183" spans="1:24" x14ac:dyDescent="0.3">
      <c r="A183" s="3">
        <v>181</v>
      </c>
      <c r="B183" s="1">
        <v>3.3367280982799202E-112</v>
      </c>
      <c r="C183" s="1">
        <v>9.9850895975119099E-64</v>
      </c>
      <c r="D183" s="1">
        <v>1.49239300905191E-124</v>
      </c>
      <c r="E183" s="1">
        <v>3.5292491131688401E-63</v>
      </c>
      <c r="F183" s="1">
        <v>1.53580772267766E-2</v>
      </c>
      <c r="G183" s="1">
        <v>8.0860850917588998E-4</v>
      </c>
      <c r="H183" s="1">
        <v>5.43010128712531E-4</v>
      </c>
      <c r="I183" s="1">
        <v>-12569.4580875344</v>
      </c>
      <c r="J183" s="1">
        <v>0</v>
      </c>
      <c r="K183" s="1">
        <v>4.4408920985006202E-16</v>
      </c>
      <c r="L183" s="1">
        <v>0</v>
      </c>
      <c r="M183" s="1">
        <v>1.8473427075993599E-5</v>
      </c>
      <c r="N183" s="1">
        <v>1.58418385241479E-4</v>
      </c>
      <c r="O183" s="1">
        <v>0.99800435659181397</v>
      </c>
      <c r="P183" s="1">
        <v>4.8656529361631399E-4</v>
      </c>
      <c r="Q183" s="1">
        <v>-1.03160451294832</v>
      </c>
      <c r="R183" s="1">
        <v>0.42481811173823503</v>
      </c>
      <c r="S183" s="1">
        <v>6.7821811568516104</v>
      </c>
      <c r="T183" s="1">
        <v>-3.8602635962540099</v>
      </c>
      <c r="U183" s="1">
        <v>-3.28187869136383</v>
      </c>
      <c r="V183" s="1">
        <v>-10.150454538484301</v>
      </c>
      <c r="W183" s="1">
        <v>-10.398277913742801</v>
      </c>
      <c r="X183" s="1">
        <v>-10.532152432587701</v>
      </c>
    </row>
    <row r="184" spans="1:24" x14ac:dyDescent="0.3">
      <c r="A184" s="3">
        <v>182</v>
      </c>
      <c r="B184" s="1">
        <v>4.1076832251716098E-113</v>
      </c>
      <c r="C184" s="1">
        <v>3.5701543249862397E-64</v>
      </c>
      <c r="D184" s="1">
        <v>1.7789662287353801E-125</v>
      </c>
      <c r="E184" s="1">
        <v>1.4131513107692799E-63</v>
      </c>
      <c r="F184" s="1">
        <v>1.53077448117404E-2</v>
      </c>
      <c r="G184" s="1">
        <v>8.0396953294292902E-4</v>
      </c>
      <c r="H184" s="1">
        <v>5.43010128712531E-4</v>
      </c>
      <c r="I184" s="1">
        <v>-12569.4583937435</v>
      </c>
      <c r="J184" s="1">
        <v>0</v>
      </c>
      <c r="K184" s="1">
        <v>4.4408920985006202E-16</v>
      </c>
      <c r="L184" s="1">
        <v>0</v>
      </c>
      <c r="M184" s="1">
        <v>1.8471562798700499E-5</v>
      </c>
      <c r="N184" s="1">
        <v>1.58418339413845E-4</v>
      </c>
      <c r="O184" s="1">
        <v>0.998004355383873</v>
      </c>
      <c r="P184" s="1">
        <v>4.8655857480828598E-4</v>
      </c>
      <c r="Q184" s="1">
        <v>-1.0316052935242901</v>
      </c>
      <c r="R184" s="1">
        <v>0.42481727663835001</v>
      </c>
      <c r="S184" s="1">
        <v>6.78217354775615</v>
      </c>
      <c r="T184" s="1">
        <v>-3.86027687882431</v>
      </c>
      <c r="U184" s="1">
        <v>-3.28192839855928</v>
      </c>
      <c r="V184" s="1">
        <v>-10.1504587655037</v>
      </c>
      <c r="W184" s="1">
        <v>-10.398304606391701</v>
      </c>
      <c r="X184" s="1">
        <v>-10.532152433495501</v>
      </c>
    </row>
    <row r="185" spans="1:24" x14ac:dyDescent="0.3">
      <c r="A185" s="3">
        <v>183</v>
      </c>
      <c r="B185" s="1">
        <v>8.7889504489495907E-114</v>
      </c>
      <c r="C185" s="1">
        <v>3.3173392465618197E-64</v>
      </c>
      <c r="D185" s="1">
        <v>1.76612554630959E-125</v>
      </c>
      <c r="E185" s="1">
        <v>9.4772267278247198E-64</v>
      </c>
      <c r="F185" s="1">
        <v>1.53077396374257E-2</v>
      </c>
      <c r="G185" s="1">
        <v>7.99641501694777E-4</v>
      </c>
      <c r="H185" s="1">
        <v>5.43010128712531E-4</v>
      </c>
      <c r="I185" s="1">
        <v>-12569.458681128601</v>
      </c>
      <c r="J185" s="1">
        <v>0</v>
      </c>
      <c r="K185" s="1">
        <v>4.4408920985006202E-16</v>
      </c>
      <c r="L185" s="1">
        <v>0</v>
      </c>
      <c r="M185" s="1">
        <v>1.69296991777542E-5</v>
      </c>
      <c r="N185" s="1">
        <v>1.57423952625186E-4</v>
      </c>
      <c r="O185" s="1">
        <v>0.998004355383454</v>
      </c>
      <c r="P185" s="1">
        <v>4.86498366324731E-4</v>
      </c>
      <c r="Q185" s="1">
        <v>-1.0316054168220901</v>
      </c>
      <c r="R185" s="1">
        <v>0.424816859068326</v>
      </c>
      <c r="S185" s="1">
        <v>6.7820230575906901</v>
      </c>
      <c r="T185" s="1">
        <v>-3.8602777599996898</v>
      </c>
      <c r="U185" s="1">
        <v>-3.2819407110249599</v>
      </c>
      <c r="V185" s="1">
        <v>-10.1504598478059</v>
      </c>
      <c r="W185" s="1">
        <v>-10.398304799219</v>
      </c>
      <c r="X185" s="1">
        <v>-10.532152614642399</v>
      </c>
    </row>
    <row r="186" spans="1:24" x14ac:dyDescent="0.3">
      <c r="A186" s="3">
        <v>184</v>
      </c>
      <c r="B186" s="1">
        <v>1.21416754527415E-114</v>
      </c>
      <c r="C186" s="1">
        <v>1.22689797708451E-64</v>
      </c>
      <c r="D186" s="1">
        <v>8.74945927289906E-126</v>
      </c>
      <c r="E186" s="1">
        <v>9.1080962917886303E-64</v>
      </c>
      <c r="F186" s="1">
        <v>1.53077395176057E-2</v>
      </c>
      <c r="G186" s="1">
        <v>7.9961860640328402E-4</v>
      </c>
      <c r="H186" s="1">
        <v>5.43010128712531E-4</v>
      </c>
      <c r="I186" s="1">
        <v>-12569.462598940499</v>
      </c>
      <c r="J186" s="1">
        <v>0</v>
      </c>
      <c r="K186" s="1">
        <v>4.4408920985006202E-16</v>
      </c>
      <c r="L186" s="1">
        <v>0</v>
      </c>
      <c r="M186" s="1">
        <v>1.4853768636440899E-5</v>
      </c>
      <c r="N186" s="1">
        <v>1.5704860758839501E-4</v>
      </c>
      <c r="O186" s="1">
        <v>0.99800435408000499</v>
      </c>
      <c r="P186" s="1">
        <v>4.8617973492470702E-4</v>
      </c>
      <c r="Q186" s="1">
        <v>-1.0316056878189901</v>
      </c>
      <c r="R186" s="1">
        <v>0.42481463823158799</v>
      </c>
      <c r="S186" s="1">
        <v>6.7820230504942298</v>
      </c>
      <c r="T186" s="1">
        <v>-3.8602884130053901</v>
      </c>
      <c r="U186" s="1">
        <v>-3.28194154017958</v>
      </c>
      <c r="V186" s="1">
        <v>-10.150473744320299</v>
      </c>
      <c r="W186" s="1">
        <v>-10.398305027857701</v>
      </c>
      <c r="X186" s="1">
        <v>-10.5321557941223</v>
      </c>
    </row>
    <row r="187" spans="1:24" x14ac:dyDescent="0.3">
      <c r="A187" s="3">
        <v>185</v>
      </c>
      <c r="B187" s="1">
        <v>1.40345392533335E-116</v>
      </c>
      <c r="C187" s="1">
        <v>9.3955913285268902E-66</v>
      </c>
      <c r="D187" s="1">
        <v>4.4657214848390196E-127</v>
      </c>
      <c r="E187" s="1">
        <v>2.9564793783600599E-64</v>
      </c>
      <c r="F187" s="1">
        <v>1.5307151600070901E-2</v>
      </c>
      <c r="G187" s="1">
        <v>7.9961716103888196E-4</v>
      </c>
      <c r="H187" s="1">
        <v>5.43010128712531E-4</v>
      </c>
      <c r="I187" s="1">
        <v>-12569.4626371299</v>
      </c>
      <c r="J187" s="1">
        <v>0</v>
      </c>
      <c r="K187" s="1">
        <v>4.4408920985006202E-16</v>
      </c>
      <c r="L187" s="1">
        <v>0</v>
      </c>
      <c r="M187" s="1">
        <v>1.4653837024099E-5</v>
      </c>
      <c r="N187" s="1">
        <v>1.5704846705873201E-4</v>
      </c>
      <c r="O187" s="1">
        <v>0.99800435407593102</v>
      </c>
      <c r="P187" s="1">
        <v>4.8617855441317599E-4</v>
      </c>
      <c r="Q187" s="1">
        <v>-1.0316057474890901</v>
      </c>
      <c r="R187" s="1">
        <v>0.42481463746028603</v>
      </c>
      <c r="S187" s="1">
        <v>6.7820211448548999</v>
      </c>
      <c r="T187" s="1">
        <v>-3.86029038412055</v>
      </c>
      <c r="U187" s="1">
        <v>-3.2820834940326402</v>
      </c>
      <c r="V187" s="1">
        <v>-10.1508066295162</v>
      </c>
      <c r="W187" s="1">
        <v>-10.3983058766627</v>
      </c>
      <c r="X187" s="1">
        <v>-10.5321558607114</v>
      </c>
    </row>
    <row r="188" spans="1:24" x14ac:dyDescent="0.3">
      <c r="A188" s="3">
        <v>186</v>
      </c>
      <c r="B188" s="1">
        <v>1.4014089260258399E-116</v>
      </c>
      <c r="C188" s="1">
        <v>7.7829698252716001E-66</v>
      </c>
      <c r="D188" s="1">
        <v>4.2922652681344101E-127</v>
      </c>
      <c r="E188" s="1">
        <v>2.4738147742722301E-65</v>
      </c>
      <c r="F188" s="1">
        <v>1.53070370972025E-2</v>
      </c>
      <c r="G188" s="1">
        <v>7.9608199789655805E-4</v>
      </c>
      <c r="H188" s="1">
        <v>5.3551595623962099E-4</v>
      </c>
      <c r="I188" s="1">
        <v>-12569.466907330199</v>
      </c>
      <c r="J188" s="1">
        <v>0</v>
      </c>
      <c r="K188" s="1">
        <v>4.4408920985006202E-16</v>
      </c>
      <c r="L188" s="1">
        <v>0</v>
      </c>
      <c r="M188" s="1">
        <v>1.32130153794625E-5</v>
      </c>
      <c r="N188" s="1">
        <v>1.5676146838279099E-4</v>
      </c>
      <c r="O188" s="1">
        <v>0.99800435407587995</v>
      </c>
      <c r="P188" s="1">
        <v>4.8569413506744399E-4</v>
      </c>
      <c r="Q188" s="1">
        <v>-1.0316062176105101</v>
      </c>
      <c r="R188" s="1">
        <v>0.42481460471549698</v>
      </c>
      <c r="S188" s="1">
        <v>6.7820168849149098</v>
      </c>
      <c r="T188" s="1">
        <v>-3.8602926118652601</v>
      </c>
      <c r="U188" s="1">
        <v>-3.2821562877638901</v>
      </c>
      <c r="V188" s="1">
        <v>-10.150842216026099</v>
      </c>
      <c r="W188" s="1">
        <v>-10.3983165513733</v>
      </c>
      <c r="X188" s="1">
        <v>-10.5321600997119</v>
      </c>
    </row>
    <row r="189" spans="1:24" x14ac:dyDescent="0.3">
      <c r="A189" s="3">
        <v>187</v>
      </c>
      <c r="B189" s="1">
        <v>1.0357998188716599E-117</v>
      </c>
      <c r="C189" s="1">
        <v>4.2755606795771202E-66</v>
      </c>
      <c r="D189" s="1">
        <v>3.5812619446785498E-129</v>
      </c>
      <c r="E189" s="1">
        <v>1.8383652798673399E-65</v>
      </c>
      <c r="F189" s="1">
        <v>1.5307002392600201E-2</v>
      </c>
      <c r="G189" s="1">
        <v>7.9608083946424498E-4</v>
      </c>
      <c r="H189" s="1">
        <v>5.3551595623962099E-4</v>
      </c>
      <c r="I189" s="1">
        <v>-12569.4669712748</v>
      </c>
      <c r="J189" s="1">
        <v>0</v>
      </c>
      <c r="K189" s="1">
        <v>4.4408920985006202E-16</v>
      </c>
      <c r="L189" s="1">
        <v>0</v>
      </c>
      <c r="M189" s="1">
        <v>1.3012888432328401E-5</v>
      </c>
      <c r="N189" s="1">
        <v>1.5583633135376701E-4</v>
      </c>
      <c r="O189" s="1">
        <v>0.99800435407587695</v>
      </c>
      <c r="P189" s="1">
        <v>4.8566103323761098E-4</v>
      </c>
      <c r="Q189" s="1">
        <v>-1.0316062236164001</v>
      </c>
      <c r="R189" s="1">
        <v>0.42481435021160602</v>
      </c>
      <c r="S189" s="1">
        <v>6.7820130003437704</v>
      </c>
      <c r="T189" s="1">
        <v>-3.8603004354930399</v>
      </c>
      <c r="U189" s="1">
        <v>-3.2821688750854201</v>
      </c>
      <c r="V189" s="1">
        <v>-10.150843080747901</v>
      </c>
      <c r="W189" s="1">
        <v>-10.3983170727725</v>
      </c>
      <c r="X189" s="1">
        <v>-10.532160495693599</v>
      </c>
    </row>
    <row r="190" spans="1:24" x14ac:dyDescent="0.3">
      <c r="A190" s="3">
        <v>188</v>
      </c>
      <c r="B190" s="1">
        <v>1.7469235249429101E-119</v>
      </c>
      <c r="C190" s="1">
        <v>1.4040566230930299E-66</v>
      </c>
      <c r="D190" s="1">
        <v>1.63715044273407E-129</v>
      </c>
      <c r="E190" s="1">
        <v>9.2649857664129696E-66</v>
      </c>
      <c r="F190" s="1">
        <v>1.52792611164554E-2</v>
      </c>
      <c r="G190" s="1">
        <v>7.9463374334791999E-4</v>
      </c>
      <c r="H190" s="1">
        <v>5.3359169767053499E-4</v>
      </c>
      <c r="I190" s="1">
        <v>-12569.4669712751</v>
      </c>
      <c r="J190" s="1">
        <v>0</v>
      </c>
      <c r="K190" s="1">
        <v>4.4408920985006202E-16</v>
      </c>
      <c r="L190" s="1">
        <v>0</v>
      </c>
      <c r="M190" s="1">
        <v>1.3005104894136E-5</v>
      </c>
      <c r="N190" s="1">
        <v>1.5565994754505701E-4</v>
      </c>
      <c r="O190" s="1">
        <v>0.99800435407585297</v>
      </c>
      <c r="P190" s="1">
        <v>4.8565303711227301E-4</v>
      </c>
      <c r="Q190" s="1">
        <v>-1.0316063091136201</v>
      </c>
      <c r="R190" s="1">
        <v>0.42481404300235698</v>
      </c>
      <c r="S190" s="1">
        <v>6.7820128332283502</v>
      </c>
      <c r="T190" s="1">
        <v>-3.86030217643142</v>
      </c>
      <c r="U190" s="1">
        <v>-3.28225357284555</v>
      </c>
      <c r="V190" s="1">
        <v>-10.150854447019499</v>
      </c>
      <c r="W190" s="1">
        <v>-10.3983178757163</v>
      </c>
      <c r="X190" s="1">
        <v>-10.5321643101015</v>
      </c>
    </row>
    <row r="191" spans="1:24" x14ac:dyDescent="0.3">
      <c r="A191" s="3">
        <v>189</v>
      </c>
      <c r="B191" s="1">
        <v>1.1360984033079801E-120</v>
      </c>
      <c r="C191" s="1">
        <v>3.58642261479977E-67</v>
      </c>
      <c r="D191" s="1">
        <v>2.3029461287798302E-130</v>
      </c>
      <c r="E191" s="1">
        <v>5.3681155368662304E-66</v>
      </c>
      <c r="F191" s="1">
        <v>1.5279183558640601E-2</v>
      </c>
      <c r="G191" s="1">
        <v>7.94133955319257E-4</v>
      </c>
      <c r="H191" s="1">
        <v>5.32922980724227E-4</v>
      </c>
      <c r="I191" s="1">
        <v>-12569.467134975201</v>
      </c>
      <c r="J191" s="1">
        <v>0</v>
      </c>
      <c r="K191" s="1">
        <v>4.4408920985006202E-16</v>
      </c>
      <c r="L191" s="1">
        <v>0</v>
      </c>
      <c r="M191" s="1">
        <v>1.30036976264571E-5</v>
      </c>
      <c r="N191" s="1">
        <v>1.5442324150249001E-4</v>
      </c>
      <c r="O191" s="1">
        <v>0.99800435407530297</v>
      </c>
      <c r="P191" s="1">
        <v>4.8562953835388898E-4</v>
      </c>
      <c r="Q191" s="1">
        <v>-1.0316063121864001</v>
      </c>
      <c r="R191" s="1">
        <v>0.42481378906968498</v>
      </c>
      <c r="S191" s="1">
        <v>6.7820092731567998</v>
      </c>
      <c r="T191" s="1">
        <v>-3.8604123923718099</v>
      </c>
      <c r="U191" s="1">
        <v>-3.28229155661292</v>
      </c>
      <c r="V191" s="1">
        <v>-10.1508862192983</v>
      </c>
      <c r="W191" s="1">
        <v>-10.398319590379</v>
      </c>
      <c r="X191" s="1">
        <v>-10.5321699281299</v>
      </c>
    </row>
    <row r="192" spans="1:24" x14ac:dyDescent="0.3">
      <c r="A192" s="3">
        <v>190</v>
      </c>
      <c r="B192" s="1">
        <v>1.1646790351316E-122</v>
      </c>
      <c r="C192" s="1">
        <v>3.2265216152485199E-67</v>
      </c>
      <c r="D192" s="1">
        <v>2.2980774685651998E-131</v>
      </c>
      <c r="E192" s="1">
        <v>2.4508668680658599E-66</v>
      </c>
      <c r="F192" s="1">
        <v>1.5279075809772001E-2</v>
      </c>
      <c r="G192" s="1">
        <v>7.9412601402560601E-4</v>
      </c>
      <c r="H192" s="1">
        <v>5.2570654877893801E-4</v>
      </c>
      <c r="I192" s="1">
        <v>-12569.467135099299</v>
      </c>
      <c r="J192" s="1">
        <v>0</v>
      </c>
      <c r="K192" s="1">
        <v>4.4408920985006202E-16</v>
      </c>
      <c r="L192" s="1">
        <v>0</v>
      </c>
      <c r="M192" s="1">
        <v>1.30029486352784E-5</v>
      </c>
      <c r="N192" s="1">
        <v>1.54421528889293E-4</v>
      </c>
      <c r="O192" s="1">
        <v>0.99800435407525401</v>
      </c>
      <c r="P192" s="1">
        <v>4.8465739422608699E-4</v>
      </c>
      <c r="Q192" s="1">
        <v>-1.0316064776301701</v>
      </c>
      <c r="R192" s="1">
        <v>0.42481305062413999</v>
      </c>
      <c r="S192" s="1">
        <v>6.78200828788981</v>
      </c>
      <c r="T192" s="1">
        <v>-3.8604193179634398</v>
      </c>
      <c r="U192" s="1">
        <v>-3.2823129218151701</v>
      </c>
      <c r="V192" s="1">
        <v>-10.1509848843308</v>
      </c>
      <c r="W192" s="1">
        <v>-10.398339594944099</v>
      </c>
      <c r="X192" s="1">
        <v>-10.5322088789022</v>
      </c>
    </row>
    <row r="193" spans="1:24" x14ac:dyDescent="0.3">
      <c r="A193" s="3">
        <v>191</v>
      </c>
      <c r="B193" s="1">
        <v>6.1698084091555901E-124</v>
      </c>
      <c r="C193" s="1">
        <v>1.9320309475377901E-67</v>
      </c>
      <c r="D193" s="1">
        <v>2.2580255866419199E-131</v>
      </c>
      <c r="E193" s="1">
        <v>2.3590464849728901E-67</v>
      </c>
      <c r="F193" s="1">
        <v>1.5278856904509501E-2</v>
      </c>
      <c r="G193" s="1">
        <v>7.8654939612999501E-4</v>
      </c>
      <c r="H193" s="1">
        <v>5.2570654877893801E-4</v>
      </c>
      <c r="I193" s="1">
        <v>-12569.467222282699</v>
      </c>
      <c r="J193" s="1">
        <v>0</v>
      </c>
      <c r="K193" s="1">
        <v>4.4408920985006202E-16</v>
      </c>
      <c r="L193" s="1">
        <v>0</v>
      </c>
      <c r="M193" s="1">
        <v>1.2991214204332801E-5</v>
      </c>
      <c r="N193" s="1">
        <v>1.54411492788604E-4</v>
      </c>
      <c r="O193" s="1">
        <v>0.99800435279920396</v>
      </c>
      <c r="P193" s="1">
        <v>4.8461841498358301E-4</v>
      </c>
      <c r="Q193" s="1">
        <v>-1.0316065293685299</v>
      </c>
      <c r="R193" s="1">
        <v>0.42480767755586701</v>
      </c>
      <c r="S193" s="1">
        <v>6.7820068152381898</v>
      </c>
      <c r="T193" s="1">
        <v>-3.8604230315605901</v>
      </c>
      <c r="U193" s="1">
        <v>-3.2823431731505499</v>
      </c>
      <c r="V193" s="1">
        <v>-10.150985629315899</v>
      </c>
      <c r="W193" s="1">
        <v>-10.398341699873299</v>
      </c>
      <c r="X193" s="1">
        <v>-10.532227982787299</v>
      </c>
    </row>
    <row r="194" spans="1:24" x14ac:dyDescent="0.3">
      <c r="A194" s="3">
        <v>192</v>
      </c>
      <c r="B194" s="1">
        <v>6.1698084091066101E-124</v>
      </c>
      <c r="C194" s="1">
        <v>1.20359315343156E-67</v>
      </c>
      <c r="D194" s="1">
        <v>1.2910393535503499E-132</v>
      </c>
      <c r="E194" s="1">
        <v>2.3161860286692101E-67</v>
      </c>
      <c r="F194" s="1">
        <v>1.52788315854312E-2</v>
      </c>
      <c r="G194" s="1">
        <v>7.86548631823879E-4</v>
      </c>
      <c r="H194" s="1">
        <v>5.2512474068087598E-4</v>
      </c>
      <c r="I194" s="1">
        <v>-12569.4672317635</v>
      </c>
      <c r="J194" s="1">
        <v>0</v>
      </c>
      <c r="K194" s="1">
        <v>4.4408920985006202E-16</v>
      </c>
      <c r="L194" s="1">
        <v>0</v>
      </c>
      <c r="M194" s="1">
        <v>1.2990211962336E-5</v>
      </c>
      <c r="N194" s="1">
        <v>1.5088838655559399E-4</v>
      </c>
      <c r="O194" s="1">
        <v>0.99800435279916599</v>
      </c>
      <c r="P194" s="1">
        <v>4.84307404081092E-4</v>
      </c>
      <c r="Q194" s="1">
        <v>-1.0316075821742201</v>
      </c>
      <c r="R194" s="1">
        <v>0.424806695008285</v>
      </c>
      <c r="S194" s="1">
        <v>6.7819939122239603</v>
      </c>
      <c r="T194" s="1">
        <v>-3.8604233627631599</v>
      </c>
      <c r="U194" s="1">
        <v>-3.2823750041929398</v>
      </c>
      <c r="V194" s="1">
        <v>-10.151012611702001</v>
      </c>
      <c r="W194" s="1">
        <v>-10.398341705797099</v>
      </c>
      <c r="X194" s="1">
        <v>-10.5322284820907</v>
      </c>
    </row>
    <row r="195" spans="1:24" x14ac:dyDescent="0.3">
      <c r="A195" s="3">
        <v>193</v>
      </c>
      <c r="B195" s="1">
        <v>4.4484680758546501E-126</v>
      </c>
      <c r="C195" s="1">
        <v>3.3059948804724502E-68</v>
      </c>
      <c r="D195" s="1">
        <v>2.3917112385800499E-133</v>
      </c>
      <c r="E195" s="1">
        <v>6.4920702085867404E-68</v>
      </c>
      <c r="F195" s="1">
        <v>1.52788063784524E-2</v>
      </c>
      <c r="G195" s="1">
        <v>7.8599083596314298E-4</v>
      </c>
      <c r="H195" s="1">
        <v>5.1294912876635398E-4</v>
      </c>
      <c r="I195" s="1">
        <v>-12569.467517277701</v>
      </c>
      <c r="J195" s="1">
        <v>0</v>
      </c>
      <c r="K195" s="1">
        <v>4.4408920985006202E-16</v>
      </c>
      <c r="L195" s="1">
        <v>0</v>
      </c>
      <c r="M195" s="1">
        <v>1.2890645863675299E-5</v>
      </c>
      <c r="N195" s="1">
        <v>1.50169322529169E-4</v>
      </c>
      <c r="O195" s="1">
        <v>0.99800435279900901</v>
      </c>
      <c r="P195" s="1">
        <v>4.8430035518082698E-4</v>
      </c>
      <c r="Q195" s="1">
        <v>-1.03161043173406</v>
      </c>
      <c r="R195" s="1">
        <v>0.42480442663782098</v>
      </c>
      <c r="S195" s="1">
        <v>6.781919599249</v>
      </c>
      <c r="T195" s="1">
        <v>-3.86042703586851</v>
      </c>
      <c r="U195" s="1">
        <v>-3.2827753505428499</v>
      </c>
      <c r="V195" s="1">
        <v>-10.151012612216601</v>
      </c>
      <c r="W195" s="1">
        <v>-10.398344297984201</v>
      </c>
      <c r="X195" s="1">
        <v>-10.532228486959299</v>
      </c>
    </row>
    <row r="196" spans="1:24" x14ac:dyDescent="0.3">
      <c r="A196" s="3">
        <v>194</v>
      </c>
      <c r="B196" s="1">
        <v>4.4484680756434103E-126</v>
      </c>
      <c r="C196" s="1">
        <v>2.9596938412422099E-68</v>
      </c>
      <c r="D196" s="1">
        <v>3.7544831666539602E-134</v>
      </c>
      <c r="E196" s="1">
        <v>2.99736361644459E-68</v>
      </c>
      <c r="F196" s="1">
        <v>1.52788046644361E-2</v>
      </c>
      <c r="G196" s="1">
        <v>7.8598853518117699E-4</v>
      </c>
      <c r="H196" s="1">
        <v>5.0107947133030397E-4</v>
      </c>
      <c r="I196" s="1">
        <v>-12569.467551142499</v>
      </c>
      <c r="J196" s="1">
        <v>0</v>
      </c>
      <c r="K196" s="1">
        <v>4.4408920985006202E-16</v>
      </c>
      <c r="L196" s="1">
        <v>0</v>
      </c>
      <c r="M196" s="1">
        <v>1.27763466361257E-5</v>
      </c>
      <c r="N196" s="1">
        <v>1.4911034783587199E-4</v>
      </c>
      <c r="O196" s="1">
        <v>0.99800435279883004</v>
      </c>
      <c r="P196" s="1">
        <v>4.8429381861398699E-4</v>
      </c>
      <c r="Q196" s="1">
        <v>-1.03161047117896</v>
      </c>
      <c r="R196" s="1">
        <v>0.42480389484578501</v>
      </c>
      <c r="S196" s="1">
        <v>6.7819157418970804</v>
      </c>
      <c r="T196" s="1">
        <v>-3.8604282151619702</v>
      </c>
      <c r="U196" s="1">
        <v>-3.2827846781905201</v>
      </c>
      <c r="V196" s="1">
        <v>-10.1510129801799</v>
      </c>
      <c r="W196" s="1">
        <v>-10.398361520126601</v>
      </c>
      <c r="X196" s="1">
        <v>-10.5322292882762</v>
      </c>
    </row>
    <row r="197" spans="1:24" x14ac:dyDescent="0.3">
      <c r="A197" s="3">
        <v>195</v>
      </c>
      <c r="B197" s="1">
        <v>4.19248613000145E-128</v>
      </c>
      <c r="C197" s="1">
        <v>2.44980531440424E-68</v>
      </c>
      <c r="D197" s="1">
        <v>1.5217306190956601E-134</v>
      </c>
      <c r="E197" s="1">
        <v>8.38037968381695E-69</v>
      </c>
      <c r="F197" s="1">
        <v>1.5278441344710399E-2</v>
      </c>
      <c r="G197" s="1">
        <v>7.8598244314646501E-4</v>
      </c>
      <c r="H197" s="1">
        <v>4.9487091534592602E-4</v>
      </c>
      <c r="I197" s="1">
        <v>-12569.467551179199</v>
      </c>
      <c r="J197" s="1">
        <v>0</v>
      </c>
      <c r="K197" s="1">
        <v>4.4408920985006202E-16</v>
      </c>
      <c r="L197" s="1">
        <v>0</v>
      </c>
      <c r="M197" s="1">
        <v>1.2773708072414E-5</v>
      </c>
      <c r="N197" s="1">
        <v>1.49083843575894E-4</v>
      </c>
      <c r="O197" s="1">
        <v>0.99800435275102795</v>
      </c>
      <c r="P197" s="1">
        <v>4.84221452015991E-4</v>
      </c>
      <c r="Q197" s="1">
        <v>-1.0316115355576301</v>
      </c>
      <c r="R197" s="1">
        <v>0.42480386755719002</v>
      </c>
      <c r="S197" s="1">
        <v>6.7819156894225801</v>
      </c>
      <c r="T197" s="1">
        <v>-3.86042993455303</v>
      </c>
      <c r="U197" s="1">
        <v>-3.2828311231068001</v>
      </c>
      <c r="V197" s="1">
        <v>-10.151210736521</v>
      </c>
      <c r="W197" s="1">
        <v>-10.3983615557049</v>
      </c>
      <c r="X197" s="1">
        <v>-10.532229294584001</v>
      </c>
    </row>
    <row r="198" spans="1:24" x14ac:dyDescent="0.3">
      <c r="A198" s="3">
        <v>196</v>
      </c>
      <c r="B198" s="1">
        <v>1.4023632682931299E-128</v>
      </c>
      <c r="C198" s="1">
        <v>2.2218431197072098E-68</v>
      </c>
      <c r="D198" s="1">
        <v>1.37406852384839E-136</v>
      </c>
      <c r="E198" s="1">
        <v>4.9027143664722196E-69</v>
      </c>
      <c r="F198" s="1">
        <v>1.36179942779205E-2</v>
      </c>
      <c r="G198" s="1">
        <v>7.6569315038914397E-4</v>
      </c>
      <c r="H198" s="1">
        <v>4.9487091534592602E-4</v>
      </c>
      <c r="I198" s="1">
        <v>-12569.4686237898</v>
      </c>
      <c r="J198" s="1">
        <v>0</v>
      </c>
      <c r="K198" s="1">
        <v>4.4408920985006202E-16</v>
      </c>
      <c r="L198" s="1">
        <v>0</v>
      </c>
      <c r="M198" s="1">
        <v>1.2773678603115799E-5</v>
      </c>
      <c r="N198" s="1">
        <v>1.4544279278996201E-4</v>
      </c>
      <c r="O198" s="1">
        <v>0.99800435274472199</v>
      </c>
      <c r="P198" s="1">
        <v>4.8422116123619899E-4</v>
      </c>
      <c r="Q198" s="1">
        <v>-1.0316115517233699</v>
      </c>
      <c r="R198" s="1">
        <v>0.42480373270157801</v>
      </c>
      <c r="S198" s="1">
        <v>6.7819113715717902</v>
      </c>
      <c r="T198" s="1">
        <v>-3.86043528498874</v>
      </c>
      <c r="U198" s="1">
        <v>-3.2829312464779399</v>
      </c>
      <c r="V198" s="1">
        <v>-10.1512107469696</v>
      </c>
      <c r="W198" s="1">
        <v>-10.398361558800801</v>
      </c>
      <c r="X198" s="1">
        <v>-10.532229561916299</v>
      </c>
    </row>
    <row r="199" spans="1:24" x14ac:dyDescent="0.3">
      <c r="A199" s="3">
        <v>197</v>
      </c>
      <c r="B199" s="1">
        <v>2.8343866199638E-129</v>
      </c>
      <c r="C199" s="1">
        <v>1.58099350062495E-68</v>
      </c>
      <c r="D199" s="1">
        <v>1.23410815820493E-136</v>
      </c>
      <c r="E199" s="1">
        <v>4.39398503286818E-69</v>
      </c>
      <c r="F199" s="1">
        <v>1.36179932750862E-2</v>
      </c>
      <c r="G199" s="1">
        <v>7.6569242171060795E-4</v>
      </c>
      <c r="H199" s="1">
        <v>4.9487091534592602E-4</v>
      </c>
      <c r="I199" s="1">
        <v>-12569.468624401599</v>
      </c>
      <c r="J199" s="1">
        <v>0</v>
      </c>
      <c r="K199" s="1">
        <v>4.4408920985006202E-16</v>
      </c>
      <c r="L199" s="1">
        <v>0</v>
      </c>
      <c r="M199" s="1">
        <v>1.27594730045098E-5</v>
      </c>
      <c r="N199" s="1">
        <v>1.4539793851062801E-4</v>
      </c>
      <c r="O199" s="1">
        <v>0.998004352744715</v>
      </c>
      <c r="P199" s="1">
        <v>4.8413141200677798E-4</v>
      </c>
      <c r="Q199" s="1">
        <v>-1.0316118613940299</v>
      </c>
      <c r="R199" s="1">
        <v>0.42480361187087501</v>
      </c>
      <c r="S199" s="1">
        <v>6.7819093695416797</v>
      </c>
      <c r="T199" s="1">
        <v>-3.8604374197192799</v>
      </c>
      <c r="U199" s="1">
        <v>-3.2829761559066899</v>
      </c>
      <c r="V199" s="1">
        <v>-10.1512132246073</v>
      </c>
      <c r="W199" s="1">
        <v>-10.398361582888301</v>
      </c>
      <c r="X199" s="1">
        <v>-10.532230371606101</v>
      </c>
    </row>
    <row r="200" spans="1:24" x14ac:dyDescent="0.3">
      <c r="A200" s="3">
        <v>198</v>
      </c>
      <c r="B200" s="1">
        <v>1.08604677640287E-131</v>
      </c>
      <c r="C200" s="1">
        <v>1.1013851269806899E-68</v>
      </c>
      <c r="D200" s="1">
        <v>7.8245411285901099E-137</v>
      </c>
      <c r="E200" s="1">
        <v>2.0483812958088901E-69</v>
      </c>
      <c r="F200" s="1">
        <v>1.35743483533609E-2</v>
      </c>
      <c r="G200" s="1">
        <v>7.6567576741450895E-4</v>
      </c>
      <c r="H200" s="1">
        <v>4.9487091534592602E-4</v>
      </c>
      <c r="I200" s="1">
        <v>-12569.4686328241</v>
      </c>
      <c r="J200" s="1">
        <v>0</v>
      </c>
      <c r="K200" s="1">
        <v>4.4408920985006202E-16</v>
      </c>
      <c r="L200" s="1">
        <v>0</v>
      </c>
      <c r="M200" s="1">
        <v>1.27570054518348E-5</v>
      </c>
      <c r="N200" s="1">
        <v>1.45323072535209E-4</v>
      </c>
      <c r="O200" s="1">
        <v>0.99800435274468802</v>
      </c>
      <c r="P200" s="1">
        <v>4.8411061104384698E-4</v>
      </c>
      <c r="Q200" s="1">
        <v>-1.03161206157324</v>
      </c>
      <c r="R200" s="1">
        <v>0.42480354801308901</v>
      </c>
      <c r="S200" s="1">
        <v>6.7819043008040998</v>
      </c>
      <c r="T200" s="1">
        <v>-3.8604425409556402</v>
      </c>
      <c r="U200" s="1">
        <v>-3.2829901661759999</v>
      </c>
      <c r="V200" s="1">
        <v>-10.1512132775238</v>
      </c>
      <c r="W200" s="1">
        <v>-10.3983636816094</v>
      </c>
      <c r="X200" s="1">
        <v>-10.532230380285901</v>
      </c>
    </row>
    <row r="201" spans="1:24" x14ac:dyDescent="0.3">
      <c r="A201" s="3">
        <v>199</v>
      </c>
      <c r="B201" s="1">
        <v>4.1278348546818403E-132</v>
      </c>
      <c r="C201" s="1">
        <v>5.0949579387738896E-69</v>
      </c>
      <c r="D201" s="1">
        <v>5.5173003690738104E-137</v>
      </c>
      <c r="E201" s="1">
        <v>1.00123120390634E-69</v>
      </c>
      <c r="F201" s="1">
        <v>1.3350694546349601E-2</v>
      </c>
      <c r="G201" s="1">
        <v>7.6542625455262598E-4</v>
      </c>
      <c r="H201" s="1">
        <v>4.9487091534592602E-4</v>
      </c>
      <c r="I201" s="1">
        <v>-12569.4689798404</v>
      </c>
      <c r="J201" s="1">
        <v>0</v>
      </c>
      <c r="K201" s="1">
        <v>4.4408920985006202E-16</v>
      </c>
      <c r="L201" s="1">
        <v>0</v>
      </c>
      <c r="M201" s="1">
        <v>1.27559308513119E-5</v>
      </c>
      <c r="N201" s="1">
        <v>1.4431254806961699E-4</v>
      </c>
      <c r="O201" s="1">
        <v>0.99800435274445398</v>
      </c>
      <c r="P201" s="1">
        <v>4.84110599756972E-4</v>
      </c>
      <c r="Q201" s="1">
        <v>-1.0316121707269399</v>
      </c>
      <c r="R201" s="1">
        <v>0.42480282734346603</v>
      </c>
      <c r="S201" s="1">
        <v>6.7819035812561497</v>
      </c>
      <c r="T201" s="1">
        <v>-3.8604444476742801</v>
      </c>
      <c r="U201" s="1">
        <v>-3.28303210231778</v>
      </c>
      <c r="V201" s="1">
        <v>-10.151215854805701</v>
      </c>
      <c r="W201" s="1">
        <v>-10.3983644505038</v>
      </c>
      <c r="X201" s="1">
        <v>-10.5325460981937</v>
      </c>
    </row>
    <row r="202" spans="1:24" x14ac:dyDescent="0.3">
      <c r="A202" s="3">
        <v>200</v>
      </c>
      <c r="B202" s="1">
        <v>1.5925319036179E-133</v>
      </c>
      <c r="C202" s="1">
        <v>3.65269561055896E-69</v>
      </c>
      <c r="D202" s="1">
        <v>2.11312545493664E-137</v>
      </c>
      <c r="E202" s="1">
        <v>9.8372403902353301E-70</v>
      </c>
      <c r="F202" s="1">
        <v>1.3350655532430001E-2</v>
      </c>
      <c r="G202" s="1">
        <v>7.6542082669893896E-4</v>
      </c>
      <c r="H202" s="1">
        <v>4.7206292227238502E-4</v>
      </c>
      <c r="I202" s="1">
        <v>-12569.4689813849</v>
      </c>
      <c r="J202" s="1">
        <v>0</v>
      </c>
      <c r="K202" s="1">
        <v>4.4408920985006202E-16</v>
      </c>
      <c r="L202" s="1">
        <v>0</v>
      </c>
      <c r="M202" s="1">
        <v>1.2755929333381901E-5</v>
      </c>
      <c r="N202" s="1">
        <v>1.20441349402101E-4</v>
      </c>
      <c r="O202" s="1">
        <v>0.99800435274441002</v>
      </c>
      <c r="P202" s="1">
        <v>4.83826278620071E-4</v>
      </c>
      <c r="Q202" s="1">
        <v>-1.0316127892520801</v>
      </c>
      <c r="R202" s="1">
        <v>0.424802790478917</v>
      </c>
      <c r="S202" s="1">
        <v>6.7818990237077301</v>
      </c>
      <c r="T202" s="1">
        <v>-3.8605619154613899</v>
      </c>
      <c r="U202" s="1">
        <v>-3.2830967970542799</v>
      </c>
      <c r="V202" s="1">
        <v>-10.1512177802602</v>
      </c>
      <c r="W202" s="1">
        <v>-10.398364643824999</v>
      </c>
      <c r="X202" s="1">
        <v>-10.532669096284099</v>
      </c>
    </row>
    <row r="203" spans="1:24" x14ac:dyDescent="0.3">
      <c r="A203" s="3">
        <v>201</v>
      </c>
      <c r="B203" s="1">
        <v>1.27134659517917E-133</v>
      </c>
      <c r="C203" s="1">
        <v>2.5094178166057499E-70</v>
      </c>
      <c r="D203" s="1">
        <v>4.84319924776419E-138</v>
      </c>
      <c r="E203" s="1">
        <v>3.0340320277432599E-71</v>
      </c>
      <c r="F203" s="1">
        <v>1.33450538945807E-2</v>
      </c>
      <c r="G203" s="1">
        <v>7.6540013514260702E-4</v>
      </c>
      <c r="H203" s="1">
        <v>4.6818647571482202E-4</v>
      </c>
      <c r="I203" s="1">
        <v>-12569.4689872121</v>
      </c>
      <c r="J203" s="1">
        <v>0</v>
      </c>
      <c r="K203" s="1">
        <v>4.4408920985006202E-16</v>
      </c>
      <c r="L203" s="1">
        <v>0</v>
      </c>
      <c r="M203" s="1">
        <v>1.23747481331129E-5</v>
      </c>
      <c r="N203" s="1">
        <v>1.20339474678269E-4</v>
      </c>
      <c r="O203" s="1">
        <v>0.99800435274006505</v>
      </c>
      <c r="P203" s="1">
        <v>4.8343245971600799E-4</v>
      </c>
      <c r="Q203" s="1">
        <v>-1.0316127929062899</v>
      </c>
      <c r="R203" s="1">
        <v>0.42480274261260198</v>
      </c>
      <c r="S203" s="1">
        <v>6.7818974517839203</v>
      </c>
      <c r="T203" s="1">
        <v>-3.8605619833899398</v>
      </c>
      <c r="U203" s="1">
        <v>-3.2834684325273602</v>
      </c>
      <c r="V203" s="1">
        <v>-10.151217781742201</v>
      </c>
      <c r="W203" s="1">
        <v>-10.398364817430799</v>
      </c>
      <c r="X203" s="1">
        <v>-10.5326691123184</v>
      </c>
    </row>
    <row r="204" spans="1:24" x14ac:dyDescent="0.3">
      <c r="A204" s="3">
        <v>202</v>
      </c>
      <c r="B204" s="1">
        <v>4.2151601913570702E-134</v>
      </c>
      <c r="C204" s="1">
        <v>2.3306816555929699E-70</v>
      </c>
      <c r="D204" s="1">
        <v>2.4902086493070001E-139</v>
      </c>
      <c r="E204" s="1">
        <v>3.02780075099743E-71</v>
      </c>
      <c r="F204" s="1">
        <v>1.3308679350921299E-2</v>
      </c>
      <c r="G204" s="1">
        <v>7.6538579888028001E-4</v>
      </c>
      <c r="H204" s="1">
        <v>4.6818647571482202E-4</v>
      </c>
      <c r="I204" s="1">
        <v>-12569.4690084669</v>
      </c>
      <c r="J204" s="1">
        <v>0</v>
      </c>
      <c r="K204" s="1">
        <v>4.4408920985006202E-16</v>
      </c>
      <c r="L204" s="1">
        <v>0</v>
      </c>
      <c r="M204" s="1">
        <v>1.23737287594785E-5</v>
      </c>
      <c r="N204" s="1">
        <v>1.20308145068657E-4</v>
      </c>
      <c r="O204" s="1">
        <v>0.99800435274001398</v>
      </c>
      <c r="P204" s="1">
        <v>4.8335487228015302E-4</v>
      </c>
      <c r="Q204" s="1">
        <v>-1.03161280648542</v>
      </c>
      <c r="R204" s="1">
        <v>0.42480010042289301</v>
      </c>
      <c r="S204" s="1">
        <v>6.5050383829493903</v>
      </c>
      <c r="T204" s="1">
        <v>-3.8605824204422499</v>
      </c>
      <c r="U204" s="1">
        <v>-3.2836468482189498</v>
      </c>
      <c r="V204" s="1">
        <v>-10.1512177832329</v>
      </c>
      <c r="W204" s="1">
        <v>-10.398368541943899</v>
      </c>
      <c r="X204" s="1">
        <v>-10.5327044727957</v>
      </c>
    </row>
    <row r="205" spans="1:24" x14ac:dyDescent="0.3">
      <c r="A205" s="3">
        <v>203</v>
      </c>
      <c r="B205" s="1">
        <v>5.2194161047094001E-135</v>
      </c>
      <c r="C205" s="1">
        <v>9.6736260190155195E-71</v>
      </c>
      <c r="D205" s="1">
        <v>2.30151015582773E-139</v>
      </c>
      <c r="E205" s="1">
        <v>2.71075066799016E-71</v>
      </c>
      <c r="F205" s="1">
        <v>1.3308211894539399E-2</v>
      </c>
      <c r="G205" s="1">
        <v>7.5927771296217903E-4</v>
      </c>
      <c r="H205" s="1">
        <v>4.6818647571482202E-4</v>
      </c>
      <c r="I205" s="1">
        <v>-12569.469011417499</v>
      </c>
      <c r="J205" s="1">
        <v>0</v>
      </c>
      <c r="K205" s="1">
        <v>4.4408920985006202E-16</v>
      </c>
      <c r="L205" s="1">
        <v>0</v>
      </c>
      <c r="M205" s="1">
        <v>1.2373608662875701E-5</v>
      </c>
      <c r="N205" s="1">
        <v>1.20283658784261E-4</v>
      </c>
      <c r="O205" s="1">
        <v>0.99800435274001398</v>
      </c>
      <c r="P205" s="1">
        <v>4.8300731284718E-4</v>
      </c>
      <c r="Q205" s="1">
        <v>-1.0316128071848301</v>
      </c>
      <c r="R205" s="1">
        <v>0.42479891335597503</v>
      </c>
      <c r="S205" s="1">
        <v>6.4212673682131598</v>
      </c>
      <c r="T205" s="1">
        <v>-3.8605830375813799</v>
      </c>
      <c r="U205" s="1">
        <v>-3.2839560189988899</v>
      </c>
      <c r="V205" s="1">
        <v>-10.1512230258086</v>
      </c>
      <c r="W205" s="1">
        <v>-10.3983685714245</v>
      </c>
      <c r="X205" s="1">
        <v>-10.5327045224185</v>
      </c>
    </row>
    <row r="206" spans="1:24" x14ac:dyDescent="0.3">
      <c r="A206" s="3">
        <v>204</v>
      </c>
      <c r="B206" s="1">
        <v>3.99215447149376E-136</v>
      </c>
      <c r="C206" s="1">
        <v>1.20519807262836E-71</v>
      </c>
      <c r="D206" s="1">
        <v>2.3011097091438701E-139</v>
      </c>
      <c r="E206" s="1">
        <v>3.95847709541615E-72</v>
      </c>
      <c r="F206" s="1">
        <v>1.28351264114959E-2</v>
      </c>
      <c r="G206" s="1">
        <v>7.5855406381350205E-4</v>
      </c>
      <c r="H206" s="1">
        <v>4.6729331442896602E-4</v>
      </c>
      <c r="I206" s="1">
        <v>-12569.469011667499</v>
      </c>
      <c r="J206" s="1">
        <v>0</v>
      </c>
      <c r="K206" s="1">
        <v>4.4408920985006202E-16</v>
      </c>
      <c r="L206" s="1">
        <v>0</v>
      </c>
      <c r="M206" s="1">
        <v>1.2373340546152401E-5</v>
      </c>
      <c r="N206" s="1">
        <v>1.17824776477955E-4</v>
      </c>
      <c r="O206" s="1">
        <v>0.99800435274001198</v>
      </c>
      <c r="P206" s="1">
        <v>4.8300382268452198E-4</v>
      </c>
      <c r="Q206" s="1">
        <v>-1.03161281066637</v>
      </c>
      <c r="R206" s="1">
        <v>0.424798677868724</v>
      </c>
      <c r="S206" s="1">
        <v>6.2693890013270996</v>
      </c>
      <c r="T206" s="1">
        <v>-3.8605833397134499</v>
      </c>
      <c r="U206" s="1">
        <v>-3.28408169262174</v>
      </c>
      <c r="V206" s="1">
        <v>-10.151223773693999</v>
      </c>
      <c r="W206" s="1">
        <v>-10.398368579528899</v>
      </c>
      <c r="X206" s="1">
        <v>-10.5327055681181</v>
      </c>
    </row>
    <row r="207" spans="1:24" x14ac:dyDescent="0.3">
      <c r="A207" s="3">
        <v>205</v>
      </c>
      <c r="B207" s="1">
        <v>3.9424750162513597E-139</v>
      </c>
      <c r="C207" s="1">
        <v>2.2901697995734102E-72</v>
      </c>
      <c r="D207" s="1">
        <v>9.0573716865597801E-140</v>
      </c>
      <c r="E207" s="1">
        <v>3.4076014821676202E-72</v>
      </c>
      <c r="F207" s="1">
        <v>1.28350412830065E-2</v>
      </c>
      <c r="G207" s="1">
        <v>7.5044215331841605E-4</v>
      </c>
      <c r="H207" s="1">
        <v>4.6729331442896602E-4</v>
      </c>
      <c r="I207" s="1">
        <v>-12569.4690284724</v>
      </c>
      <c r="J207" s="1">
        <v>0</v>
      </c>
      <c r="K207" s="1">
        <v>4.4408920985006202E-16</v>
      </c>
      <c r="L207" s="1">
        <v>0</v>
      </c>
      <c r="M207" s="1">
        <v>1.2373198945176E-5</v>
      </c>
      <c r="N207" s="1">
        <v>1.17773531966631E-4</v>
      </c>
      <c r="O207" s="1">
        <v>0.99800435273999899</v>
      </c>
      <c r="P207" s="1">
        <v>4.8299133659465601E-4</v>
      </c>
      <c r="Q207" s="1">
        <v>-1.0316129070584801</v>
      </c>
      <c r="R207" s="1">
        <v>0.42479741011525102</v>
      </c>
      <c r="S207" s="1">
        <v>6.2546039715733004</v>
      </c>
      <c r="T207" s="1">
        <v>-3.86058347889022</v>
      </c>
      <c r="U207" s="1">
        <v>-3.2842989899700101</v>
      </c>
      <c r="V207" s="1">
        <v>-10.1512306692468</v>
      </c>
      <c r="W207" s="1">
        <v>-10.398368824184599</v>
      </c>
      <c r="X207" s="1">
        <v>-10.5327064060395</v>
      </c>
    </row>
    <row r="208" spans="1:24" x14ac:dyDescent="0.3">
      <c r="A208" s="3">
        <v>206</v>
      </c>
      <c r="B208" s="1">
        <v>7.3615440346213196E-140</v>
      </c>
      <c r="C208" s="1">
        <v>1.95213516187808E-72</v>
      </c>
      <c r="D208" s="1">
        <v>2.07188878853735E-141</v>
      </c>
      <c r="E208" s="1">
        <v>1.5113590457020899E-72</v>
      </c>
      <c r="F208" s="1">
        <v>1.27703615468774E-2</v>
      </c>
      <c r="G208" s="1">
        <v>7.5042706473204201E-4</v>
      </c>
      <c r="H208" s="1">
        <v>4.6729331442896602E-4</v>
      </c>
      <c r="I208" s="1">
        <v>-12569.469028683099</v>
      </c>
      <c r="J208" s="1">
        <v>0</v>
      </c>
      <c r="K208" s="1">
        <v>4.4408920985006202E-16</v>
      </c>
      <c r="L208" s="1">
        <v>0</v>
      </c>
      <c r="M208" s="1">
        <v>1.2327959453229901E-5</v>
      </c>
      <c r="N208" s="1">
        <v>1.1776831914325E-4</v>
      </c>
      <c r="O208" s="1">
        <v>0.99800435273999299</v>
      </c>
      <c r="P208" s="1">
        <v>4.8278251436537398E-4</v>
      </c>
      <c r="Q208" s="1">
        <v>-1.0316129215156999</v>
      </c>
      <c r="R208" s="1">
        <v>0.42479126390098498</v>
      </c>
      <c r="S208" s="1">
        <v>6.2504556253330898</v>
      </c>
      <c r="T208" s="1">
        <v>-3.8605849655958799</v>
      </c>
      <c r="U208" s="1">
        <v>-3.28439372509609</v>
      </c>
      <c r="V208" s="1">
        <v>-10.151238619312901</v>
      </c>
      <c r="W208" s="1">
        <v>-10.3983689605521</v>
      </c>
      <c r="X208" s="1">
        <v>-10.5327064904028</v>
      </c>
    </row>
    <row r="209" spans="1:24" x14ac:dyDescent="0.3">
      <c r="A209" s="3">
        <v>207</v>
      </c>
      <c r="B209" s="1">
        <v>1.7707556172249301E-141</v>
      </c>
      <c r="C209" s="1">
        <v>1.1857963982011899E-72</v>
      </c>
      <c r="D209" s="1">
        <v>2.0586567836187299E-141</v>
      </c>
      <c r="E209" s="1">
        <v>1.5015847001785699E-72</v>
      </c>
      <c r="F209" s="1">
        <v>1.2766981119374099E-2</v>
      </c>
      <c r="G209" s="1">
        <v>7.5038658789682499E-4</v>
      </c>
      <c r="H209" s="1">
        <v>4.53598193164883E-4</v>
      </c>
      <c r="I209" s="1">
        <v>-12569.469057304101</v>
      </c>
      <c r="J209" s="1">
        <v>0</v>
      </c>
      <c r="K209" s="1">
        <v>4.4408920985006202E-16</v>
      </c>
      <c r="L209" s="1">
        <v>0</v>
      </c>
      <c r="M209" s="1">
        <v>1.23271402065525E-5</v>
      </c>
      <c r="N209" s="1">
        <v>1.16844056871752E-4</v>
      </c>
      <c r="O209" s="1">
        <v>0.998004352739984</v>
      </c>
      <c r="P209" s="1">
        <v>4.8276772250250199E-4</v>
      </c>
      <c r="Q209" s="1">
        <v>-1.0316129305319901</v>
      </c>
      <c r="R209" s="1">
        <v>0.42478748795232102</v>
      </c>
      <c r="S209" s="1">
        <v>6.2504491268279896</v>
      </c>
      <c r="T209" s="1">
        <v>-3.8605970854752498</v>
      </c>
      <c r="U209" s="1">
        <v>-3.28451990853454</v>
      </c>
      <c r="V209" s="1">
        <v>-10.1512386195578</v>
      </c>
      <c r="W209" s="1">
        <v>-10.3983690614113</v>
      </c>
      <c r="X209" s="1">
        <v>-10.5327068692542</v>
      </c>
    </row>
    <row r="210" spans="1:24" x14ac:dyDescent="0.3">
      <c r="A210" s="3">
        <v>208</v>
      </c>
      <c r="B210" s="1">
        <v>1.7707348658207999E-141</v>
      </c>
      <c r="C210" s="1">
        <v>5.6346482319273099E-74</v>
      </c>
      <c r="D210" s="1">
        <v>1.57338150430014E-141</v>
      </c>
      <c r="E210" s="1">
        <v>1.11725936463998E-72</v>
      </c>
      <c r="F210" s="1">
        <v>1.27666708476235E-2</v>
      </c>
      <c r="G210" s="1">
        <v>7.5023065559272502E-4</v>
      </c>
      <c r="H210" s="1">
        <v>4.53598193164883E-4</v>
      </c>
      <c r="I210" s="1">
        <v>-12569.469063277</v>
      </c>
      <c r="J210" s="1">
        <v>0</v>
      </c>
      <c r="K210" s="1">
        <v>4.4408920985006202E-16</v>
      </c>
      <c r="L210" s="1">
        <v>0</v>
      </c>
      <c r="M210" s="1">
        <v>1.23238518352064E-5</v>
      </c>
      <c r="N210" s="1">
        <v>1.16644106804099E-4</v>
      </c>
      <c r="O210" s="1">
        <v>0.998004352739984</v>
      </c>
      <c r="P210" s="1">
        <v>4.8253120405052102E-4</v>
      </c>
      <c r="Q210" s="1">
        <v>-1.0316129596405399</v>
      </c>
      <c r="R210" s="1">
        <v>0.424787461924784</v>
      </c>
      <c r="S210" s="1">
        <v>6.25044139908373</v>
      </c>
      <c r="T210" s="1">
        <v>-3.8605978502258398</v>
      </c>
      <c r="U210" s="1">
        <v>-3.28464616511399</v>
      </c>
      <c r="V210" s="1">
        <v>-10.151255713091</v>
      </c>
      <c r="W210" s="1">
        <v>-10.398369523307601</v>
      </c>
      <c r="X210" s="1">
        <v>-10.5327646291621</v>
      </c>
    </row>
    <row r="211" spans="1:24" x14ac:dyDescent="0.3">
      <c r="A211" s="3">
        <v>209</v>
      </c>
      <c r="B211" s="1">
        <v>4.1493027561387601E-142</v>
      </c>
      <c r="C211" s="1">
        <v>5.5692883419072301E-74</v>
      </c>
      <c r="D211" s="1">
        <v>7.7955093132491804E-142</v>
      </c>
      <c r="E211" s="1">
        <v>6.1570078841934701E-73</v>
      </c>
      <c r="F211" s="1">
        <v>1.2746635278269801E-2</v>
      </c>
      <c r="G211" s="1">
        <v>7.4796871127003203E-4</v>
      </c>
      <c r="H211" s="1">
        <v>4.3956564150895902E-4</v>
      </c>
      <c r="I211" s="1">
        <v>-12569.469063320001</v>
      </c>
      <c r="J211" s="1">
        <v>0</v>
      </c>
      <c r="K211" s="1">
        <v>4.4408920985006202E-16</v>
      </c>
      <c r="L211" s="1">
        <v>0</v>
      </c>
      <c r="M211" s="1">
        <v>1.2321694204324501E-5</v>
      </c>
      <c r="N211" s="1">
        <v>1.16641840287408E-4</v>
      </c>
      <c r="O211" s="1">
        <v>0.99800435273781496</v>
      </c>
      <c r="P211" s="1">
        <v>4.8229187411032702E-4</v>
      </c>
      <c r="Q211" s="1">
        <v>-1.03161297620602</v>
      </c>
      <c r="R211" s="1">
        <v>0.42478650296279902</v>
      </c>
      <c r="S211" s="1">
        <v>6.2500437378078999</v>
      </c>
      <c r="T211" s="1">
        <v>-3.8606008867864299</v>
      </c>
      <c r="U211" s="1">
        <v>-3.28466650276687</v>
      </c>
      <c r="V211" s="1">
        <v>-10.151268428184</v>
      </c>
      <c r="W211" s="1">
        <v>-10.3983707215727</v>
      </c>
      <c r="X211" s="1">
        <v>-10.5327660080691</v>
      </c>
    </row>
    <row r="212" spans="1:24" x14ac:dyDescent="0.3">
      <c r="A212" s="3">
        <v>210</v>
      </c>
      <c r="B212" s="1">
        <v>1.64831370483647E-143</v>
      </c>
      <c r="C212" s="1">
        <v>3.0811759699288802E-74</v>
      </c>
      <c r="D212" s="1">
        <v>2.2911940406826199E-144</v>
      </c>
      <c r="E212" s="1">
        <v>6.1152486679337001E-73</v>
      </c>
      <c r="F212" s="1">
        <v>1.27465812842228E-2</v>
      </c>
      <c r="G212" s="1">
        <v>7.2323140894973797E-4</v>
      </c>
      <c r="H212" s="1">
        <v>4.3956564150895902E-4</v>
      </c>
      <c r="I212" s="1">
        <v>-12569.469067434</v>
      </c>
      <c r="J212" s="1">
        <v>0</v>
      </c>
      <c r="K212" s="1">
        <v>4.4408920985006202E-16</v>
      </c>
      <c r="L212" s="1">
        <v>0</v>
      </c>
      <c r="M212" s="1">
        <v>1.23216671820443E-5</v>
      </c>
      <c r="N212" s="1">
        <v>1.1664183852233E-4</v>
      </c>
      <c r="O212" s="1">
        <v>0.99800435273715904</v>
      </c>
      <c r="P212" s="1">
        <v>4.8224494028785599E-4</v>
      </c>
      <c r="Q212" s="1">
        <v>-1.03161306204211</v>
      </c>
      <c r="R212" s="1">
        <v>0.42478381626889899</v>
      </c>
      <c r="S212" s="1">
        <v>6.2500406514410898</v>
      </c>
      <c r="T212" s="1">
        <v>-3.86063593539326</v>
      </c>
      <c r="U212" s="1">
        <v>-3.28475047639632</v>
      </c>
      <c r="V212" s="1">
        <v>-10.151268575478801</v>
      </c>
      <c r="W212" s="1">
        <v>-10.398370936895899</v>
      </c>
      <c r="X212" s="1">
        <v>-10.532766196661999</v>
      </c>
    </row>
    <row r="213" spans="1:24" x14ac:dyDescent="0.3">
      <c r="A213" s="3">
        <v>211</v>
      </c>
      <c r="B213" s="1">
        <v>1.6482116013845E-143</v>
      </c>
      <c r="C213" s="1">
        <v>8.0671711780063898E-76</v>
      </c>
      <c r="D213" s="1">
        <v>5.4786161280716798E-145</v>
      </c>
      <c r="E213" s="1">
        <v>8.8486987823610804E-74</v>
      </c>
      <c r="F213" s="1">
        <v>1.24270463615197E-2</v>
      </c>
      <c r="G213" s="1">
        <v>7.2323114519627803E-4</v>
      </c>
      <c r="H213" s="1">
        <v>4.3956564150895902E-4</v>
      </c>
      <c r="I213" s="1">
        <v>-12569.469067443501</v>
      </c>
      <c r="J213" s="1">
        <v>0</v>
      </c>
      <c r="K213" s="1">
        <v>4.4408920985006202E-16</v>
      </c>
      <c r="L213" s="1">
        <v>0</v>
      </c>
      <c r="M213" s="1">
        <v>1.23212142889003E-5</v>
      </c>
      <c r="N213" s="1">
        <v>1.16576049626485E-4</v>
      </c>
      <c r="O213" s="1">
        <v>0.99800435273152799</v>
      </c>
      <c r="P213" s="1">
        <v>4.82030634616691E-4</v>
      </c>
      <c r="Q213" s="1">
        <v>-1.0316132767872499</v>
      </c>
      <c r="R213" s="1">
        <v>0.424782272276788</v>
      </c>
      <c r="S213" s="1">
        <v>6.2495460373638902</v>
      </c>
      <c r="T213" s="1">
        <v>-3.8606464977174402</v>
      </c>
      <c r="U213" s="1">
        <v>-3.2847952727537999</v>
      </c>
      <c r="V213" s="1">
        <v>-10.151270364069299</v>
      </c>
      <c r="W213" s="1">
        <v>-10.398371573571801</v>
      </c>
      <c r="X213" s="1">
        <v>-10.532803405590901</v>
      </c>
    </row>
    <row r="214" spans="1:24" x14ac:dyDescent="0.3">
      <c r="A214" s="3">
        <v>212</v>
      </c>
      <c r="B214" s="1">
        <v>2.04666079671217E-145</v>
      </c>
      <c r="C214" s="1">
        <v>5.7678256474214204E-76</v>
      </c>
      <c r="D214" s="1">
        <v>3.0763239937241098E-147</v>
      </c>
      <c r="E214" s="1">
        <v>8.8473833576948494E-74</v>
      </c>
      <c r="F214" s="1">
        <v>1.24236182983441E-2</v>
      </c>
      <c r="G214" s="1">
        <v>7.2312430762106795E-4</v>
      </c>
      <c r="H214" s="1">
        <v>4.3956564150895902E-4</v>
      </c>
      <c r="I214" s="1">
        <v>-12569.4690674465</v>
      </c>
      <c r="J214" s="1">
        <v>0</v>
      </c>
      <c r="K214" s="1">
        <v>4.4408920985006202E-16</v>
      </c>
      <c r="L214" s="1">
        <v>0</v>
      </c>
      <c r="M214" s="1">
        <v>1.2317987504350501E-5</v>
      </c>
      <c r="N214" s="1">
        <v>1.16575935701286E-4</v>
      </c>
      <c r="O214" s="1">
        <v>0.99800435273144705</v>
      </c>
      <c r="P214" s="1">
        <v>4.81879224833823E-4</v>
      </c>
      <c r="Q214" s="1">
        <v>-1.03161341498145</v>
      </c>
      <c r="R214" s="1">
        <v>0.42478227032388899</v>
      </c>
      <c r="S214" s="1">
        <v>6.2446719800428401</v>
      </c>
      <c r="T214" s="1">
        <v>-3.8606469789122402</v>
      </c>
      <c r="U214" s="1">
        <v>-3.2850332151174002</v>
      </c>
      <c r="V214" s="1">
        <v>-10.151270646607299</v>
      </c>
      <c r="W214" s="1">
        <v>-10.3983715830874</v>
      </c>
      <c r="X214" s="1">
        <v>-10.5328036609422</v>
      </c>
    </row>
    <row r="215" spans="1:24" x14ac:dyDescent="0.3">
      <c r="A215" s="3">
        <v>213</v>
      </c>
      <c r="B215" s="1">
        <v>4.8468960235096604E-146</v>
      </c>
      <c r="C215" s="1">
        <v>5.1166952223907798E-76</v>
      </c>
      <c r="D215" s="1">
        <v>1.52866018747152E-148</v>
      </c>
      <c r="E215" s="1">
        <v>5.2617904697173601E-74</v>
      </c>
      <c r="F215" s="1">
        <v>1.24234133474036E-2</v>
      </c>
      <c r="G215" s="1">
        <v>7.2312189632986804E-4</v>
      </c>
      <c r="H215" s="1">
        <v>4.2618243435441202E-4</v>
      </c>
      <c r="I215" s="1">
        <v>-12569.469068136999</v>
      </c>
      <c r="J215" s="1">
        <v>0</v>
      </c>
      <c r="K215" s="1">
        <v>4.4408920985006202E-16</v>
      </c>
      <c r="L215" s="1">
        <v>0</v>
      </c>
      <c r="M215" s="1">
        <v>1.2309736115099701E-5</v>
      </c>
      <c r="N215" s="1">
        <v>1.16552884954187E-4</v>
      </c>
      <c r="O215" s="1">
        <v>0.99800435273139299</v>
      </c>
      <c r="P215" s="1">
        <v>4.8178271861682597E-4</v>
      </c>
      <c r="Q215" s="1">
        <v>-1.0316134341160601</v>
      </c>
      <c r="R215" s="1">
        <v>0.42478205127442598</v>
      </c>
      <c r="S215" s="1">
        <v>6.2446130405776303</v>
      </c>
      <c r="T215" s="1">
        <v>-3.8606505642142701</v>
      </c>
      <c r="U215" s="1">
        <v>-3.28507327828002</v>
      </c>
      <c r="V215" s="1">
        <v>-10.151270647591501</v>
      </c>
      <c r="W215" s="1">
        <v>-10.3986036821789</v>
      </c>
      <c r="X215" s="1">
        <v>-10.533228726866</v>
      </c>
    </row>
    <row r="216" spans="1:24" x14ac:dyDescent="0.3">
      <c r="A216" s="3">
        <v>214</v>
      </c>
      <c r="B216" s="1">
        <v>1.6501482333373E-148</v>
      </c>
      <c r="C216" s="1">
        <v>2.9222329034045003E-76</v>
      </c>
      <c r="D216" s="1">
        <v>1.1106310870848901E-148</v>
      </c>
      <c r="E216" s="1">
        <v>4.7051648258321897E-74</v>
      </c>
      <c r="F216" s="1">
        <v>1.2423401295841499E-2</v>
      </c>
      <c r="G216" s="1">
        <v>7.2042012239216904E-4</v>
      </c>
      <c r="H216" s="1">
        <v>4.2618243435441202E-4</v>
      </c>
      <c r="I216" s="1">
        <v>-12569.469068329199</v>
      </c>
      <c r="J216" s="1">
        <v>0</v>
      </c>
      <c r="K216" s="1">
        <v>4.4408920985006202E-16</v>
      </c>
      <c r="L216" s="1">
        <v>0</v>
      </c>
      <c r="M216" s="1">
        <v>1.2309424607093501E-5</v>
      </c>
      <c r="N216" s="1">
        <v>1.1654940983501E-4</v>
      </c>
      <c r="O216" s="1">
        <v>0.99800435273139099</v>
      </c>
      <c r="P216" s="1">
        <v>4.8173094577448698E-4</v>
      </c>
      <c r="Q216" s="1">
        <v>-1.0316137520978499</v>
      </c>
      <c r="R216" s="1">
        <v>0.424781906971541</v>
      </c>
      <c r="S216" s="1">
        <v>6.2446092094034498</v>
      </c>
      <c r="T216" s="1">
        <v>-3.8606548491919899</v>
      </c>
      <c r="U216" s="1">
        <v>-3.28509072508932</v>
      </c>
      <c r="V216" s="1">
        <v>-10.151294115476899</v>
      </c>
      <c r="W216" s="1">
        <v>-10.3986040382142</v>
      </c>
      <c r="X216" s="1">
        <v>-10.533230218035101</v>
      </c>
    </row>
    <row r="217" spans="1:24" x14ac:dyDescent="0.3">
      <c r="A217" s="3">
        <v>215</v>
      </c>
      <c r="B217" s="1">
        <v>1.6318657904138201E-148</v>
      </c>
      <c r="C217" s="1">
        <v>1.7614782449338499E-76</v>
      </c>
      <c r="D217" s="1">
        <v>4.7756652064339197E-149</v>
      </c>
      <c r="E217" s="1">
        <v>2.2419271018133902E-74</v>
      </c>
      <c r="F217" s="1">
        <v>1.2421200884593199E-2</v>
      </c>
      <c r="G217" s="1">
        <v>7.2041768430709601E-4</v>
      </c>
      <c r="H217" s="1">
        <v>4.2618243435441202E-4</v>
      </c>
      <c r="I217" s="1">
        <v>-12569.469070920501</v>
      </c>
      <c r="J217" s="1">
        <v>0</v>
      </c>
      <c r="K217" s="1">
        <v>4.4408920985006202E-16</v>
      </c>
      <c r="L217" s="1">
        <v>0</v>
      </c>
      <c r="M217" s="1">
        <v>1.2309369044034E-5</v>
      </c>
      <c r="N217" s="1">
        <v>9.5988548071448702E-5</v>
      </c>
      <c r="O217" s="1">
        <v>0.99800435273134802</v>
      </c>
      <c r="P217" s="1">
        <v>4.8169635892312098E-4</v>
      </c>
      <c r="Q217" s="1">
        <v>-1.03161425407025</v>
      </c>
      <c r="R217" s="1">
        <v>0.42478184178054201</v>
      </c>
      <c r="S217" s="1">
        <v>6.2437202203539197</v>
      </c>
      <c r="T217" s="1">
        <v>-3.8606657466346301</v>
      </c>
      <c r="U217" s="1">
        <v>-3.2851001535436599</v>
      </c>
      <c r="V217" s="1">
        <v>-10.1512950876592</v>
      </c>
      <c r="W217" s="1">
        <v>-10.3986040858134</v>
      </c>
      <c r="X217" s="1">
        <v>-10.533230332784999</v>
      </c>
    </row>
    <row r="218" spans="1:24" x14ac:dyDescent="0.3">
      <c r="A218" s="3">
        <v>216</v>
      </c>
      <c r="B218" s="1">
        <v>2.9581680840646798E-149</v>
      </c>
      <c r="C218" s="1">
        <v>8.6782750586062602E-78</v>
      </c>
      <c r="D218" s="1">
        <v>3.1260492324353499E-149</v>
      </c>
      <c r="E218" s="1">
        <v>6.0701454938640705E-75</v>
      </c>
      <c r="F218" s="1">
        <v>1.24210436906937E-2</v>
      </c>
      <c r="G218" s="1">
        <v>7.2041766534640601E-4</v>
      </c>
      <c r="H218" s="1">
        <v>4.2035769595313703E-4</v>
      </c>
      <c r="I218" s="1">
        <v>-12569.4690709881</v>
      </c>
      <c r="J218" s="1">
        <v>0</v>
      </c>
      <c r="K218" s="1">
        <v>4.4408920985006202E-16</v>
      </c>
      <c r="L218" s="1">
        <v>0</v>
      </c>
      <c r="M218" s="1">
        <v>1.2306291490374E-5</v>
      </c>
      <c r="N218" s="1">
        <v>9.5984291961980005E-5</v>
      </c>
      <c r="O218" s="1">
        <v>0.99800435273134502</v>
      </c>
      <c r="P218" s="1">
        <v>4.81504686778964E-4</v>
      </c>
      <c r="Q218" s="1">
        <v>-1.03161433182386</v>
      </c>
      <c r="R218" s="1">
        <v>0.42478182313732898</v>
      </c>
      <c r="S218" s="1">
        <v>6.2417330438715304</v>
      </c>
      <c r="T218" s="1">
        <v>-3.8606670962322398</v>
      </c>
      <c r="U218" s="1">
        <v>-3.2851606782618101</v>
      </c>
      <c r="V218" s="1">
        <v>-10.151295092261201</v>
      </c>
      <c r="W218" s="1">
        <v>-10.3986061688558</v>
      </c>
      <c r="X218" s="1">
        <v>-10.533236483858699</v>
      </c>
    </row>
    <row r="219" spans="1:24" x14ac:dyDescent="0.3">
      <c r="A219" s="3">
        <v>217</v>
      </c>
      <c r="B219" s="1">
        <v>4.3571506518113599E-150</v>
      </c>
      <c r="C219" s="1">
        <v>8.4955762579206096E-78</v>
      </c>
      <c r="D219" s="1">
        <v>2.74869206015798E-151</v>
      </c>
      <c r="E219" s="1">
        <v>1.0941371853755099E-75</v>
      </c>
      <c r="F219" s="1">
        <v>1.24205497964772E-2</v>
      </c>
      <c r="G219" s="1">
        <v>7.1210493266187804E-4</v>
      </c>
      <c r="H219" s="1">
        <v>4.2035769595313703E-4</v>
      </c>
      <c r="I219" s="1">
        <v>-12569.4690890518</v>
      </c>
      <c r="J219" s="1">
        <v>0</v>
      </c>
      <c r="K219" s="1">
        <v>4.4408920985006202E-16</v>
      </c>
      <c r="L219" s="1">
        <v>0</v>
      </c>
      <c r="M219" s="1">
        <v>1.20916233149898E-5</v>
      </c>
      <c r="N219" s="1">
        <v>9.5983550720451399E-5</v>
      </c>
      <c r="O219" s="1">
        <v>0.99800435273134003</v>
      </c>
      <c r="P219" s="1">
        <v>4.8144812206521898E-4</v>
      </c>
      <c r="Q219" s="1">
        <v>-1.0316144304671599</v>
      </c>
      <c r="R219" s="1">
        <v>0.424781627499006</v>
      </c>
      <c r="S219" s="1">
        <v>6.2417325845519898</v>
      </c>
      <c r="T219" s="1">
        <v>-3.8607702639711601</v>
      </c>
      <c r="U219" s="1">
        <v>-3.2852842252626799</v>
      </c>
      <c r="V219" s="1">
        <v>-10.151295983079599</v>
      </c>
      <c r="W219" s="1">
        <v>-10.3986067963015</v>
      </c>
      <c r="X219" s="1">
        <v>-10.5332369887981</v>
      </c>
    </row>
    <row r="220" spans="1:24" x14ac:dyDescent="0.3">
      <c r="A220" s="3">
        <v>218</v>
      </c>
      <c r="B220" s="1">
        <v>2.00355622603955E-151</v>
      </c>
      <c r="C220" s="1">
        <v>5.7672433262499103E-78</v>
      </c>
      <c r="D220" s="1">
        <v>2.7362151481363301E-151</v>
      </c>
      <c r="E220" s="1">
        <v>7.46935971921688E-76</v>
      </c>
      <c r="F220" s="1">
        <v>1.2276030010670499E-2</v>
      </c>
      <c r="G220" s="1">
        <v>7.1209169366368203E-4</v>
      </c>
      <c r="H220" s="1">
        <v>4.2035769595313703E-4</v>
      </c>
      <c r="I220" s="1">
        <v>-12569.469089354199</v>
      </c>
      <c r="J220" s="1">
        <v>0</v>
      </c>
      <c r="K220" s="1">
        <v>4.4408920985006202E-16</v>
      </c>
      <c r="L220" s="1">
        <v>0</v>
      </c>
      <c r="M220" s="1">
        <v>1.2088743507954101E-5</v>
      </c>
      <c r="N220" s="1">
        <v>9.4793065141994201E-5</v>
      </c>
      <c r="O220" s="1">
        <v>0.99800435273117705</v>
      </c>
      <c r="P220" s="1">
        <v>4.8138284687047601E-4</v>
      </c>
      <c r="Q220" s="1">
        <v>-1.0316148121670301</v>
      </c>
      <c r="R220" s="1">
        <v>0.42478142950449499</v>
      </c>
      <c r="S220" s="1">
        <v>6.2417253117147196</v>
      </c>
      <c r="T220" s="1">
        <v>-3.8610497209234098</v>
      </c>
      <c r="U220" s="1">
        <v>-3.2854800792016898</v>
      </c>
      <c r="V220" s="1">
        <v>-10.1512992000726</v>
      </c>
      <c r="W220" s="1">
        <v>-10.3986145509806</v>
      </c>
      <c r="X220" s="1">
        <v>-10.533238973416401</v>
      </c>
    </row>
    <row r="221" spans="1:24" x14ac:dyDescent="0.3">
      <c r="A221" s="3">
        <v>219</v>
      </c>
      <c r="B221" s="1">
        <v>7.4547297573431195E-153</v>
      </c>
      <c r="C221" s="1">
        <v>2.02286341727041E-78</v>
      </c>
      <c r="D221" s="1">
        <v>8.1520424115050697E-152</v>
      </c>
      <c r="E221" s="1">
        <v>1.1620214298424201E-76</v>
      </c>
      <c r="F221" s="1">
        <v>1.22760259374745E-2</v>
      </c>
      <c r="G221" s="1">
        <v>7.0342679136182096E-4</v>
      </c>
      <c r="H221" s="1">
        <v>4.1640810975359402E-4</v>
      </c>
      <c r="I221" s="1">
        <v>-12569.469090291799</v>
      </c>
      <c r="J221" s="1">
        <v>0</v>
      </c>
      <c r="K221" s="1">
        <v>4.4408920985006202E-16</v>
      </c>
      <c r="L221" s="1">
        <v>0</v>
      </c>
      <c r="M221" s="1">
        <v>1.20649627579621E-5</v>
      </c>
      <c r="N221" s="1">
        <v>9.4640510063517805E-5</v>
      </c>
      <c r="O221" s="1">
        <v>0.99800435273117205</v>
      </c>
      <c r="P221" s="1">
        <v>4.8016766227703902E-4</v>
      </c>
      <c r="Q221" s="1">
        <v>-1.03161486071326</v>
      </c>
      <c r="R221" s="1">
        <v>0.42478106929755</v>
      </c>
      <c r="S221" s="1">
        <v>6.24172515943817</v>
      </c>
      <c r="T221" s="1">
        <v>-3.86107630241843</v>
      </c>
      <c r="U221" s="1">
        <v>-3.2859402129012301</v>
      </c>
      <c r="V221" s="1">
        <v>-10.151311407565901</v>
      </c>
      <c r="W221" s="1">
        <v>-10.399620900297</v>
      </c>
      <c r="X221" s="1">
        <v>-10.533238989447099</v>
      </c>
    </row>
    <row r="222" spans="1:24" x14ac:dyDescent="0.3">
      <c r="A222" s="3">
        <v>220</v>
      </c>
      <c r="B222" s="1">
        <v>2.8945811608632503E-153</v>
      </c>
      <c r="C222" s="1">
        <v>3.1557499526348498E-79</v>
      </c>
      <c r="D222" s="1">
        <v>1.01438512920759E-153</v>
      </c>
      <c r="E222" s="1">
        <v>7.0415305104240506E-77</v>
      </c>
      <c r="F222" s="1">
        <v>1.2275879290154499E-2</v>
      </c>
      <c r="G222" s="1">
        <v>7.0285835105685405E-4</v>
      </c>
      <c r="H222" s="1">
        <v>4.1640810975359402E-4</v>
      </c>
      <c r="I222" s="1">
        <v>-12569.4698794745</v>
      </c>
      <c r="J222" s="1">
        <v>0</v>
      </c>
      <c r="K222" s="1">
        <v>4.4408920985006202E-16</v>
      </c>
      <c r="L222" s="1">
        <v>0</v>
      </c>
      <c r="M222" s="1">
        <v>1.2045057210636099E-5</v>
      </c>
      <c r="N222" s="1">
        <v>9.4483257277820396E-5</v>
      </c>
      <c r="O222" s="1">
        <v>0.99800435272963695</v>
      </c>
      <c r="P222" s="1">
        <v>4.8015202229265299E-4</v>
      </c>
      <c r="Q222" s="1">
        <v>-1.0316148616446299</v>
      </c>
      <c r="R222" s="1">
        <v>0.42478089491362098</v>
      </c>
      <c r="S222" s="1">
        <v>6.2417246479066302</v>
      </c>
      <c r="T222" s="1">
        <v>-3.8610768511422502</v>
      </c>
      <c r="U222" s="1">
        <v>-3.2859834662499501</v>
      </c>
      <c r="V222" s="1">
        <v>-10.151314030621201</v>
      </c>
      <c r="W222" s="1">
        <v>-10.3996238982919</v>
      </c>
      <c r="X222" s="1">
        <v>-10.533239001877799</v>
      </c>
    </row>
    <row r="223" spans="1:24" x14ac:dyDescent="0.3">
      <c r="A223" s="3">
        <v>221</v>
      </c>
      <c r="B223" s="1">
        <v>7.2377150818913699E-154</v>
      </c>
      <c r="C223" s="1">
        <v>4.70608309333729E-80</v>
      </c>
      <c r="D223" s="1">
        <v>1.01379729497926E-153</v>
      </c>
      <c r="E223" s="1">
        <v>6.6440347393001099E-77</v>
      </c>
      <c r="F223" s="1">
        <v>1.22750885505831E-2</v>
      </c>
      <c r="G223" s="1">
        <v>7.0276989612345095E-4</v>
      </c>
      <c r="H223" s="1">
        <v>4.1640810975359402E-4</v>
      </c>
      <c r="I223" s="1">
        <v>-12569.469879484501</v>
      </c>
      <c r="J223" s="1">
        <v>0</v>
      </c>
      <c r="K223" s="1">
        <v>4.4408920985006202E-16</v>
      </c>
      <c r="L223" s="1">
        <v>0</v>
      </c>
      <c r="M223" s="1">
        <v>1.1939838667856999E-5</v>
      </c>
      <c r="N223" s="1">
        <v>7.6178617003249993E-5</v>
      </c>
      <c r="O223" s="1">
        <v>0.99800435272963195</v>
      </c>
      <c r="P223" s="1">
        <v>4.7291951038998101E-4</v>
      </c>
      <c r="Q223" s="1">
        <v>-1.03161493148838</v>
      </c>
      <c r="R223" s="1">
        <v>0.42478089463369101</v>
      </c>
      <c r="S223" s="1">
        <v>6.2417161701843602</v>
      </c>
      <c r="T223" s="1">
        <v>-3.8610913484070402</v>
      </c>
      <c r="U223" s="1">
        <v>-3.2861705739311899</v>
      </c>
      <c r="V223" s="1">
        <v>-10.151314111803099</v>
      </c>
      <c r="W223" s="1">
        <v>-10.399623983744601</v>
      </c>
      <c r="X223" s="1">
        <v>-10.5332395239426</v>
      </c>
    </row>
    <row r="224" spans="1:24" x14ac:dyDescent="0.3">
      <c r="A224" s="3">
        <v>222</v>
      </c>
      <c r="B224" s="1">
        <v>1.4685973784370201E-154</v>
      </c>
      <c r="C224" s="1">
        <v>4.0021491047141101E-80</v>
      </c>
      <c r="D224" s="1">
        <v>4.0968545290639396E-155</v>
      </c>
      <c r="E224" s="1">
        <v>3.8570970619345001E-78</v>
      </c>
      <c r="F224" s="1">
        <v>1.22749415547767E-2</v>
      </c>
      <c r="G224" s="1">
        <v>7.0276502093626297E-4</v>
      </c>
      <c r="H224" s="1">
        <v>4.1417724842009298E-4</v>
      </c>
      <c r="I224" s="1">
        <v>-12569.4700176884</v>
      </c>
      <c r="J224" s="1">
        <v>0</v>
      </c>
      <c r="K224" s="1">
        <v>4.4408920985006202E-16</v>
      </c>
      <c r="L224" s="1">
        <v>0</v>
      </c>
      <c r="M224" s="1">
        <v>1.1866878055023001E-5</v>
      </c>
      <c r="N224" s="1">
        <v>7.5035909028023999E-5</v>
      </c>
      <c r="O224" s="1">
        <v>0.99800435272963195</v>
      </c>
      <c r="P224" s="1">
        <v>4.7250335160352899E-4</v>
      </c>
      <c r="Q224" s="1">
        <v>-1.03161494527537</v>
      </c>
      <c r="R224" s="1">
        <v>0.42478053560053802</v>
      </c>
      <c r="S224" s="1">
        <v>6.2416904299279503</v>
      </c>
      <c r="T224" s="1">
        <v>-3.86112538742031</v>
      </c>
      <c r="U224" s="1">
        <v>-3.28629184229196</v>
      </c>
      <c r="V224" s="1">
        <v>-10.151314153115701</v>
      </c>
      <c r="W224" s="1">
        <v>-10.3996239844481</v>
      </c>
      <c r="X224" s="1">
        <v>-10.533240236328901</v>
      </c>
    </row>
    <row r="225" spans="1:24" x14ac:dyDescent="0.3">
      <c r="A225" s="3">
        <v>223</v>
      </c>
      <c r="B225" s="1">
        <v>4.0907315335929099E-155</v>
      </c>
      <c r="C225" s="1">
        <v>2.81567823410242E-80</v>
      </c>
      <c r="D225" s="1">
        <v>8.0610950230226301E-156</v>
      </c>
      <c r="E225" s="1">
        <v>8.7765805820884804E-80</v>
      </c>
      <c r="F225" s="1">
        <v>1.2272181673565599E-2</v>
      </c>
      <c r="G225" s="1">
        <v>7.0276137487656001E-4</v>
      </c>
      <c r="H225" s="1">
        <v>4.1417724842009298E-4</v>
      </c>
      <c r="I225" s="1">
        <v>-12569.4705125828</v>
      </c>
      <c r="J225" s="1">
        <v>0</v>
      </c>
      <c r="K225" s="1">
        <v>4.4408920985006202E-16</v>
      </c>
      <c r="L225" s="1">
        <v>0</v>
      </c>
      <c r="M225" s="1">
        <v>1.1806470865732999E-5</v>
      </c>
      <c r="N225" s="1">
        <v>7.4552589007410202E-5</v>
      </c>
      <c r="O225" s="1">
        <v>0.99800435272951404</v>
      </c>
      <c r="P225" s="1">
        <v>4.7206115724815798E-4</v>
      </c>
      <c r="Q225" s="1">
        <v>-1.0316149955123499</v>
      </c>
      <c r="R225" s="1">
        <v>0.42478051187365601</v>
      </c>
      <c r="S225" s="1">
        <v>6.24168688811874</v>
      </c>
      <c r="T225" s="1">
        <v>-3.8611324808316998</v>
      </c>
      <c r="U225" s="1">
        <v>-3.2863602639709999</v>
      </c>
      <c r="V225" s="1">
        <v>-10.1514218612741</v>
      </c>
      <c r="W225" s="1">
        <v>-10.3996268858089</v>
      </c>
      <c r="X225" s="1">
        <v>-10.5332404580396</v>
      </c>
    </row>
    <row r="226" spans="1:24" x14ac:dyDescent="0.3">
      <c r="A226" s="3">
        <v>224</v>
      </c>
      <c r="B226" s="1">
        <v>1.06417418649704E-155</v>
      </c>
      <c r="C226" s="1">
        <v>2.1166941007865501E-80</v>
      </c>
      <c r="D226" s="1">
        <v>1.15178839706671E-156</v>
      </c>
      <c r="E226" s="1">
        <v>2.6253025275718101E-80</v>
      </c>
      <c r="F226" s="1">
        <v>1.2272173223146899E-2</v>
      </c>
      <c r="G226" s="1">
        <v>7.0250081125845397E-4</v>
      </c>
      <c r="H226" s="1">
        <v>4.1417724842009298E-4</v>
      </c>
      <c r="I226" s="1">
        <v>-12569.4707568914</v>
      </c>
      <c r="J226" s="1">
        <v>0</v>
      </c>
      <c r="K226" s="1">
        <v>4.4408920985006202E-16</v>
      </c>
      <c r="L226" s="1">
        <v>0</v>
      </c>
      <c r="M226" s="1">
        <v>1.1798499980097599E-5</v>
      </c>
      <c r="N226" s="1">
        <v>7.18397554678948E-5</v>
      </c>
      <c r="O226" s="1">
        <v>0.99800435272745402</v>
      </c>
      <c r="P226" s="1">
        <v>4.7150033709835999E-4</v>
      </c>
      <c r="Q226" s="1">
        <v>-1.0316150045263699</v>
      </c>
      <c r="R226" s="1">
        <v>0.42478044667501802</v>
      </c>
      <c r="S226" s="1">
        <v>6.2416860262045999</v>
      </c>
      <c r="T226" s="1">
        <v>-3.8611382884787</v>
      </c>
      <c r="U226" s="1">
        <v>-3.2865054321229299</v>
      </c>
      <c r="V226" s="1">
        <v>-10.151422137003999</v>
      </c>
      <c r="W226" s="1">
        <v>-10.3996271660082</v>
      </c>
      <c r="X226" s="1">
        <v>-10.533240622058599</v>
      </c>
    </row>
    <row r="227" spans="1:24" x14ac:dyDescent="0.3">
      <c r="A227" s="3">
        <v>225</v>
      </c>
      <c r="B227" s="1">
        <v>1.45921735602825E-156</v>
      </c>
      <c r="C227" s="1">
        <v>3.15342490061705E-81</v>
      </c>
      <c r="D227" s="1">
        <v>9.9579039490416298E-157</v>
      </c>
      <c r="E227" s="1">
        <v>2.2694231714692001E-80</v>
      </c>
      <c r="F227" s="1">
        <v>1.2272117739473599E-2</v>
      </c>
      <c r="G227" s="1">
        <v>7.0234896726818503E-4</v>
      </c>
      <c r="H227" s="1">
        <v>4.09822063504545E-4</v>
      </c>
      <c r="I227" s="1">
        <v>-12569.470765828</v>
      </c>
      <c r="J227" s="1">
        <v>0</v>
      </c>
      <c r="K227" s="1">
        <v>4.4408920985006202E-16</v>
      </c>
      <c r="L227" s="1">
        <v>0</v>
      </c>
      <c r="M227" s="1">
        <v>1.17976686487365E-5</v>
      </c>
      <c r="N227" s="1">
        <v>7.1093153200561902E-5</v>
      </c>
      <c r="O227" s="1">
        <v>0.99800434752962297</v>
      </c>
      <c r="P227" s="1">
        <v>4.70079971922786E-4</v>
      </c>
      <c r="Q227" s="1">
        <v>-1.0316150075919499</v>
      </c>
      <c r="R227" s="1">
        <v>0.424779837625473</v>
      </c>
      <c r="S227" s="1">
        <v>6.2416677364158097</v>
      </c>
      <c r="T227" s="1">
        <v>-3.86113954948113</v>
      </c>
      <c r="U227" s="1">
        <v>-3.2866559161912501</v>
      </c>
      <c r="V227" s="1">
        <v>-10.1514222974413</v>
      </c>
      <c r="W227" s="1">
        <v>-10.399628643075401</v>
      </c>
      <c r="X227" s="1">
        <v>-10.533301943518699</v>
      </c>
    </row>
    <row r="228" spans="1:24" x14ac:dyDescent="0.3">
      <c r="A228" s="3">
        <v>226</v>
      </c>
      <c r="B228" s="1">
        <v>2.4696580150164201E-158</v>
      </c>
      <c r="C228" s="1">
        <v>1.96802067422631E-81</v>
      </c>
      <c r="D228" s="1">
        <v>2.91884268145565E-157</v>
      </c>
      <c r="E228" s="1">
        <v>7.1677727523277499E-81</v>
      </c>
      <c r="F228" s="1">
        <v>1.2272114493299799E-2</v>
      </c>
      <c r="G228" s="1">
        <v>7.0232849943576195E-4</v>
      </c>
      <c r="H228" s="1">
        <v>4.0550364163031998E-4</v>
      </c>
      <c r="I228" s="1">
        <v>-12569.470766842</v>
      </c>
      <c r="J228" s="1">
        <v>0</v>
      </c>
      <c r="K228" s="1">
        <v>4.4408920985006202E-16</v>
      </c>
      <c r="L228" s="1">
        <v>0</v>
      </c>
      <c r="M228" s="1">
        <v>1.1576240819304199E-5</v>
      </c>
      <c r="N228" s="1">
        <v>7.0271372648044399E-5</v>
      </c>
      <c r="O228" s="1">
        <v>0.99800434752962297</v>
      </c>
      <c r="P228" s="1">
        <v>4.6970712945055702E-4</v>
      </c>
      <c r="Q228" s="1">
        <v>-1.0316150108087601</v>
      </c>
      <c r="R228" s="1">
        <v>0.424779684726517</v>
      </c>
      <c r="S228" s="1">
        <v>6.2416674869146798</v>
      </c>
      <c r="T228" s="1">
        <v>-3.8611397238146701</v>
      </c>
      <c r="U228" s="1">
        <v>-3.2866669616186002</v>
      </c>
      <c r="V228" s="1">
        <v>-10.15142258257</v>
      </c>
      <c r="W228" s="1">
        <v>-10.399628675163701</v>
      </c>
      <c r="X228" s="1">
        <v>-10.5333023891579</v>
      </c>
    </row>
    <row r="229" spans="1:24" x14ac:dyDescent="0.3">
      <c r="A229" s="3">
        <v>227</v>
      </c>
      <c r="B229" s="1">
        <v>1.38405289658233E-158</v>
      </c>
      <c r="C229" s="1">
        <v>1.44142150283767E-81</v>
      </c>
      <c r="D229" s="1">
        <v>1.3540909250999E-157</v>
      </c>
      <c r="E229" s="1">
        <v>5.0338466680606897E-81</v>
      </c>
      <c r="F229" s="1">
        <v>1.2271981184209401E-2</v>
      </c>
      <c r="G229" s="1">
        <v>7.0197057103873702E-4</v>
      </c>
      <c r="H229" s="1">
        <v>4.0550364163031998E-4</v>
      </c>
      <c r="I229" s="1">
        <v>-12569.470766956299</v>
      </c>
      <c r="J229" s="1">
        <v>0</v>
      </c>
      <c r="K229" s="1">
        <v>4.4408920985006202E-16</v>
      </c>
      <c r="L229" s="1">
        <v>0</v>
      </c>
      <c r="M229" s="1">
        <v>1.1572169380478E-5</v>
      </c>
      <c r="N229" s="1">
        <v>7.0187176286653201E-5</v>
      </c>
      <c r="O229" s="1">
        <v>0.99800434752933298</v>
      </c>
      <c r="P229" s="1">
        <v>4.6969226661426101E-4</v>
      </c>
      <c r="Q229" s="1">
        <v>-1.03161520942852</v>
      </c>
      <c r="R229" s="1">
        <v>0.42477907510284202</v>
      </c>
      <c r="S229" s="1">
        <v>6.2416674639157197</v>
      </c>
      <c r="T229" s="1">
        <v>-3.8611585372195898</v>
      </c>
      <c r="U229" s="1">
        <v>-3.2868551319128199</v>
      </c>
      <c r="V229" s="1">
        <v>-10.151435830377</v>
      </c>
      <c r="W229" s="1">
        <v>-10.399630102078801</v>
      </c>
      <c r="X229" s="1">
        <v>-10.5333295669267</v>
      </c>
    </row>
    <row r="230" spans="1:24" x14ac:dyDescent="0.3">
      <c r="A230" s="3">
        <v>228</v>
      </c>
      <c r="B230" s="1">
        <v>1.14356595400093E-158</v>
      </c>
      <c r="C230" s="1">
        <v>3.8186502495986101E-82</v>
      </c>
      <c r="D230" s="1">
        <v>1.2906292258892499E-158</v>
      </c>
      <c r="E230" s="1">
        <v>2.5186822685100002E-81</v>
      </c>
      <c r="F230" s="1">
        <v>1.22684193307399E-2</v>
      </c>
      <c r="G230" s="1">
        <v>7.0196478776904196E-4</v>
      </c>
      <c r="H230" s="1">
        <v>3.9703352466080501E-4</v>
      </c>
      <c r="I230" s="1">
        <v>-12569.470769735</v>
      </c>
      <c r="J230" s="1">
        <v>0</v>
      </c>
      <c r="K230" s="1">
        <v>4.4408920985006202E-16</v>
      </c>
      <c r="L230" s="1">
        <v>0</v>
      </c>
      <c r="M230" s="1">
        <v>1.1571898359245301E-5</v>
      </c>
      <c r="N230" s="1">
        <v>6.8890282718523505E-5</v>
      </c>
      <c r="O230" s="1">
        <v>0.99800434752878098</v>
      </c>
      <c r="P230" s="1">
        <v>4.6969179998964397E-4</v>
      </c>
      <c r="Q230" s="1">
        <v>-1.0316152135261301</v>
      </c>
      <c r="R230" s="1">
        <v>0.42477888161690303</v>
      </c>
      <c r="S230" s="1">
        <v>6.2416478849635402</v>
      </c>
      <c r="T230" s="1">
        <v>-3.86116090584565</v>
      </c>
      <c r="U230" s="1">
        <v>-3.28685845457577</v>
      </c>
      <c r="V230" s="1">
        <v>-10.1514358401481</v>
      </c>
      <c r="W230" s="1">
        <v>-10.3996302117589</v>
      </c>
      <c r="X230" s="1">
        <v>-10.533329929318899</v>
      </c>
    </row>
    <row r="231" spans="1:24" x14ac:dyDescent="0.3">
      <c r="A231" s="3">
        <v>229</v>
      </c>
      <c r="B231" s="1">
        <v>9.426701020056849E-159</v>
      </c>
      <c r="C231" s="1">
        <v>3.8714075417468799E-83</v>
      </c>
      <c r="D231" s="1">
        <v>7.0239678449543197E-159</v>
      </c>
      <c r="E231" s="1">
        <v>4.1820926485134699E-82</v>
      </c>
      <c r="F231" s="1">
        <v>1.2268419330207199E-2</v>
      </c>
      <c r="G231" s="1">
        <v>7.0164735880874705E-4</v>
      </c>
      <c r="H231" s="1">
        <v>3.9526525549320201E-4</v>
      </c>
      <c r="I231" s="1">
        <v>-12569.470773725499</v>
      </c>
      <c r="J231" s="1">
        <v>0</v>
      </c>
      <c r="K231" s="1">
        <v>4.4408920985006202E-16</v>
      </c>
      <c r="L231" s="1">
        <v>0</v>
      </c>
      <c r="M231" s="1">
        <v>1.1571453750023599E-5</v>
      </c>
      <c r="N231" s="1">
        <v>6.8888358535553997E-5</v>
      </c>
      <c r="O231" s="1">
        <v>0.99800434752877998</v>
      </c>
      <c r="P231" s="1">
        <v>4.6951920779872202E-4</v>
      </c>
      <c r="Q231" s="1">
        <v>-1.0316152920197601</v>
      </c>
      <c r="R231" s="1">
        <v>0.42477880748996599</v>
      </c>
      <c r="S231" s="1">
        <v>6.2416077710611804</v>
      </c>
      <c r="T231" s="1">
        <v>-3.8611652268572598</v>
      </c>
      <c r="U231" s="1">
        <v>-3.2868909400765398</v>
      </c>
      <c r="V231" s="1">
        <v>-10.1514358404026</v>
      </c>
      <c r="W231" s="1">
        <v>-10.399776056901899</v>
      </c>
      <c r="X231" s="1">
        <v>-10.5333299326945</v>
      </c>
    </row>
    <row r="232" spans="1:24" x14ac:dyDescent="0.3">
      <c r="A232" s="3">
        <v>230</v>
      </c>
      <c r="B232" s="1">
        <v>4.2825177574693302E-162</v>
      </c>
      <c r="C232" s="1">
        <v>3.6540382340524899E-83</v>
      </c>
      <c r="D232" s="1">
        <v>2.13604893963276E-159</v>
      </c>
      <c r="E232" s="1">
        <v>2.6649971449611999E-82</v>
      </c>
      <c r="F232" s="1">
        <v>1.22679691103081E-2</v>
      </c>
      <c r="G232" s="1">
        <v>6.9948485252005997E-4</v>
      </c>
      <c r="H232" s="1">
        <v>3.9526525549320201E-4</v>
      </c>
      <c r="I232" s="1">
        <v>-12569.471058668199</v>
      </c>
      <c r="J232" s="1">
        <v>0</v>
      </c>
      <c r="K232" s="1">
        <v>4.4408920985006202E-16</v>
      </c>
      <c r="L232" s="1">
        <v>0</v>
      </c>
      <c r="M232" s="1">
        <v>1.1539302309778801E-5</v>
      </c>
      <c r="N232" s="1">
        <v>6.8867582531013705E-5</v>
      </c>
      <c r="O232" s="1">
        <v>0.99800434752873102</v>
      </c>
      <c r="P232" s="1">
        <v>4.6951782224350302E-4</v>
      </c>
      <c r="Q232" s="1">
        <v>-1.0316157016521199</v>
      </c>
      <c r="R232" s="1">
        <v>0.42477872617628798</v>
      </c>
      <c r="S232" s="1">
        <v>6.2415963270610604</v>
      </c>
      <c r="T232" s="1">
        <v>-3.8611660158309702</v>
      </c>
      <c r="U232" s="1">
        <v>-3.2870006753970502</v>
      </c>
      <c r="V232" s="1">
        <v>-10.1514515845186</v>
      </c>
      <c r="W232" s="1">
        <v>-10.3997761795081</v>
      </c>
      <c r="X232" s="1">
        <v>-10.533330251517899</v>
      </c>
    </row>
    <row r="233" spans="1:24" x14ac:dyDescent="0.3">
      <c r="A233" s="3">
        <v>231</v>
      </c>
      <c r="B233" s="1">
        <v>4.2677555473323602E-162</v>
      </c>
      <c r="C233" s="1">
        <v>2.3742152768058199E-83</v>
      </c>
      <c r="D233" s="1">
        <v>3.6291094367544699E-162</v>
      </c>
      <c r="E233" s="1">
        <v>9.7175299012618907E-83</v>
      </c>
      <c r="F233" s="1">
        <v>1.2265395725532299E-2</v>
      </c>
      <c r="G233" s="1">
        <v>6.9947041808186296E-4</v>
      </c>
      <c r="H233" s="1">
        <v>3.9526525549320201E-4</v>
      </c>
      <c r="I233" s="1">
        <v>-12569.4759564956</v>
      </c>
      <c r="J233" s="1">
        <v>0</v>
      </c>
      <c r="K233" s="1">
        <v>4.4408920985006202E-16</v>
      </c>
      <c r="L233" s="1">
        <v>0</v>
      </c>
      <c r="M233" s="1">
        <v>1.14241609971493E-5</v>
      </c>
      <c r="N233" s="1">
        <v>6.8549512106698393E-5</v>
      </c>
      <c r="O233" s="1">
        <v>0.99800434752872402</v>
      </c>
      <c r="P233" s="1">
        <v>4.69485988939984E-4</v>
      </c>
      <c r="Q233" s="1">
        <v>-1.0316157149870799</v>
      </c>
      <c r="R233" s="1">
        <v>0.42477864757739398</v>
      </c>
      <c r="S233" s="1">
        <v>6.2415963212513201</v>
      </c>
      <c r="T233" s="1">
        <v>-3.8611985743957602</v>
      </c>
      <c r="U233" s="1">
        <v>-3.2870931957759701</v>
      </c>
      <c r="V233" s="1">
        <v>-10.151478230325999</v>
      </c>
      <c r="W233" s="1">
        <v>-10.400913624556701</v>
      </c>
      <c r="X233" s="1">
        <v>-10.5333303007633</v>
      </c>
    </row>
    <row r="234" spans="1:24" x14ac:dyDescent="0.3">
      <c r="A234" s="3">
        <v>232</v>
      </c>
      <c r="B234" s="1">
        <v>2.09910286238636E-162</v>
      </c>
      <c r="C234" s="1">
        <v>2.3114850153744001E-83</v>
      </c>
      <c r="D234" s="1">
        <v>4.87861394148747E-163</v>
      </c>
      <c r="E234" s="1">
        <v>8.9669929476522195E-83</v>
      </c>
      <c r="F234" s="1">
        <v>1.2255135203695099E-2</v>
      </c>
      <c r="G234" s="1">
        <v>6.9947035362119396E-4</v>
      </c>
      <c r="H234" s="1">
        <v>3.9526525549320201E-4</v>
      </c>
      <c r="I234" s="1">
        <v>-12569.4759654142</v>
      </c>
      <c r="J234" s="1">
        <v>0</v>
      </c>
      <c r="K234" s="1">
        <v>4.4408920985006202E-16</v>
      </c>
      <c r="L234" s="1">
        <v>0</v>
      </c>
      <c r="M234" s="1">
        <v>1.121137059601E-5</v>
      </c>
      <c r="N234" s="1">
        <v>6.8227867922171994E-5</v>
      </c>
      <c r="O234" s="1">
        <v>0.99800434752869904</v>
      </c>
      <c r="P234" s="1">
        <v>4.68514119208964E-4</v>
      </c>
      <c r="Q234" s="1">
        <v>-1.0316158141434999</v>
      </c>
      <c r="R234" s="1">
        <v>0.42477864547028699</v>
      </c>
      <c r="S234" s="1">
        <v>6.2415961740096604</v>
      </c>
      <c r="T234" s="1">
        <v>-3.8612008186303699</v>
      </c>
      <c r="U234" s="1">
        <v>-3.2871133828160501</v>
      </c>
      <c r="V234" s="1">
        <v>-10.1514788761561</v>
      </c>
      <c r="W234" s="1">
        <v>-10.4009136428877</v>
      </c>
      <c r="X234" s="1">
        <v>-10.533331272562</v>
      </c>
    </row>
    <row r="235" spans="1:24" x14ac:dyDescent="0.3">
      <c r="A235" s="3">
        <v>233</v>
      </c>
      <c r="B235" s="1">
        <v>1.34802560280471E-163</v>
      </c>
      <c r="C235" s="1">
        <v>1.1481186304905199E-83</v>
      </c>
      <c r="D235" s="1">
        <v>2.53047211663764E-163</v>
      </c>
      <c r="E235" s="1">
        <v>3.2521892547087101E-83</v>
      </c>
      <c r="F235" s="1">
        <v>1.22399382077591E-2</v>
      </c>
      <c r="G235" s="1">
        <v>6.99364737915685E-4</v>
      </c>
      <c r="H235" s="1">
        <v>3.9526525549320201E-4</v>
      </c>
      <c r="I235" s="1">
        <v>-12569.475965465799</v>
      </c>
      <c r="J235" s="1">
        <v>0</v>
      </c>
      <c r="K235" s="1">
        <v>4.4408920985006202E-16</v>
      </c>
      <c r="L235" s="1">
        <v>0</v>
      </c>
      <c r="M235" s="1">
        <v>1.1083933432781101E-5</v>
      </c>
      <c r="N235" s="1">
        <v>6.8076501480818504E-5</v>
      </c>
      <c r="O235" s="1">
        <v>0.99800434752865697</v>
      </c>
      <c r="P235" s="1">
        <v>4.6850533357430297E-4</v>
      </c>
      <c r="Q235" s="1">
        <v>-1.03161581541269</v>
      </c>
      <c r="R235" s="1">
        <v>0.42477857160585902</v>
      </c>
      <c r="S235" s="1">
        <v>6.2415955019872298</v>
      </c>
      <c r="T235" s="1">
        <v>-3.8612211335684998</v>
      </c>
      <c r="U235" s="1">
        <v>-3.2873575450741002</v>
      </c>
      <c r="V235" s="1">
        <v>-10.151488463807899</v>
      </c>
      <c r="W235" s="1">
        <v>-10.4009141482641</v>
      </c>
      <c r="X235" s="1">
        <v>-10.533343592241801</v>
      </c>
    </row>
    <row r="236" spans="1:24" x14ac:dyDescent="0.3">
      <c r="A236" s="3">
        <v>234</v>
      </c>
      <c r="B236" s="1">
        <v>3.8578321034650802E-165</v>
      </c>
      <c r="C236" s="1">
        <v>2.0942525031736301E-85</v>
      </c>
      <c r="D236" s="1">
        <v>1.6182772045122201E-163</v>
      </c>
      <c r="E236" s="1">
        <v>1.07200748255833E-83</v>
      </c>
      <c r="F236" s="1">
        <v>1.22387707712894E-2</v>
      </c>
      <c r="G236" s="1">
        <v>6.9935240624940801E-4</v>
      </c>
      <c r="H236" s="1">
        <v>3.9526525549320201E-4</v>
      </c>
      <c r="I236" s="1">
        <v>-12569.4759783851</v>
      </c>
      <c r="J236" s="1">
        <v>0</v>
      </c>
      <c r="K236" s="1">
        <v>4.4408920985006202E-16</v>
      </c>
      <c r="L236" s="1">
        <v>0</v>
      </c>
      <c r="M236" s="1">
        <v>1.0783252320808E-5</v>
      </c>
      <c r="N236" s="1">
        <v>6.8072984846673094E-5</v>
      </c>
      <c r="O236" s="1">
        <v>0.99800434752863798</v>
      </c>
      <c r="P236" s="1">
        <v>4.68465793845841E-4</v>
      </c>
      <c r="Q236" s="1">
        <v>-1.0316158475486601</v>
      </c>
      <c r="R236" s="1">
        <v>0.42477632600661502</v>
      </c>
      <c r="S236" s="1">
        <v>6.2415788508836902</v>
      </c>
      <c r="T236" s="1">
        <v>-3.86132718631537</v>
      </c>
      <c r="U236" s="1">
        <v>-3.2873960156102302</v>
      </c>
      <c r="V236" s="1">
        <v>-10.1514884982558</v>
      </c>
      <c r="W236" s="1">
        <v>-10.400915391047301</v>
      </c>
      <c r="X236" s="1">
        <v>-10.533359777043801</v>
      </c>
    </row>
    <row r="237" spans="1:24" x14ac:dyDescent="0.3">
      <c r="A237" s="3">
        <v>235</v>
      </c>
      <c r="B237" s="1">
        <v>2.4639870819512498E-165</v>
      </c>
      <c r="C237" s="1">
        <v>1.69473280694783E-85</v>
      </c>
      <c r="D237" s="1">
        <v>1.1523966100946E-163</v>
      </c>
      <c r="E237" s="1">
        <v>7.15047571657871E-84</v>
      </c>
      <c r="F237" s="1">
        <v>1.22385767895919E-2</v>
      </c>
      <c r="G237" s="1">
        <v>6.9799716453195295E-4</v>
      </c>
      <c r="H237" s="1">
        <v>3.9526525549320201E-4</v>
      </c>
      <c r="I237" s="1">
        <v>-12569.475978410201</v>
      </c>
      <c r="J237" s="1">
        <v>0</v>
      </c>
      <c r="K237" s="1">
        <v>4.4408920985006202E-16</v>
      </c>
      <c r="L237" s="1">
        <v>0</v>
      </c>
      <c r="M237" s="1">
        <v>1.0747056505451099E-5</v>
      </c>
      <c r="N237" s="1">
        <v>6.8025367150511599E-5</v>
      </c>
      <c r="O237" s="1">
        <v>0.99800434752656397</v>
      </c>
      <c r="P237" s="1">
        <v>4.6839147050494899E-4</v>
      </c>
      <c r="Q237" s="1">
        <v>-1.03161586919961</v>
      </c>
      <c r="R237" s="1">
        <v>0.42477629546545698</v>
      </c>
      <c r="S237" s="1">
        <v>6.2415679219589704</v>
      </c>
      <c r="T237" s="1">
        <v>-3.8613304578521501</v>
      </c>
      <c r="U237" s="1">
        <v>-3.2875069185818302</v>
      </c>
      <c r="V237" s="1">
        <v>-10.1514892454201</v>
      </c>
      <c r="W237" s="1">
        <v>-10.400923343196199</v>
      </c>
      <c r="X237" s="1">
        <v>-10.5333598138991</v>
      </c>
    </row>
    <row r="238" spans="1:24" x14ac:dyDescent="0.3">
      <c r="A238" s="3">
        <v>236</v>
      </c>
      <c r="B238" s="1">
        <v>1.7477830895405199E-165</v>
      </c>
      <c r="C238" s="1">
        <v>1.11114578188473E-85</v>
      </c>
      <c r="D238" s="1">
        <v>9.7798902188474508E-164</v>
      </c>
      <c r="E238" s="1">
        <v>2.6105013283590699E-84</v>
      </c>
      <c r="F238" s="1">
        <v>1.22325359737279E-2</v>
      </c>
      <c r="G238" s="1">
        <v>6.9789108183501702E-4</v>
      </c>
      <c r="H238" s="1">
        <v>3.9526525549320201E-4</v>
      </c>
      <c r="I238" s="1">
        <v>-12569.475978410401</v>
      </c>
      <c r="J238" s="1">
        <v>0</v>
      </c>
      <c r="K238" s="1">
        <v>4.4408920985006202E-16</v>
      </c>
      <c r="L238" s="1">
        <v>0</v>
      </c>
      <c r="M238" s="1">
        <v>1.0744460656621E-5</v>
      </c>
      <c r="N238" s="1">
        <v>6.8018045869293496E-5</v>
      </c>
      <c r="O238" s="1">
        <v>0.99800434679526495</v>
      </c>
      <c r="P238" s="1">
        <v>4.6838612569778199E-4</v>
      </c>
      <c r="Q238" s="1">
        <v>-1.0316161936786299</v>
      </c>
      <c r="R238" s="1">
        <v>0.42477612316376501</v>
      </c>
      <c r="S238" s="1">
        <v>6.2415678598748103</v>
      </c>
      <c r="T238" s="1">
        <v>-3.8613414937477799</v>
      </c>
      <c r="U238" s="1">
        <v>-3.2875278009566502</v>
      </c>
      <c r="V238" s="1">
        <v>-10.1514893001521</v>
      </c>
      <c r="W238" s="1">
        <v>-10.4009410289939</v>
      </c>
      <c r="X238" s="1">
        <v>-10.5333598357188</v>
      </c>
    </row>
    <row r="239" spans="1:24" x14ac:dyDescent="0.3">
      <c r="A239" s="3">
        <v>237</v>
      </c>
      <c r="B239" s="1">
        <v>3.6686056877622201E-166</v>
      </c>
      <c r="C239" s="1">
        <v>4.5618463248874898E-86</v>
      </c>
      <c r="D239" s="1">
        <v>3.5607446043248301E-164</v>
      </c>
      <c r="E239" s="1">
        <v>1.44039019543076E-84</v>
      </c>
      <c r="F239" s="1">
        <v>1.2231787833398899E-2</v>
      </c>
      <c r="G239" s="1">
        <v>6.9517670210488805E-4</v>
      </c>
      <c r="H239" s="1">
        <v>3.9526525549320201E-4</v>
      </c>
      <c r="I239" s="1">
        <v>-12569.475979070499</v>
      </c>
      <c r="J239" s="1">
        <v>0</v>
      </c>
      <c r="K239" s="1">
        <v>4.4408920985006202E-16</v>
      </c>
      <c r="L239" s="1">
        <v>0</v>
      </c>
      <c r="M239" s="1">
        <v>1.0744321340731099E-5</v>
      </c>
      <c r="N239" s="1">
        <v>6.8015304930133896E-5</v>
      </c>
      <c r="O239" s="1">
        <v>0.99800434679497396</v>
      </c>
      <c r="P239" s="1">
        <v>4.6762042312547397E-4</v>
      </c>
      <c r="Q239" s="1">
        <v>-1.0316164808071899</v>
      </c>
      <c r="R239" s="1">
        <v>0.42477607575055498</v>
      </c>
      <c r="S239" s="1">
        <v>6.2415674049153296</v>
      </c>
      <c r="T239" s="1">
        <v>-3.8613739766535602</v>
      </c>
      <c r="U239" s="1">
        <v>-3.2876598508720298</v>
      </c>
      <c r="V239" s="1">
        <v>-10.151489343961201</v>
      </c>
      <c r="W239" s="1">
        <v>-10.400941034632799</v>
      </c>
      <c r="X239" s="1">
        <v>-10.5333665684292</v>
      </c>
    </row>
    <row r="240" spans="1:24" x14ac:dyDescent="0.3">
      <c r="A240" s="3">
        <v>238</v>
      </c>
      <c r="B240" s="1">
        <v>3.8429443162580302E-167</v>
      </c>
      <c r="C240" s="1">
        <v>2.3479643733907401E-86</v>
      </c>
      <c r="D240" s="1">
        <v>2.1261736432125399E-164</v>
      </c>
      <c r="E240" s="1">
        <v>1.2636277049589599E-85</v>
      </c>
      <c r="F240" s="1">
        <v>1.22249386816046E-2</v>
      </c>
      <c r="G240" s="1">
        <v>6.95172751516162E-4</v>
      </c>
      <c r="H240" s="1">
        <v>3.9526525549320201E-4</v>
      </c>
      <c r="I240" s="1">
        <v>-12569.4759831994</v>
      </c>
      <c r="J240" s="1">
        <v>0</v>
      </c>
      <c r="K240" s="1">
        <v>4.4408920985006202E-16</v>
      </c>
      <c r="L240" s="1">
        <v>0</v>
      </c>
      <c r="M240" s="1">
        <v>1.07433227053497E-5</v>
      </c>
      <c r="N240" s="1">
        <v>6.6985406821028697E-5</v>
      </c>
      <c r="O240" s="1">
        <v>0.99800434679474903</v>
      </c>
      <c r="P240" s="1">
        <v>4.6761618510129401E-4</v>
      </c>
      <c r="Q240" s="1">
        <v>-1.0316164813709401</v>
      </c>
      <c r="R240" s="1">
        <v>0.42477598539063599</v>
      </c>
      <c r="S240" s="1">
        <v>6.2415672199357601</v>
      </c>
      <c r="T240" s="1">
        <v>-3.8613803689515298</v>
      </c>
      <c r="U240" s="1">
        <v>-3.2877610202562102</v>
      </c>
      <c r="V240" s="1">
        <v>-10.151490352986899</v>
      </c>
      <c r="W240" s="1">
        <v>-10.400974134892</v>
      </c>
      <c r="X240" s="1">
        <v>-10.5333746096761</v>
      </c>
    </row>
    <row r="241" spans="1:24" x14ac:dyDescent="0.3">
      <c r="A241" s="3">
        <v>239</v>
      </c>
      <c r="B241" s="1">
        <v>3.9176279812286801E-168</v>
      </c>
      <c r="C241" s="1">
        <v>1.79574020588017E-86</v>
      </c>
      <c r="D241" s="1">
        <v>2.1258513393333098E-164</v>
      </c>
      <c r="E241" s="1">
        <v>1.24630296615903E-85</v>
      </c>
      <c r="F241" s="1">
        <v>1.1196785752012601E-2</v>
      </c>
      <c r="G241" s="1">
        <v>6.9515380678470003E-4</v>
      </c>
      <c r="H241" s="1">
        <v>3.8783067492617499E-4</v>
      </c>
      <c r="I241" s="1">
        <v>-12569.475983308999</v>
      </c>
      <c r="J241" s="1">
        <v>0</v>
      </c>
      <c r="K241" s="1">
        <v>4.4408920985006202E-16</v>
      </c>
      <c r="L241" s="1">
        <v>0</v>
      </c>
      <c r="M241" s="1">
        <v>1.0743322677242201E-5</v>
      </c>
      <c r="N241" s="1">
        <v>6.6982642208167305E-5</v>
      </c>
      <c r="O241" s="1">
        <v>0.99800434679474204</v>
      </c>
      <c r="P241" s="1">
        <v>4.6758771474837902E-4</v>
      </c>
      <c r="Q241" s="1">
        <v>-1.03161655109321</v>
      </c>
      <c r="R241" s="1">
        <v>0.42477474722747999</v>
      </c>
      <c r="S241" s="1">
        <v>6.24156680961815</v>
      </c>
      <c r="T241" s="1">
        <v>-3.8613807485810701</v>
      </c>
      <c r="U241" s="1">
        <v>-3.28794281339378</v>
      </c>
      <c r="V241" s="1">
        <v>-10.151493765699099</v>
      </c>
      <c r="W241" s="1">
        <v>-10.400974500994501</v>
      </c>
      <c r="X241" s="1">
        <v>-10.5333754614495</v>
      </c>
    </row>
    <row r="242" spans="1:24" x14ac:dyDescent="0.3">
      <c r="A242" s="3">
        <v>240</v>
      </c>
      <c r="B242" s="1">
        <v>5.5762307895617501E-169</v>
      </c>
      <c r="C242" s="1">
        <v>1.0197267286222901E-86</v>
      </c>
      <c r="D242" s="1">
        <v>1.7276835290996799E-164</v>
      </c>
      <c r="E242" s="1">
        <v>3.5809532699452403E-86</v>
      </c>
      <c r="F242" s="1">
        <v>1.1087444650925E-2</v>
      </c>
      <c r="G242" s="1">
        <v>6.9515358990489501E-4</v>
      </c>
      <c r="H242" s="1">
        <v>3.8783067492617499E-4</v>
      </c>
      <c r="I242" s="1">
        <v>-12569.475989267199</v>
      </c>
      <c r="J242" s="1">
        <v>0</v>
      </c>
      <c r="K242" s="1">
        <v>4.4408920985006202E-16</v>
      </c>
      <c r="L242" s="1">
        <v>0</v>
      </c>
      <c r="M242" s="1">
        <v>1.06542594539034E-5</v>
      </c>
      <c r="N242" s="1">
        <v>6.6708356544042201E-5</v>
      </c>
      <c r="O242" s="1">
        <v>0.99800433875696304</v>
      </c>
      <c r="P242" s="1">
        <v>4.6554173694514698E-4</v>
      </c>
      <c r="Q242" s="1">
        <v>-1.0316165535997099</v>
      </c>
      <c r="R242" s="1">
        <v>0.42477465197654801</v>
      </c>
      <c r="S242" s="1">
        <v>6.2415666277727402</v>
      </c>
      <c r="T242" s="1">
        <v>-3.8613829539532998</v>
      </c>
      <c r="U242" s="1">
        <v>-3.2880663646759398</v>
      </c>
      <c r="V242" s="1">
        <v>-10.151494494886499</v>
      </c>
      <c r="W242" s="1">
        <v>-10.4009746499743</v>
      </c>
      <c r="X242" s="1">
        <v>-10.533375479457501</v>
      </c>
    </row>
    <row r="243" spans="1:24" x14ac:dyDescent="0.3">
      <c r="A243" s="3">
        <v>241</v>
      </c>
      <c r="B243" s="1">
        <v>2.6992501119134701E-170</v>
      </c>
      <c r="C243" s="1">
        <v>5.6372315425134997E-87</v>
      </c>
      <c r="D243" s="1">
        <v>3.7653889295126401E-165</v>
      </c>
      <c r="E243" s="1">
        <v>6.8888030504589098E-87</v>
      </c>
      <c r="F243" s="1">
        <v>1.10874259046567E-2</v>
      </c>
      <c r="G243" s="1">
        <v>6.9514035769695898E-4</v>
      </c>
      <c r="H243" s="1">
        <v>3.8783067492617499E-4</v>
      </c>
      <c r="I243" s="1">
        <v>-12569.4759892697</v>
      </c>
      <c r="J243" s="1">
        <v>0</v>
      </c>
      <c r="K243" s="1">
        <v>4.4408920985006202E-16</v>
      </c>
      <c r="L243" s="1">
        <v>0</v>
      </c>
      <c r="M243" s="1">
        <v>1.0654054644102099E-5</v>
      </c>
      <c r="N243" s="1">
        <v>6.6704358661336596E-5</v>
      </c>
      <c r="O243" s="1">
        <v>0.99800433875641903</v>
      </c>
      <c r="P243" s="1">
        <v>4.6553958467271102E-4</v>
      </c>
      <c r="Q243" s="1">
        <v>-1.0316165816262699</v>
      </c>
      <c r="R243" s="1">
        <v>0.42477464987019098</v>
      </c>
      <c r="S243" s="1">
        <v>6.2415530233817398</v>
      </c>
      <c r="T243" s="1">
        <v>-3.8613832697330301</v>
      </c>
      <c r="U243" s="1">
        <v>-3.28811741492239</v>
      </c>
      <c r="V243" s="1">
        <v>-10.1514952004246</v>
      </c>
      <c r="W243" s="1">
        <v>-10.400974650051101</v>
      </c>
      <c r="X243" s="1">
        <v>-10.533376082275501</v>
      </c>
    </row>
    <row r="244" spans="1:24" x14ac:dyDescent="0.3">
      <c r="A244" s="3">
        <v>242</v>
      </c>
      <c r="B244" s="1">
        <v>5.55465594966682E-171</v>
      </c>
      <c r="C244" s="1">
        <v>3.0992483965596498E-87</v>
      </c>
      <c r="D244" s="1">
        <v>5.40848273737342E-167</v>
      </c>
      <c r="E244" s="1">
        <v>6.8887761268047101E-87</v>
      </c>
      <c r="F244" s="1">
        <v>1.1083334432192501E-2</v>
      </c>
      <c r="G244" s="1">
        <v>6.95098303107421E-4</v>
      </c>
      <c r="H244" s="1">
        <v>3.8783067492617499E-4</v>
      </c>
      <c r="I244" s="1">
        <v>-12569.475989807701</v>
      </c>
      <c r="J244" s="1">
        <v>0</v>
      </c>
      <c r="K244" s="1">
        <v>4.4408920985006202E-16</v>
      </c>
      <c r="L244" s="1">
        <v>0</v>
      </c>
      <c r="M244" s="1">
        <v>1.0654002303111699E-5</v>
      </c>
      <c r="N244" s="1">
        <v>6.6582195242821605E-5</v>
      </c>
      <c r="O244" s="1">
        <v>0.99800433875641903</v>
      </c>
      <c r="P244" s="1">
        <v>4.6462700051819899E-4</v>
      </c>
      <c r="Q244" s="1">
        <v>-1.03161658358002</v>
      </c>
      <c r="R244" s="1">
        <v>0.42477461308634201</v>
      </c>
      <c r="S244" s="1">
        <v>6.2415528603605797</v>
      </c>
      <c r="T244" s="1">
        <v>-3.86138341272189</v>
      </c>
      <c r="U244" s="1">
        <v>-3.2882064507597399</v>
      </c>
      <c r="V244" s="1">
        <v>-10.151495299095901</v>
      </c>
      <c r="W244" s="1">
        <v>-10.4009754301822</v>
      </c>
      <c r="X244" s="1">
        <v>-10.5333763689571</v>
      </c>
    </row>
    <row r="245" spans="1:24" x14ac:dyDescent="0.3">
      <c r="A245" s="3">
        <v>243</v>
      </c>
      <c r="B245" s="1">
        <v>4.4060349812199897E-171</v>
      </c>
      <c r="C245" s="1">
        <v>1.9899436962833E-87</v>
      </c>
      <c r="D245" s="1">
        <v>5.4083821626620703E-167</v>
      </c>
      <c r="E245" s="1">
        <v>5.14671528624074E-87</v>
      </c>
      <c r="F245" s="1">
        <v>1.10833227660739E-2</v>
      </c>
      <c r="G245" s="1">
        <v>6.9508341308628695E-4</v>
      </c>
      <c r="H245" s="1">
        <v>3.8783067492617499E-4</v>
      </c>
      <c r="I245" s="1">
        <v>-12569.475991785301</v>
      </c>
      <c r="J245" s="1">
        <v>0</v>
      </c>
      <c r="K245" s="1">
        <v>4.4408920985006202E-16</v>
      </c>
      <c r="L245" s="1">
        <v>0</v>
      </c>
      <c r="M245" s="1">
        <v>1.06534944518179E-5</v>
      </c>
      <c r="N245" s="1">
        <v>6.6576610554646399E-5</v>
      </c>
      <c r="O245" s="1">
        <v>0.99800433875641403</v>
      </c>
      <c r="P245" s="1">
        <v>4.64561382650345E-4</v>
      </c>
      <c r="Q245" s="1">
        <v>-1.0316166044232999</v>
      </c>
      <c r="R245" s="1">
        <v>0.42477461249083598</v>
      </c>
      <c r="S245" s="1">
        <v>6.2415479407223202</v>
      </c>
      <c r="T245" s="1">
        <v>-3.86138346179141</v>
      </c>
      <c r="U245" s="1">
        <v>-3.2882517723886799</v>
      </c>
      <c r="V245" s="1">
        <v>-10.151502411308799</v>
      </c>
      <c r="W245" s="1">
        <v>-10.4009754309507</v>
      </c>
      <c r="X245" s="1">
        <v>-10.5333765706373</v>
      </c>
    </row>
    <row r="246" spans="1:24" x14ac:dyDescent="0.3">
      <c r="A246" s="3">
        <v>244</v>
      </c>
      <c r="B246" s="1">
        <v>1.98073848981779E-171</v>
      </c>
      <c r="C246" s="1">
        <v>1.04809572746773E-87</v>
      </c>
      <c r="D246" s="1">
        <v>1.2389552314669201E-168</v>
      </c>
      <c r="E246" s="1">
        <v>4.4855087665081397E-87</v>
      </c>
      <c r="F246" s="1">
        <v>1.10818531451316E-2</v>
      </c>
      <c r="G246" s="1">
        <v>6.9507986640502404E-4</v>
      </c>
      <c r="H246" s="1">
        <v>3.86344702236935E-4</v>
      </c>
      <c r="I246" s="1">
        <v>-12569.4759918444</v>
      </c>
      <c r="J246" s="1">
        <v>0</v>
      </c>
      <c r="K246" s="1">
        <v>4.4408920985006202E-16</v>
      </c>
      <c r="L246" s="1">
        <v>0</v>
      </c>
      <c r="M246" s="1">
        <v>1.06533978262606E-5</v>
      </c>
      <c r="N246" s="1">
        <v>5.9421999445732398E-5</v>
      </c>
      <c r="O246" s="1">
        <v>0.99800433875561201</v>
      </c>
      <c r="P246" s="1">
        <v>4.5960170107272398E-4</v>
      </c>
      <c r="Q246" s="1">
        <v>-1.0316171161355301</v>
      </c>
      <c r="R246" s="1">
        <v>0.42477439323590299</v>
      </c>
      <c r="S246" s="1">
        <v>6.2415478658677701</v>
      </c>
      <c r="T246" s="1">
        <v>-3.8613844563626101</v>
      </c>
      <c r="U246" s="1">
        <v>-3.2882782728506101</v>
      </c>
      <c r="V246" s="1">
        <v>-10.151504725622701</v>
      </c>
      <c r="W246" s="1">
        <v>-10.4009755754364</v>
      </c>
      <c r="X246" s="1">
        <v>-10.533431103227899</v>
      </c>
    </row>
    <row r="247" spans="1:24" x14ac:dyDescent="0.3">
      <c r="A247" s="3">
        <v>245</v>
      </c>
      <c r="B247" s="1">
        <v>4.2539360905459497E-173</v>
      </c>
      <c r="C247" s="1">
        <v>1.0435602938006601E-87</v>
      </c>
      <c r="D247" s="1">
        <v>1.8009919297794899E-169</v>
      </c>
      <c r="E247" s="1">
        <v>1.9813502842504901E-87</v>
      </c>
      <c r="F247" s="1">
        <v>1.1081840923177899E-2</v>
      </c>
      <c r="G247" s="1">
        <v>6.9505721725087702E-4</v>
      </c>
      <c r="H247" s="1">
        <v>3.6764248745171002E-4</v>
      </c>
      <c r="I247" s="1">
        <v>-12569.475991846301</v>
      </c>
      <c r="J247" s="1">
        <v>0</v>
      </c>
      <c r="K247" s="1">
        <v>4.4408920985006202E-16</v>
      </c>
      <c r="L247" s="1">
        <v>0</v>
      </c>
      <c r="M247" s="1">
        <v>1.06532648814197E-5</v>
      </c>
      <c r="N247" s="1">
        <v>5.9059054949515802E-5</v>
      </c>
      <c r="O247" s="1">
        <v>0.99800433875556704</v>
      </c>
      <c r="P247" s="1">
        <v>4.5758361761319199E-4</v>
      </c>
      <c r="Q247" s="1">
        <v>-1.0316171167003101</v>
      </c>
      <c r="R247" s="1">
        <v>0.42477378086998901</v>
      </c>
      <c r="S247" s="1">
        <v>6.2415176726330701</v>
      </c>
      <c r="T247" s="1">
        <v>-3.8613887298687999</v>
      </c>
      <c r="U247" s="1">
        <v>-3.2882820433860198</v>
      </c>
      <c r="V247" s="1">
        <v>-10.151506578062</v>
      </c>
      <c r="W247" s="1">
        <v>-10.4009755759496</v>
      </c>
      <c r="X247" s="1">
        <v>-10.5334311579174</v>
      </c>
    </row>
    <row r="248" spans="1:24" x14ac:dyDescent="0.3">
      <c r="A248" s="3">
        <v>246</v>
      </c>
      <c r="B248" s="1">
        <v>2.2611051820677501E-173</v>
      </c>
      <c r="C248" s="1">
        <v>1.03877186323334E-87</v>
      </c>
      <c r="D248" s="1">
        <v>1.80090345351812E-169</v>
      </c>
      <c r="E248" s="1">
        <v>4.9784767201499801E-88</v>
      </c>
      <c r="F248" s="1">
        <v>1.1076427063267001E-2</v>
      </c>
      <c r="G248" s="1">
        <v>5.6891901060180099E-4</v>
      </c>
      <c r="H248" s="1">
        <v>3.6764248745171002E-4</v>
      </c>
      <c r="I248" s="1">
        <v>-12569.475992957199</v>
      </c>
      <c r="J248" s="1">
        <v>0</v>
      </c>
      <c r="K248" s="1">
        <v>4.4408920985006202E-16</v>
      </c>
      <c r="L248" s="1">
        <v>0</v>
      </c>
      <c r="M248" s="1">
        <v>1.0607745611051499E-5</v>
      </c>
      <c r="N248" s="1">
        <v>5.9025114833969697E-5</v>
      </c>
      <c r="O248" s="1">
        <v>0.99800433875556704</v>
      </c>
      <c r="P248" s="1">
        <v>4.5756934069795402E-4</v>
      </c>
      <c r="Q248" s="1">
        <v>-1.03161711700851</v>
      </c>
      <c r="R248" s="1">
        <v>0.42477376949627399</v>
      </c>
      <c r="S248" s="1">
        <v>6.2415166523321899</v>
      </c>
      <c r="T248" s="1">
        <v>-3.8613892380596702</v>
      </c>
      <c r="U248" s="1">
        <v>-3.2883610670921599</v>
      </c>
      <c r="V248" s="1">
        <v>-10.151506828308699</v>
      </c>
      <c r="W248" s="1">
        <v>-10.400979557269499</v>
      </c>
      <c r="X248" s="1">
        <v>-10.5334372301656</v>
      </c>
    </row>
    <row r="249" spans="1:24" x14ac:dyDescent="0.3">
      <c r="A249" s="3">
        <v>247</v>
      </c>
      <c r="B249" s="1">
        <v>2.2597595285826202E-173</v>
      </c>
      <c r="C249" s="1">
        <v>6.5043835032081898E-88</v>
      </c>
      <c r="D249" s="1">
        <v>2.3370573270885198E-171</v>
      </c>
      <c r="E249" s="1">
        <v>3.6919296763067401E-88</v>
      </c>
      <c r="F249" s="1">
        <v>1.10758247399952E-2</v>
      </c>
      <c r="G249" s="1">
        <v>5.3791753513820096E-4</v>
      </c>
      <c r="H249" s="1">
        <v>3.6764248745171002E-4</v>
      </c>
      <c r="I249" s="1">
        <v>-12569.4759929595</v>
      </c>
      <c r="J249" s="1">
        <v>0</v>
      </c>
      <c r="K249" s="1">
        <v>4.4408920985006202E-16</v>
      </c>
      <c r="L249" s="1">
        <v>0</v>
      </c>
      <c r="M249" s="1">
        <v>1.0578316459682301E-5</v>
      </c>
      <c r="N249" s="1">
        <v>5.8981563555302498E-5</v>
      </c>
      <c r="O249" s="1">
        <v>0.99800433875556704</v>
      </c>
      <c r="P249" s="1">
        <v>4.5692538535836897E-4</v>
      </c>
      <c r="Q249" s="1">
        <v>-1.0316171979397999</v>
      </c>
      <c r="R249" s="1">
        <v>0.424773290767614</v>
      </c>
      <c r="S249" s="1">
        <v>6.2412963009297497</v>
      </c>
      <c r="T249" s="1">
        <v>-3.8613976365818701</v>
      </c>
      <c r="U249" s="1">
        <v>-3.2883814148549102</v>
      </c>
      <c r="V249" s="1">
        <v>-10.151508388036101</v>
      </c>
      <c r="W249" s="1">
        <v>-10.4009795793542</v>
      </c>
      <c r="X249" s="1">
        <v>-10.5334372475055</v>
      </c>
    </row>
    <row r="250" spans="1:24" x14ac:dyDescent="0.3">
      <c r="A250" s="3">
        <v>248</v>
      </c>
      <c r="B250" s="1">
        <v>9.72416653046563E-174</v>
      </c>
      <c r="C250" s="1">
        <v>3.5897670299537098E-88</v>
      </c>
      <c r="D250" s="1">
        <v>1.3296762780741601E-172</v>
      </c>
      <c r="E250" s="1">
        <v>1.01909928134547E-88</v>
      </c>
      <c r="F250" s="1">
        <v>1.10497115544135E-2</v>
      </c>
      <c r="G250" s="1">
        <v>4.7265391821396701E-4</v>
      </c>
      <c r="H250" s="1">
        <v>3.6764248745171002E-4</v>
      </c>
      <c r="I250" s="1">
        <v>-12569.4759929597</v>
      </c>
      <c r="J250" s="1">
        <v>0</v>
      </c>
      <c r="K250" s="1">
        <v>4.4408920985006202E-16</v>
      </c>
      <c r="L250" s="1">
        <v>0</v>
      </c>
      <c r="M250" s="1">
        <v>1.0479639210042499E-5</v>
      </c>
      <c r="N250" s="1">
        <v>5.8929457326774802E-5</v>
      </c>
      <c r="O250" s="1">
        <v>0.99800433875556605</v>
      </c>
      <c r="P250" s="1">
        <v>4.5692459128067898E-4</v>
      </c>
      <c r="Q250" s="1">
        <v>-1.03161769710106</v>
      </c>
      <c r="R250" s="1">
        <v>0.42476534712054698</v>
      </c>
      <c r="S250" s="1">
        <v>6.2412939972903798</v>
      </c>
      <c r="T250" s="1">
        <v>-3.8614212900301599</v>
      </c>
      <c r="U250" s="1">
        <v>-3.2884193646609301</v>
      </c>
      <c r="V250" s="1">
        <v>-10.151508391640601</v>
      </c>
      <c r="W250" s="1">
        <v>-10.4009799188209</v>
      </c>
      <c r="X250" s="1">
        <v>-10.5334372502649</v>
      </c>
    </row>
    <row r="251" spans="1:24" x14ac:dyDescent="0.3">
      <c r="A251" s="3">
        <v>249</v>
      </c>
      <c r="B251" s="1">
        <v>5.0806246254374E-174</v>
      </c>
      <c r="C251" s="1">
        <v>3.5739807585637698E-88</v>
      </c>
      <c r="D251" s="1">
        <v>1.2905744672180901E-172</v>
      </c>
      <c r="E251" s="1">
        <v>4.3864787594531798E-89</v>
      </c>
      <c r="F251" s="1">
        <v>1.10448230510017E-2</v>
      </c>
      <c r="G251" s="1">
        <v>4.6849133667954402E-4</v>
      </c>
      <c r="H251" s="1">
        <v>3.6764248745171002E-4</v>
      </c>
      <c r="I251" s="1">
        <v>-12569.475996355</v>
      </c>
      <c r="J251" s="1">
        <v>0</v>
      </c>
      <c r="K251" s="1">
        <v>4.4408920985006202E-16</v>
      </c>
      <c r="L251" s="1">
        <v>0</v>
      </c>
      <c r="M251" s="1">
        <v>1.0478968230671E-5</v>
      </c>
      <c r="N251" s="1">
        <v>5.8812634194745898E-5</v>
      </c>
      <c r="O251" s="1">
        <v>0.99800433875556605</v>
      </c>
      <c r="P251" s="1">
        <v>4.5669960008081802E-4</v>
      </c>
      <c r="Q251" s="1">
        <v>-1.03161770338306</v>
      </c>
      <c r="R251" s="1">
        <v>0.42476469504278502</v>
      </c>
      <c r="S251" s="1">
        <v>6.2412939852705804</v>
      </c>
      <c r="T251" s="1">
        <v>-3.86142473953932</v>
      </c>
      <c r="U251" s="1">
        <v>-3.2884646923360301</v>
      </c>
      <c r="V251" s="1">
        <v>-10.1515084168351</v>
      </c>
      <c r="W251" s="1">
        <v>-10.4009803978185</v>
      </c>
      <c r="X251" s="1">
        <v>-10.5334390436572</v>
      </c>
    </row>
    <row r="252" spans="1:24" x14ac:dyDescent="0.3">
      <c r="A252" s="3">
        <v>250</v>
      </c>
      <c r="B252" s="1">
        <v>2.60979333359956E-174</v>
      </c>
      <c r="C252" s="1">
        <v>1.60359291156467E-88</v>
      </c>
      <c r="D252" s="1">
        <v>1.28492761602588E-172</v>
      </c>
      <c r="E252" s="1">
        <v>2.8944945958358199E-89</v>
      </c>
      <c r="F252" s="1">
        <v>1.10445306437927E-2</v>
      </c>
      <c r="G252" s="1">
        <v>4.67759426685163E-4</v>
      </c>
      <c r="H252" s="1">
        <v>3.6027463233658202E-4</v>
      </c>
      <c r="I252" s="1">
        <v>-12569.475997063901</v>
      </c>
      <c r="J252" s="1">
        <v>0</v>
      </c>
      <c r="K252" s="1">
        <v>4.4408920985006202E-16</v>
      </c>
      <c r="L252" s="1">
        <v>0</v>
      </c>
      <c r="M252" s="1">
        <v>1.04789407287242E-5</v>
      </c>
      <c r="N252" s="1">
        <v>5.8797468653001301E-5</v>
      </c>
      <c r="O252" s="1">
        <v>0.99800433875556605</v>
      </c>
      <c r="P252" s="1">
        <v>4.5669492770413302E-4</v>
      </c>
      <c r="Q252" s="1">
        <v>-1.0316177216250599</v>
      </c>
      <c r="R252" s="1">
        <v>0.42476450130338</v>
      </c>
      <c r="S252" s="1">
        <v>6.2412939830172203</v>
      </c>
      <c r="T252" s="1">
        <v>-3.8614322098221199</v>
      </c>
      <c r="U252" s="1">
        <v>-3.2884667606336202</v>
      </c>
      <c r="V252" s="1">
        <v>-10.151508457901</v>
      </c>
      <c r="W252" s="1">
        <v>-10.400985744464201</v>
      </c>
      <c r="X252" s="1">
        <v>-10.533439045008899</v>
      </c>
    </row>
    <row r="253" spans="1:24" x14ac:dyDescent="0.3">
      <c r="A253" s="3">
        <v>251</v>
      </c>
      <c r="B253" s="1">
        <v>3.4000512628700302E-175</v>
      </c>
      <c r="C253" s="1">
        <v>1.5211952863275201E-88</v>
      </c>
      <c r="D253" s="1">
        <v>7.8146554830678799E-173</v>
      </c>
      <c r="E253" s="1">
        <v>1.28739545177141E-89</v>
      </c>
      <c r="F253" s="1">
        <v>1.1044061888154599E-2</v>
      </c>
      <c r="G253" s="1">
        <v>4.6774657490311101E-4</v>
      </c>
      <c r="H253" s="1">
        <v>3.6027463233658202E-4</v>
      </c>
      <c r="I253" s="1">
        <v>-12569.475997064799</v>
      </c>
      <c r="J253" s="1">
        <v>0</v>
      </c>
      <c r="K253" s="1">
        <v>4.4408920985006202E-16</v>
      </c>
      <c r="L253" s="1">
        <v>0</v>
      </c>
      <c r="M253" s="1">
        <v>1.04768494859696E-5</v>
      </c>
      <c r="N253" s="1">
        <v>5.8796661015259602E-5</v>
      </c>
      <c r="O253" s="1">
        <v>0.99800433875550298</v>
      </c>
      <c r="P253" s="1">
        <v>4.5669441295049498E-4</v>
      </c>
      <c r="Q253" s="1">
        <v>-1.0316177420652</v>
      </c>
      <c r="R253" s="1">
        <v>0.42476432137738102</v>
      </c>
      <c r="S253" s="1">
        <v>6.2412923597570202</v>
      </c>
      <c r="T253" s="1">
        <v>-3.8614323636800001</v>
      </c>
      <c r="U253" s="1">
        <v>-3.2884945384653599</v>
      </c>
      <c r="V253" s="1">
        <v>-10.151514479116701</v>
      </c>
      <c r="W253" s="1">
        <v>-10.400986548214</v>
      </c>
      <c r="X253" s="1">
        <v>-10.5334429078905</v>
      </c>
    </row>
    <row r="254" spans="1:24" x14ac:dyDescent="0.3">
      <c r="A254" s="3">
        <v>252</v>
      </c>
      <c r="B254" s="1">
        <v>3.3909058954762401E-175</v>
      </c>
      <c r="C254" s="1">
        <v>2.9027884378109401E-89</v>
      </c>
      <c r="D254" s="1">
        <v>1.83545679576482E-174</v>
      </c>
      <c r="E254" s="1">
        <v>1.5730619492632899E-90</v>
      </c>
      <c r="F254" s="1">
        <v>1.10440612969184E-2</v>
      </c>
      <c r="G254" s="1">
        <v>4.67714377440767E-4</v>
      </c>
      <c r="H254" s="1">
        <v>3.6027463233658202E-4</v>
      </c>
      <c r="I254" s="1">
        <v>-12569.475997138899</v>
      </c>
      <c r="J254" s="1">
        <v>0</v>
      </c>
      <c r="K254" s="1">
        <v>4.4408920985006202E-16</v>
      </c>
      <c r="L254" s="1">
        <v>0</v>
      </c>
      <c r="M254" s="1">
        <v>1.0460535322096501E-5</v>
      </c>
      <c r="N254" s="1">
        <v>5.8773389077917997E-5</v>
      </c>
      <c r="O254" s="1">
        <v>0.99800433875550298</v>
      </c>
      <c r="P254" s="1">
        <v>4.5644273787564702E-4</v>
      </c>
      <c r="Q254" s="1">
        <v>-1.03161776875182</v>
      </c>
      <c r="R254" s="1">
        <v>0.42476160195033602</v>
      </c>
      <c r="S254" s="1">
        <v>6.241292040617</v>
      </c>
      <c r="T254" s="1">
        <v>-3.8614440366643898</v>
      </c>
      <c r="U254" s="1">
        <v>-3.2886229506378202</v>
      </c>
      <c r="V254" s="1">
        <v>-10.1515145363825</v>
      </c>
      <c r="W254" s="1">
        <v>-10.4009865510062</v>
      </c>
      <c r="X254" s="1">
        <v>-10.533442931247199</v>
      </c>
    </row>
    <row r="255" spans="1:24" x14ac:dyDescent="0.3">
      <c r="A255" s="3">
        <v>253</v>
      </c>
      <c r="B255" s="1">
        <v>2.17401870305449E-175</v>
      </c>
      <c r="C255" s="1">
        <v>1.07244447704349E-89</v>
      </c>
      <c r="D255" s="1">
        <v>1.21645828362018E-174</v>
      </c>
      <c r="E255" s="1">
        <v>1.32093830449303E-90</v>
      </c>
      <c r="F255" s="1">
        <v>1.1044055572717801E-2</v>
      </c>
      <c r="G255" s="1">
        <v>4.4586865569444197E-4</v>
      </c>
      <c r="H255" s="1">
        <v>3.4232043814376602E-4</v>
      </c>
      <c r="I255" s="1">
        <v>-12569.476013703401</v>
      </c>
      <c r="J255" s="1">
        <v>0</v>
      </c>
      <c r="K255" s="1">
        <v>4.4408920985006202E-16</v>
      </c>
      <c r="L255" s="1">
        <v>0</v>
      </c>
      <c r="M255" s="1">
        <v>1.0460523885785699E-5</v>
      </c>
      <c r="N255" s="1">
        <v>5.5896287675249E-5</v>
      </c>
      <c r="O255" s="1">
        <v>0.99800433875550199</v>
      </c>
      <c r="P255" s="1">
        <v>4.5642622643066898E-4</v>
      </c>
      <c r="Q255" s="1">
        <v>-1.0316178058300201</v>
      </c>
      <c r="R255" s="1">
        <v>0.42476143062750399</v>
      </c>
      <c r="S255" s="1">
        <v>6.2411497603445598</v>
      </c>
      <c r="T255" s="1">
        <v>-3.8614443396728402</v>
      </c>
      <c r="U255" s="1">
        <v>-3.2886869618950199</v>
      </c>
      <c r="V255" s="1">
        <v>-10.1515150720577</v>
      </c>
      <c r="W255" s="1">
        <v>-10.400986673531101</v>
      </c>
      <c r="X255" s="1">
        <v>-10.5334481121939</v>
      </c>
    </row>
    <row r="256" spans="1:24" x14ac:dyDescent="0.3">
      <c r="A256" s="3">
        <v>254</v>
      </c>
      <c r="B256" s="1">
        <v>1.13872616818224E-175</v>
      </c>
      <c r="C256" s="1">
        <v>1.05135182662377E-89</v>
      </c>
      <c r="D256" s="1">
        <v>1.75314473488942E-175</v>
      </c>
      <c r="E256" s="1">
        <v>5.1549579978608797E-91</v>
      </c>
      <c r="F256" s="1">
        <v>1.10440553192994E-2</v>
      </c>
      <c r="G256" s="1">
        <v>3.8802569436901201E-4</v>
      </c>
      <c r="H256" s="1">
        <v>3.4232043814376602E-4</v>
      </c>
      <c r="I256" s="1">
        <v>-12569.4760137049</v>
      </c>
      <c r="J256" s="1">
        <v>0</v>
      </c>
      <c r="K256" s="1">
        <v>4.4408920985006202E-16</v>
      </c>
      <c r="L256" s="1">
        <v>0</v>
      </c>
      <c r="M256" s="1">
        <v>1.04591049395888E-5</v>
      </c>
      <c r="N256" s="1">
        <v>5.5894588808298902E-5</v>
      </c>
      <c r="O256" s="1">
        <v>0.99800433874747696</v>
      </c>
      <c r="P256" s="1">
        <v>4.56426207503897E-4</v>
      </c>
      <c r="Q256" s="1">
        <v>-1.0316178662585</v>
      </c>
      <c r="R256" s="1">
        <v>0.42476109446980498</v>
      </c>
      <c r="S256" s="1">
        <v>6.2411493478825601</v>
      </c>
      <c r="T256" s="1">
        <v>-3.8614473146908699</v>
      </c>
      <c r="U256" s="1">
        <v>-3.28874301892002</v>
      </c>
      <c r="V256" s="1">
        <v>-10.151520423356301</v>
      </c>
      <c r="W256" s="1">
        <v>-10.4009866863156</v>
      </c>
      <c r="X256" s="1">
        <v>-10.5334485506999</v>
      </c>
    </row>
    <row r="257" spans="1:24" x14ac:dyDescent="0.3">
      <c r="A257" s="3">
        <v>255</v>
      </c>
      <c r="B257" s="1">
        <v>2.37348029504567E-176</v>
      </c>
      <c r="C257" s="1">
        <v>9.2623139457127193E-90</v>
      </c>
      <c r="D257" s="1">
        <v>9.9057653798108799E-178</v>
      </c>
      <c r="E257" s="1">
        <v>9.6265680889696601E-92</v>
      </c>
      <c r="F257" s="1">
        <v>1.10440552061219E-2</v>
      </c>
      <c r="G257" s="1">
        <v>3.8802541223251902E-4</v>
      </c>
      <c r="H257" s="1">
        <v>3.4232043814376602E-4</v>
      </c>
      <c r="I257" s="1">
        <v>-12569.4760139553</v>
      </c>
      <c r="J257" s="1">
        <v>0</v>
      </c>
      <c r="K257" s="1">
        <v>4.4408920985006202E-16</v>
      </c>
      <c r="L257" s="1">
        <v>0</v>
      </c>
      <c r="M257" s="1">
        <v>1.04588736213033E-5</v>
      </c>
      <c r="N257" s="1">
        <v>5.5894443441169097E-5</v>
      </c>
      <c r="O257" s="1">
        <v>0.99800433874747596</v>
      </c>
      <c r="P257" s="1">
        <v>4.5640172749933399E-4</v>
      </c>
      <c r="Q257" s="1">
        <v>-1.0316179059845301</v>
      </c>
      <c r="R257" s="1">
        <v>0.424756996791748</v>
      </c>
      <c r="S257" s="1">
        <v>6.2411458387865499</v>
      </c>
      <c r="T257" s="1">
        <v>-3.8614475105057799</v>
      </c>
      <c r="U257" s="1">
        <v>-3.2887581310197298</v>
      </c>
      <c r="V257" s="1">
        <v>-10.1515214474032</v>
      </c>
      <c r="W257" s="1">
        <v>-10.400986841998099</v>
      </c>
      <c r="X257" s="1">
        <v>-10.5334485703886</v>
      </c>
    </row>
    <row r="258" spans="1:24" x14ac:dyDescent="0.3">
      <c r="A258" s="3">
        <v>256</v>
      </c>
      <c r="B258" s="1">
        <v>5.8305359967162304E-178</v>
      </c>
      <c r="C258" s="1">
        <v>4.2794650681255099E-90</v>
      </c>
      <c r="D258" s="1">
        <v>1.05392562732579E-178</v>
      </c>
      <c r="E258" s="1">
        <v>5.5093413959276403E-92</v>
      </c>
      <c r="F258" s="1">
        <v>1.1044050688493999E-2</v>
      </c>
      <c r="G258" s="1">
        <v>3.7173247000390802E-4</v>
      </c>
      <c r="H258" s="1">
        <v>3.4232043814376602E-4</v>
      </c>
      <c r="I258" s="1">
        <v>-12569.476013970499</v>
      </c>
      <c r="J258" s="1">
        <v>0</v>
      </c>
      <c r="K258" s="1">
        <v>4.4408920985006202E-16</v>
      </c>
      <c r="L258" s="1">
        <v>0</v>
      </c>
      <c r="M258" s="1">
        <v>1.0455402979603501E-5</v>
      </c>
      <c r="N258" s="1">
        <v>5.4614394803967299E-5</v>
      </c>
      <c r="O258" s="1">
        <v>0.99800433874747496</v>
      </c>
      <c r="P258" s="1">
        <v>4.56370555742864E-4</v>
      </c>
      <c r="Q258" s="1">
        <v>-1.03161791027115</v>
      </c>
      <c r="R258" s="1">
        <v>0.42475625725634297</v>
      </c>
      <c r="S258" s="1">
        <v>6.2411451224832701</v>
      </c>
      <c r="T258" s="1">
        <v>-3.8614527786986099</v>
      </c>
      <c r="U258" s="1">
        <v>-3.28876036622589</v>
      </c>
      <c r="V258" s="1">
        <v>-10.151523744290699</v>
      </c>
      <c r="W258" s="1">
        <v>-10.4009869708156</v>
      </c>
      <c r="X258" s="1">
        <v>-10.533448788875999</v>
      </c>
    </row>
    <row r="259" spans="1:24" x14ac:dyDescent="0.3">
      <c r="A259" s="3">
        <v>257</v>
      </c>
      <c r="B259" s="1">
        <v>5.8305217042563005E-178</v>
      </c>
      <c r="C259" s="1">
        <v>4.2794245269201201E-90</v>
      </c>
      <c r="D259" s="1">
        <v>1.6124242852993299E-179</v>
      </c>
      <c r="E259" s="1">
        <v>2.8119342884526199E-93</v>
      </c>
      <c r="F259" s="1">
        <v>1.1044049802360701E-2</v>
      </c>
      <c r="G259" s="1">
        <v>3.6735929297453801E-4</v>
      </c>
      <c r="H259" s="1">
        <v>3.4232043814376602E-4</v>
      </c>
      <c r="I259" s="1">
        <v>-12569.476014145899</v>
      </c>
      <c r="J259" s="1">
        <v>0</v>
      </c>
      <c r="K259" s="1">
        <v>4.4408920985006202E-16</v>
      </c>
      <c r="L259" s="1">
        <v>0</v>
      </c>
      <c r="M259" s="1">
        <v>1.0455254640592099E-5</v>
      </c>
      <c r="N259" s="1">
        <v>5.46141225339906E-5</v>
      </c>
      <c r="O259" s="1">
        <v>0.99800433874747396</v>
      </c>
      <c r="P259" s="1">
        <v>4.5636810987635798E-4</v>
      </c>
      <c r="Q259" s="1">
        <v>-1.03161791058258</v>
      </c>
      <c r="R259" s="1">
        <v>0.42475624820098001</v>
      </c>
      <c r="S259" s="1">
        <v>6.2279577282346903</v>
      </c>
      <c r="T259" s="1">
        <v>-3.86145328740059</v>
      </c>
      <c r="U259" s="1">
        <v>-3.28878217565659</v>
      </c>
      <c r="V259" s="1">
        <v>-10.1515732027796</v>
      </c>
      <c r="W259" s="1">
        <v>-10.401000860211299</v>
      </c>
      <c r="X259" s="1">
        <v>-10.5334488357836</v>
      </c>
    </row>
    <row r="260" spans="1:24" x14ac:dyDescent="0.3">
      <c r="A260" s="3">
        <v>258</v>
      </c>
      <c r="B260" s="1">
        <v>3.0298535749146501E-178</v>
      </c>
      <c r="C260" s="1">
        <v>2.3887680375934602E-90</v>
      </c>
      <c r="D260" s="1">
        <v>9.4881088187281394E-180</v>
      </c>
      <c r="E260" s="1">
        <v>2.69569836981842E-93</v>
      </c>
      <c r="F260" s="1">
        <v>1.10440348126398E-2</v>
      </c>
      <c r="G260" s="1">
        <v>3.53261967444827E-4</v>
      </c>
      <c r="H260" s="1">
        <v>3.4232043814376602E-4</v>
      </c>
      <c r="I260" s="1">
        <v>-12569.4760141527</v>
      </c>
      <c r="J260" s="1">
        <v>0</v>
      </c>
      <c r="K260" s="1">
        <v>4.4408920985006202E-16</v>
      </c>
      <c r="L260" s="1">
        <v>0</v>
      </c>
      <c r="M260" s="1">
        <v>1.0453766458877301E-5</v>
      </c>
      <c r="N260" s="1">
        <v>5.4613773847682203E-5</v>
      </c>
      <c r="O260" s="1">
        <v>0.99800433874720595</v>
      </c>
      <c r="P260" s="1">
        <v>4.5636783143301201E-4</v>
      </c>
      <c r="Q260" s="1">
        <v>-1.0316179215871799</v>
      </c>
      <c r="R260" s="1">
        <v>0.42475609730512898</v>
      </c>
      <c r="S260" s="1">
        <v>5.8088710885072699</v>
      </c>
      <c r="T260" s="1">
        <v>-3.86145460958214</v>
      </c>
      <c r="U260" s="1">
        <v>-3.2888487046003401</v>
      </c>
      <c r="V260" s="1">
        <v>-10.151604495749799</v>
      </c>
      <c r="W260" s="1">
        <v>-10.4010008605616</v>
      </c>
      <c r="X260" s="1">
        <v>-10.533448876231001</v>
      </c>
    </row>
    <row r="261" spans="1:24" x14ac:dyDescent="0.3">
      <c r="A261" s="3">
        <v>259</v>
      </c>
      <c r="B261" s="1">
        <v>1.68279773875028E-179</v>
      </c>
      <c r="C261" s="1">
        <v>7.7761736162727395E-91</v>
      </c>
      <c r="D261" s="1">
        <v>3.2956061592093799E-180</v>
      </c>
      <c r="E261" s="1">
        <v>8.9331484610987204E-94</v>
      </c>
      <c r="F261" s="1">
        <v>1.1044025077597001E-2</v>
      </c>
      <c r="G261" s="1">
        <v>3.5237960982015102E-4</v>
      </c>
      <c r="H261" s="1">
        <v>3.4232043814376602E-4</v>
      </c>
      <c r="I261" s="1">
        <v>-12569.476014153701</v>
      </c>
      <c r="J261" s="1">
        <v>0</v>
      </c>
      <c r="K261" s="1">
        <v>4.4408920985006202E-16</v>
      </c>
      <c r="L261" s="1">
        <v>0</v>
      </c>
      <c r="M261" s="1">
        <v>1.04537395625151E-5</v>
      </c>
      <c r="N261" s="1">
        <v>5.33011417331339E-5</v>
      </c>
      <c r="O261" s="1">
        <v>0.998004337763577</v>
      </c>
      <c r="P261" s="1">
        <v>4.56357631362585E-4</v>
      </c>
      <c r="Q261" s="1">
        <v>-1.03161796786963</v>
      </c>
      <c r="R261" s="1">
        <v>0.424755856408147</v>
      </c>
      <c r="S261" s="1">
        <v>5.5284670298705301</v>
      </c>
      <c r="T261" s="1">
        <v>-3.86145577420353</v>
      </c>
      <c r="U261" s="1">
        <v>-3.2888822211399602</v>
      </c>
      <c r="V261" s="1">
        <v>-10.1516044971347</v>
      </c>
      <c r="W261" s="1">
        <v>-10.401001149246801</v>
      </c>
      <c r="X261" s="1">
        <v>-10.533450620072699</v>
      </c>
    </row>
    <row r="262" spans="1:24" x14ac:dyDescent="0.3">
      <c r="A262" s="3">
        <v>260</v>
      </c>
      <c r="B262" s="1">
        <v>1.6827973237864901E-179</v>
      </c>
      <c r="C262" s="1">
        <v>3.7129630315897002E-91</v>
      </c>
      <c r="D262" s="1">
        <v>1.6895879971962799E-180</v>
      </c>
      <c r="E262" s="1">
        <v>4.6902184769764202E-94</v>
      </c>
      <c r="F262" s="1">
        <v>1.1044024505329601E-2</v>
      </c>
      <c r="G262" s="1">
        <v>3.5216499046277199E-4</v>
      </c>
      <c r="H262" s="1">
        <v>3.4232043814376602E-4</v>
      </c>
      <c r="I262" s="1">
        <v>-12569.476014153901</v>
      </c>
      <c r="J262" s="1">
        <v>0</v>
      </c>
      <c r="K262" s="1">
        <v>4.4408920985006202E-16</v>
      </c>
      <c r="L262" s="1">
        <v>0</v>
      </c>
      <c r="M262" s="1">
        <v>1.0453450124132899E-5</v>
      </c>
      <c r="N262" s="1">
        <v>5.3275256748711403E-5</v>
      </c>
      <c r="O262" s="1">
        <v>0.998004337763577</v>
      </c>
      <c r="P262" s="1">
        <v>4.5633857795755701E-4</v>
      </c>
      <c r="Q262" s="1">
        <v>-1.0316179708058899</v>
      </c>
      <c r="R262" s="1">
        <v>0.42475461048332303</v>
      </c>
      <c r="S262" s="1">
        <v>5.4043564728290203</v>
      </c>
      <c r="T262" s="1">
        <v>-3.8614564704735801</v>
      </c>
      <c r="U262" s="1">
        <v>-3.2888844179126102</v>
      </c>
      <c r="V262" s="1">
        <v>-10.1516045067874</v>
      </c>
      <c r="W262" s="1">
        <v>-10.4010022777221</v>
      </c>
      <c r="X262" s="1">
        <v>-10.533462094468399</v>
      </c>
    </row>
    <row r="263" spans="1:24" x14ac:dyDescent="0.3">
      <c r="A263" s="3">
        <v>261</v>
      </c>
      <c r="B263" s="1">
        <v>1.7964046575285499E-181</v>
      </c>
      <c r="C263" s="1">
        <v>3.64883896605061E-91</v>
      </c>
      <c r="D263" s="1">
        <v>5.14889448713632E-181</v>
      </c>
      <c r="E263" s="1">
        <v>1.2563313165330601E-94</v>
      </c>
      <c r="F263" s="1">
        <v>1.1043953763367699E-2</v>
      </c>
      <c r="G263" s="1">
        <v>3.52160395583545E-4</v>
      </c>
      <c r="H263" s="1">
        <v>3.4232043814376602E-4</v>
      </c>
      <c r="I263" s="1">
        <v>-12569.4760143682</v>
      </c>
      <c r="J263" s="1">
        <v>0</v>
      </c>
      <c r="K263" s="1">
        <v>4.4408920985006202E-16</v>
      </c>
      <c r="L263" s="1">
        <v>0</v>
      </c>
      <c r="M263" s="1">
        <v>1.03560179288559E-5</v>
      </c>
      <c r="N263" s="1">
        <v>5.31060237086742E-5</v>
      </c>
      <c r="O263" s="1">
        <v>0.99800433776353104</v>
      </c>
      <c r="P263" s="1">
        <v>4.5633609894110802E-4</v>
      </c>
      <c r="Q263" s="1">
        <v>-1.03161797171859</v>
      </c>
      <c r="R263" s="1">
        <v>0.42475452087990001</v>
      </c>
      <c r="S263" s="1">
        <v>5.24566667988445</v>
      </c>
      <c r="T263" s="1">
        <v>-3.86145679324403</v>
      </c>
      <c r="U263" s="1">
        <v>-3.28889281734503</v>
      </c>
      <c r="V263" s="1">
        <v>-10.151613065687799</v>
      </c>
      <c r="W263" s="1">
        <v>-10.401003561176999</v>
      </c>
      <c r="X263" s="1">
        <v>-10.5334633110133</v>
      </c>
    </row>
    <row r="264" spans="1:24" x14ac:dyDescent="0.3">
      <c r="A264" s="3">
        <v>262</v>
      </c>
      <c r="B264" s="1">
        <v>1.18370120381186E-182</v>
      </c>
      <c r="C264" s="1">
        <v>1.9775282007950899E-91</v>
      </c>
      <c r="D264" s="1">
        <v>1.17175220868256E-181</v>
      </c>
      <c r="E264" s="1">
        <v>1.1303650945356399E-94</v>
      </c>
      <c r="F264" s="1">
        <v>1.0378300396817201E-2</v>
      </c>
      <c r="G264" s="1">
        <v>3.5214165122677697E-4</v>
      </c>
      <c r="H264" s="1">
        <v>3.3722553827693E-4</v>
      </c>
      <c r="I264" s="1">
        <v>-12569.4760143686</v>
      </c>
      <c r="J264" s="1">
        <v>0</v>
      </c>
      <c r="K264" s="1">
        <v>4.4408920985006202E-16</v>
      </c>
      <c r="L264" s="1">
        <v>0</v>
      </c>
      <c r="M264" s="1">
        <v>1.03547338392128E-5</v>
      </c>
      <c r="N264" s="1">
        <v>5.2895926625369203E-5</v>
      </c>
      <c r="O264" s="1">
        <v>0.99800433689046397</v>
      </c>
      <c r="P264" s="1">
        <v>4.56332010635644E-4</v>
      </c>
      <c r="Q264" s="1">
        <v>-1.03161797906025</v>
      </c>
      <c r="R264" s="1">
        <v>0.42475451944613002</v>
      </c>
      <c r="S264" s="1">
        <v>5.2215985588786502</v>
      </c>
      <c r="T264" s="1">
        <v>-3.8614579384858598</v>
      </c>
      <c r="U264" s="1">
        <v>-3.2889062369437898</v>
      </c>
      <c r="V264" s="1">
        <v>-10.1516141225756</v>
      </c>
      <c r="W264" s="1">
        <v>-10.4010035678118</v>
      </c>
      <c r="X264" s="1">
        <v>-10.533463320945</v>
      </c>
    </row>
    <row r="265" spans="1:24" x14ac:dyDescent="0.3">
      <c r="A265" s="3">
        <v>263</v>
      </c>
      <c r="B265" s="1">
        <v>7.0792904462141101E-183</v>
      </c>
      <c r="C265" s="1">
        <v>1.1419998657660901E-91</v>
      </c>
      <c r="D265" s="1">
        <v>3.7991818168816699E-182</v>
      </c>
      <c r="E265" s="1">
        <v>3.8172236381666901E-95</v>
      </c>
      <c r="F265" s="1">
        <v>1.02095348768842E-2</v>
      </c>
      <c r="G265" s="1">
        <v>3.52028112111544E-4</v>
      </c>
      <c r="H265" s="1">
        <v>3.3722553827693E-4</v>
      </c>
      <c r="I265" s="1">
        <v>-12569.476014374901</v>
      </c>
      <c r="J265" s="1">
        <v>0</v>
      </c>
      <c r="K265" s="1">
        <v>4.4408920985006202E-16</v>
      </c>
      <c r="L265" s="1">
        <v>0</v>
      </c>
      <c r="M265" s="1">
        <v>1.03528371299036E-5</v>
      </c>
      <c r="N265" s="1">
        <v>5.2895696404339903E-5</v>
      </c>
      <c r="O265" s="1">
        <v>0.99800433688388202</v>
      </c>
      <c r="P265" s="1">
        <v>4.5633198616265802E-4</v>
      </c>
      <c r="Q265" s="1">
        <v>-1.0316179885963599</v>
      </c>
      <c r="R265" s="1">
        <v>0.42475430943824799</v>
      </c>
      <c r="S265" s="1">
        <v>5.2123473648394896</v>
      </c>
      <c r="T265" s="1">
        <v>-3.8614595739997801</v>
      </c>
      <c r="U265" s="1">
        <v>-3.2889916855936301</v>
      </c>
      <c r="V265" s="1">
        <v>-10.1516141229078</v>
      </c>
      <c r="W265" s="1">
        <v>-10.401003814784501</v>
      </c>
      <c r="X265" s="1">
        <v>-10.5334862807333</v>
      </c>
    </row>
    <row r="266" spans="1:24" x14ac:dyDescent="0.3">
      <c r="A266" s="3">
        <v>264</v>
      </c>
      <c r="B266" s="1">
        <v>6.9560348014602099E-184</v>
      </c>
      <c r="C266" s="1">
        <v>1.14199966495699E-91</v>
      </c>
      <c r="D266" s="1">
        <v>3.0228989451545702E-182</v>
      </c>
      <c r="E266" s="1">
        <v>7.5674461705381503E-96</v>
      </c>
      <c r="F266" s="1">
        <v>1.02095333212163E-2</v>
      </c>
      <c r="G266" s="1">
        <v>3.5202798300574401E-4</v>
      </c>
      <c r="H266" s="1">
        <v>3.3722553827693E-4</v>
      </c>
      <c r="I266" s="1">
        <v>-12569.4760144335</v>
      </c>
      <c r="J266" s="1">
        <v>0</v>
      </c>
      <c r="K266" s="1">
        <v>4.4408920985006202E-16</v>
      </c>
      <c r="L266" s="1">
        <v>0</v>
      </c>
      <c r="M266" s="1">
        <v>1.03491297012426E-5</v>
      </c>
      <c r="N266" s="1">
        <v>5.2895599865246202E-5</v>
      </c>
      <c r="O266" s="1">
        <v>0.99800433688388202</v>
      </c>
      <c r="P266" s="1">
        <v>4.5629038461861201E-4</v>
      </c>
      <c r="Q266" s="1">
        <v>-1.0316180774881101</v>
      </c>
      <c r="R266" s="1">
        <v>0.42475353701513402</v>
      </c>
      <c r="S266" s="1">
        <v>5.1775288772563002</v>
      </c>
      <c r="T266" s="1">
        <v>-3.8614600083276298</v>
      </c>
      <c r="U266" s="1">
        <v>-3.2890077365088199</v>
      </c>
      <c r="V266" s="1">
        <v>-10.151614126937901</v>
      </c>
      <c r="W266" s="1">
        <v>-10.4010047386579</v>
      </c>
      <c r="X266" s="1">
        <v>-10.5334866972449</v>
      </c>
    </row>
    <row r="267" spans="1:24" x14ac:dyDescent="0.3">
      <c r="A267" s="3">
        <v>265</v>
      </c>
      <c r="B267" s="1">
        <v>3.7223166191226002E-185</v>
      </c>
      <c r="C267" s="1">
        <v>7.0895069369952794E-92</v>
      </c>
      <c r="D267" s="1">
        <v>5.5082213958299201E-184</v>
      </c>
      <c r="E267" s="1">
        <v>5.407922334033E-96</v>
      </c>
      <c r="F267" s="1">
        <v>1.02091911450714E-2</v>
      </c>
      <c r="G267" s="1">
        <v>3.4923594029921798E-4</v>
      </c>
      <c r="H267" s="1">
        <v>3.3722553827693E-4</v>
      </c>
      <c r="I267" s="1">
        <v>-12569.4760217154</v>
      </c>
      <c r="J267" s="1">
        <v>0</v>
      </c>
      <c r="K267" s="1">
        <v>4.4408920985006202E-16</v>
      </c>
      <c r="L267" s="1">
        <v>0</v>
      </c>
      <c r="M267" s="1">
        <v>1.03491259994258E-5</v>
      </c>
      <c r="N267" s="1">
        <v>5.28872828217588E-5</v>
      </c>
      <c r="O267" s="1">
        <v>0.99800433688388202</v>
      </c>
      <c r="P267" s="1">
        <v>4.5608619679512498E-4</v>
      </c>
      <c r="Q267" s="1">
        <v>-1.0316182789920301</v>
      </c>
      <c r="R267" s="1">
        <v>0.42475352576111097</v>
      </c>
      <c r="S267" s="1">
        <v>5.1718545310031399</v>
      </c>
      <c r="T267" s="1">
        <v>-3.8614635623704299</v>
      </c>
      <c r="U267" s="1">
        <v>-3.2890366009279499</v>
      </c>
      <c r="V267" s="1">
        <v>-10.1517343196822</v>
      </c>
      <c r="W267" s="1">
        <v>-10.4010052109676</v>
      </c>
      <c r="X267" s="1">
        <v>-10.533507326988</v>
      </c>
    </row>
    <row r="268" spans="1:24" x14ac:dyDescent="0.3">
      <c r="A268" s="3">
        <v>266</v>
      </c>
      <c r="B268" s="1">
        <v>3.73964205215346E-187</v>
      </c>
      <c r="C268" s="1">
        <v>5.0330550903086103E-93</v>
      </c>
      <c r="D268" s="1">
        <v>7.7434331453624796E-185</v>
      </c>
      <c r="E268" s="1">
        <v>3.3810770831203501E-97</v>
      </c>
      <c r="F268" s="1">
        <v>1.00887540925411E-2</v>
      </c>
      <c r="G268" s="1">
        <v>3.4922078183518602E-4</v>
      </c>
      <c r="H268" s="1">
        <v>3.3722553827693E-4</v>
      </c>
      <c r="I268" s="1">
        <v>-12569.4760217402</v>
      </c>
      <c r="J268" s="1">
        <v>0</v>
      </c>
      <c r="K268" s="1">
        <v>4.4408920985006202E-16</v>
      </c>
      <c r="L268" s="1">
        <v>0</v>
      </c>
      <c r="M268" s="1">
        <v>1.03483225255676E-5</v>
      </c>
      <c r="N268" s="1">
        <v>5.2887199759497799E-5</v>
      </c>
      <c r="O268" s="1">
        <v>0.99800433688364998</v>
      </c>
      <c r="P268" s="1">
        <v>4.5474936156533898E-4</v>
      </c>
      <c r="Q268" s="1">
        <v>-1.0316182973239501</v>
      </c>
      <c r="R268" s="1">
        <v>0.42475351591384902</v>
      </c>
      <c r="S268" s="1">
        <v>5.1718535698024697</v>
      </c>
      <c r="T268" s="1">
        <v>-3.8614650271509099</v>
      </c>
      <c r="U268" s="1">
        <v>-3.2890402683561799</v>
      </c>
      <c r="V268" s="1">
        <v>-10.1517343237419</v>
      </c>
      <c r="W268" s="1">
        <v>-10.401006359609401</v>
      </c>
      <c r="X268" s="1">
        <v>-10.533512095122701</v>
      </c>
    </row>
    <row r="269" spans="1:24" x14ac:dyDescent="0.3">
      <c r="A269" s="3">
        <v>267</v>
      </c>
      <c r="B269" s="1">
        <v>3.7392940163378602E-187</v>
      </c>
      <c r="C269" s="1">
        <v>4.6849695674641401E-93</v>
      </c>
      <c r="D269" s="1">
        <v>6.8115305118046205E-185</v>
      </c>
      <c r="E269" s="1">
        <v>3.3197566154124298E-97</v>
      </c>
      <c r="F269" s="1">
        <v>1.00887512967216E-2</v>
      </c>
      <c r="G269" s="1">
        <v>3.4394443188126702E-4</v>
      </c>
      <c r="H269" s="1">
        <v>3.3722553827693E-4</v>
      </c>
      <c r="I269" s="1">
        <v>-12569.476022945501</v>
      </c>
      <c r="J269" s="1">
        <v>0</v>
      </c>
      <c r="K269" s="1">
        <v>4.4408920985006202E-16</v>
      </c>
      <c r="L269" s="1">
        <v>0</v>
      </c>
      <c r="M269" s="1">
        <v>1.0348117173561799E-5</v>
      </c>
      <c r="N269" s="1">
        <v>5.2883333354543102E-5</v>
      </c>
      <c r="O269" s="1">
        <v>0.998004336883624</v>
      </c>
      <c r="P269" s="1">
        <v>4.5473718207661001E-4</v>
      </c>
      <c r="Q269" s="1">
        <v>-1.0316188061951601</v>
      </c>
      <c r="R269" s="1">
        <v>0.42475347786070899</v>
      </c>
      <c r="S269" s="1">
        <v>5.1705082922719896</v>
      </c>
      <c r="T269" s="1">
        <v>-3.8614698928639899</v>
      </c>
      <c r="U269" s="1">
        <v>-3.28906095170613</v>
      </c>
      <c r="V269" s="1">
        <v>-10.1517412315131</v>
      </c>
      <c r="W269" s="1">
        <v>-10.4010309066097</v>
      </c>
      <c r="X269" s="1">
        <v>-10.5335123862953</v>
      </c>
    </row>
    <row r="270" spans="1:24" x14ac:dyDescent="0.3">
      <c r="A270" s="3">
        <v>268</v>
      </c>
      <c r="B270" s="1">
        <v>2.11161997129361E-187</v>
      </c>
      <c r="C270" s="1">
        <v>3.4300005031958201E-93</v>
      </c>
      <c r="D270" s="1">
        <v>3.97984997664882E-185</v>
      </c>
      <c r="E270" s="1">
        <v>2.016948574061E-97</v>
      </c>
      <c r="F270" s="1">
        <v>1.0088746738697399E-2</v>
      </c>
      <c r="G270" s="1">
        <v>3.4383098496628301E-4</v>
      </c>
      <c r="H270" s="1">
        <v>3.3722553827693E-4</v>
      </c>
      <c r="I270" s="1">
        <v>-12569.476022946399</v>
      </c>
      <c r="J270" s="1">
        <v>0</v>
      </c>
      <c r="K270" s="1">
        <v>4.4408920985006202E-16</v>
      </c>
      <c r="L270" s="1">
        <v>0</v>
      </c>
      <c r="M270" s="1">
        <v>1.0348115147328701E-5</v>
      </c>
      <c r="N270" s="1">
        <v>5.2883331786947602E-5</v>
      </c>
      <c r="O270" s="1">
        <v>0.99800433667935096</v>
      </c>
      <c r="P270" s="1">
        <v>4.5434484884692398E-4</v>
      </c>
      <c r="Q270" s="1">
        <v>-1.0316188098541199</v>
      </c>
      <c r="R270" s="1">
        <v>0.42475344061576098</v>
      </c>
      <c r="S270" s="1">
        <v>5.1694079489393703</v>
      </c>
      <c r="T270" s="1">
        <v>-3.8614746036805299</v>
      </c>
      <c r="U270" s="1">
        <v>-3.2890662156647501</v>
      </c>
      <c r="V270" s="1">
        <v>-10.1517417470479</v>
      </c>
      <c r="W270" s="1">
        <v>-10.4010309536718</v>
      </c>
      <c r="X270" s="1">
        <v>-10.533514244361999</v>
      </c>
    </row>
    <row r="271" spans="1:24" x14ac:dyDescent="0.3">
      <c r="A271" s="3">
        <v>269</v>
      </c>
      <c r="B271" s="1">
        <v>2.1116118679689799E-187</v>
      </c>
      <c r="C271" s="1">
        <v>2.1193405699282798E-93</v>
      </c>
      <c r="D271" s="1">
        <v>5.1665563999156198E-186</v>
      </c>
      <c r="E271" s="1">
        <v>3.99860798425256E-99</v>
      </c>
      <c r="F271" s="1">
        <v>1.00887459409212E-2</v>
      </c>
      <c r="G271" s="1">
        <v>3.4325414240518398E-4</v>
      </c>
      <c r="H271" s="1">
        <v>3.3722553827693E-4</v>
      </c>
      <c r="I271" s="1">
        <v>-12569.4773051922</v>
      </c>
      <c r="J271" s="1">
        <v>0</v>
      </c>
      <c r="K271" s="1">
        <v>4.4408920985006202E-16</v>
      </c>
      <c r="L271" s="1">
        <v>0</v>
      </c>
      <c r="M271" s="1">
        <v>1.0348111340899901E-5</v>
      </c>
      <c r="N271" s="1">
        <v>5.2883326910052199E-5</v>
      </c>
      <c r="O271" s="1">
        <v>0.99800433667935096</v>
      </c>
      <c r="P271" s="1">
        <v>4.5413017605444502E-4</v>
      </c>
      <c r="Q271" s="1">
        <v>-1.0316188732105001</v>
      </c>
      <c r="R271" s="1">
        <v>0.42475276045249599</v>
      </c>
      <c r="S271" s="1">
        <v>5.1694076101567701</v>
      </c>
      <c r="T271" s="1">
        <v>-3.86147519059605</v>
      </c>
      <c r="U271" s="1">
        <v>-3.28907602412436</v>
      </c>
      <c r="V271" s="1">
        <v>-10.1517421831135</v>
      </c>
      <c r="W271" s="1">
        <v>-10.4010759413407</v>
      </c>
      <c r="X271" s="1">
        <v>-10.533514251901501</v>
      </c>
    </row>
    <row r="272" spans="1:24" x14ac:dyDescent="0.3">
      <c r="A272" s="3">
        <v>270</v>
      </c>
      <c r="B272" s="1">
        <v>6.2138898416672896E-188</v>
      </c>
      <c r="C272" s="1">
        <v>9.590478328069169E-94</v>
      </c>
      <c r="D272" s="1">
        <v>3.2641531162829999E-186</v>
      </c>
      <c r="E272" s="1">
        <v>2.4628137387757499E-99</v>
      </c>
      <c r="F272" s="1">
        <v>1.00886381032328E-2</v>
      </c>
      <c r="G272" s="1">
        <v>3.43212908201351E-4</v>
      </c>
      <c r="H272" s="1">
        <v>3.3722553827693E-4</v>
      </c>
      <c r="I272" s="1">
        <v>-12569.477305246</v>
      </c>
      <c r="J272" s="1">
        <v>0</v>
      </c>
      <c r="K272" s="1">
        <v>4.4408920985006202E-16</v>
      </c>
      <c r="L272" s="1">
        <v>0</v>
      </c>
      <c r="M272" s="1">
        <v>1.03479742236104E-5</v>
      </c>
      <c r="N272" s="1">
        <v>5.2868181345905899E-5</v>
      </c>
      <c r="O272" s="1">
        <v>0.99800433667931798</v>
      </c>
      <c r="P272" s="1">
        <v>4.5330814526223402E-4</v>
      </c>
      <c r="Q272" s="1">
        <v>-1.0316188881079</v>
      </c>
      <c r="R272" s="1">
        <v>0.42475273679962899</v>
      </c>
      <c r="S272" s="1">
        <v>5.1694075670032804</v>
      </c>
      <c r="T272" s="1">
        <v>-3.8615180241550999</v>
      </c>
      <c r="U272" s="1">
        <v>-3.2890781092962702</v>
      </c>
      <c r="V272" s="1">
        <v>-10.1517433935703</v>
      </c>
      <c r="W272" s="1">
        <v>-10.4011648374224</v>
      </c>
      <c r="X272" s="1">
        <v>-10.5335860845454</v>
      </c>
    </row>
    <row r="273" spans="1:24" x14ac:dyDescent="0.3">
      <c r="A273" s="3">
        <v>271</v>
      </c>
      <c r="B273" s="1">
        <v>1.25807868754132E-189</v>
      </c>
      <c r="C273" s="1">
        <v>1.12029371793661E-94</v>
      </c>
      <c r="D273" s="1">
        <v>9.6717234512643098E-187</v>
      </c>
      <c r="E273" s="1">
        <v>1.3215079745431E-99</v>
      </c>
      <c r="F273" s="1">
        <v>1.0088349109351601E-2</v>
      </c>
      <c r="G273" s="1">
        <v>3.4321283510750801E-4</v>
      </c>
      <c r="H273" s="1">
        <v>3.3722553827693E-4</v>
      </c>
      <c r="I273" s="1">
        <v>-12569.4773422536</v>
      </c>
      <c r="J273" s="1">
        <v>0</v>
      </c>
      <c r="K273" s="1">
        <v>4.4408920985006202E-16</v>
      </c>
      <c r="L273" s="1">
        <v>0</v>
      </c>
      <c r="M273" s="1">
        <v>1.0327277383711399E-5</v>
      </c>
      <c r="N273" s="1">
        <v>5.2798138090608797E-5</v>
      </c>
      <c r="O273" s="1">
        <v>0.99800433667927901</v>
      </c>
      <c r="P273" s="1">
        <v>4.5330796510538598E-4</v>
      </c>
      <c r="Q273" s="1">
        <v>-1.0316190123546201</v>
      </c>
      <c r="R273" s="1">
        <v>0.42475269392546</v>
      </c>
      <c r="S273" s="1">
        <v>5.1688056163056801</v>
      </c>
      <c r="T273" s="1">
        <v>-3.8615193563825798</v>
      </c>
      <c r="U273" s="1">
        <v>-3.2890887746935098</v>
      </c>
      <c r="V273" s="1">
        <v>-10.1517814866025</v>
      </c>
      <c r="W273" s="1">
        <v>-10.4011650330875</v>
      </c>
      <c r="X273" s="1">
        <v>-10.5335860957178</v>
      </c>
    </row>
    <row r="274" spans="1:24" x14ac:dyDescent="0.3">
      <c r="A274" s="3">
        <v>272</v>
      </c>
      <c r="B274" s="1">
        <v>2.05858154139765E-190</v>
      </c>
      <c r="C274" s="1">
        <v>1.02814965449004E-94</v>
      </c>
      <c r="D274" s="1">
        <v>2.14647937885586E-187</v>
      </c>
      <c r="E274" s="1">
        <v>3.0613252638326698E-100</v>
      </c>
      <c r="F274" s="1">
        <v>1.00880647831626E-2</v>
      </c>
      <c r="G274" s="1">
        <v>3.4321278572009502E-4</v>
      </c>
      <c r="H274" s="1">
        <v>3.3141577547291402E-4</v>
      </c>
      <c r="I274" s="1">
        <v>-12569.4773462795</v>
      </c>
      <c r="J274" s="1">
        <v>0</v>
      </c>
      <c r="K274" s="1">
        <v>4.4408920985006202E-16</v>
      </c>
      <c r="L274" s="1">
        <v>0</v>
      </c>
      <c r="M274" s="1">
        <v>1.03267676005075E-5</v>
      </c>
      <c r="N274" s="1">
        <v>5.2796476461281501E-5</v>
      </c>
      <c r="O274" s="1">
        <v>0.99800433667927402</v>
      </c>
      <c r="P274" s="1">
        <v>4.5329437286871298E-4</v>
      </c>
      <c r="Q274" s="1">
        <v>-1.03161901274529</v>
      </c>
      <c r="R274" s="1">
        <v>0.42475269302492502</v>
      </c>
      <c r="S274" s="1">
        <v>5.1688055854614401</v>
      </c>
      <c r="T274" s="1">
        <v>-3.8615395143909801</v>
      </c>
      <c r="U274" s="1">
        <v>-3.2891301554885</v>
      </c>
      <c r="V274" s="1">
        <v>-10.1517819824525</v>
      </c>
      <c r="W274" s="1">
        <v>-10.401192384524601</v>
      </c>
      <c r="X274" s="1">
        <v>-10.534398176858099</v>
      </c>
    </row>
    <row r="275" spans="1:24" x14ac:dyDescent="0.3">
      <c r="A275" s="3">
        <v>273</v>
      </c>
      <c r="B275" s="1">
        <v>2.8065991800938399E-191</v>
      </c>
      <c r="C275" s="1">
        <v>5.4939896217217203E-95</v>
      </c>
      <c r="D275" s="1">
        <v>2.1464595974543201E-187</v>
      </c>
      <c r="E275" s="1">
        <v>1.7438833017952801E-100</v>
      </c>
      <c r="F275" s="1">
        <v>1.0087880655523801E-2</v>
      </c>
      <c r="G275" s="1">
        <v>3.4321181797863302E-4</v>
      </c>
      <c r="H275" s="1">
        <v>3.3141577547291402E-4</v>
      </c>
      <c r="I275" s="1">
        <v>-12569.477373096899</v>
      </c>
      <c r="J275" s="1">
        <v>0</v>
      </c>
      <c r="K275" s="1">
        <v>4.4408920985006202E-16</v>
      </c>
      <c r="L275" s="1">
        <v>0</v>
      </c>
      <c r="M275" s="1">
        <v>1.02838987492501E-5</v>
      </c>
      <c r="N275" s="1">
        <v>5.2416193881632002E-5</v>
      </c>
      <c r="O275" s="1">
        <v>0.99800433667924404</v>
      </c>
      <c r="P275" s="1">
        <v>4.5328418815202199E-4</v>
      </c>
      <c r="Q275" s="1">
        <v>-1.03161902355452</v>
      </c>
      <c r="R275" s="1">
        <v>0.42475268303526598</v>
      </c>
      <c r="S275" s="1">
        <v>5.1688047145404701</v>
      </c>
      <c r="T275" s="1">
        <v>-3.8615397036127801</v>
      </c>
      <c r="U275" s="1">
        <v>-3.2891433526754201</v>
      </c>
      <c r="V275" s="1">
        <v>-10.151792433276301</v>
      </c>
      <c r="W275" s="1">
        <v>-10.4011925874653</v>
      </c>
      <c r="X275" s="1">
        <v>-10.534398227343599</v>
      </c>
    </row>
    <row r="276" spans="1:24" x14ac:dyDescent="0.3">
      <c r="A276" s="3">
        <v>274</v>
      </c>
      <c r="B276" s="1">
        <v>2.8065377136909797E-191</v>
      </c>
      <c r="C276" s="1">
        <v>4.1561652808394699E-95</v>
      </c>
      <c r="D276" s="1">
        <v>5.81086261937064E-188</v>
      </c>
      <c r="E276" s="1">
        <v>1.1152944213826E-100</v>
      </c>
      <c r="F276" s="1">
        <v>1.00878302945837E-2</v>
      </c>
      <c r="G276" s="1">
        <v>3.4320902994933698E-4</v>
      </c>
      <c r="H276" s="1">
        <v>3.3141577547291402E-4</v>
      </c>
      <c r="I276" s="1">
        <v>-12569.477373695199</v>
      </c>
      <c r="J276" s="1">
        <v>0</v>
      </c>
      <c r="K276" s="1">
        <v>4.4408920985006202E-16</v>
      </c>
      <c r="L276" s="1">
        <v>0</v>
      </c>
      <c r="M276" s="1">
        <v>1.0283888168316601E-5</v>
      </c>
      <c r="N276" s="1">
        <v>5.2415254247518599E-5</v>
      </c>
      <c r="O276" s="1">
        <v>0.99800433667906396</v>
      </c>
      <c r="P276" s="1">
        <v>4.5326030462701099E-4</v>
      </c>
      <c r="Q276" s="1">
        <v>-1.03161903170616</v>
      </c>
      <c r="R276" s="1">
        <v>0.42475266924850003</v>
      </c>
      <c r="S276" s="1">
        <v>5.16863834014005</v>
      </c>
      <c r="T276" s="1">
        <v>-3.8615407947560301</v>
      </c>
      <c r="U276" s="1">
        <v>-3.28914607226791</v>
      </c>
      <c r="V276" s="1">
        <v>-10.1517924334953</v>
      </c>
      <c r="W276" s="1">
        <v>-10.401192776264899</v>
      </c>
      <c r="X276" s="1">
        <v>-10.534398310662301</v>
      </c>
    </row>
    <row r="277" spans="1:24" x14ac:dyDescent="0.3">
      <c r="A277" s="3">
        <v>275</v>
      </c>
      <c r="B277" s="1">
        <v>1.1070106719863999E-192</v>
      </c>
      <c r="C277" s="1">
        <v>2.4255111930411999E-95</v>
      </c>
      <c r="D277" s="1">
        <v>3.3680754861597002E-190</v>
      </c>
      <c r="E277" s="1">
        <v>4.3643111056888599E-101</v>
      </c>
      <c r="F277" s="1">
        <v>1.00877925385069E-2</v>
      </c>
      <c r="G277" s="1">
        <v>3.4260670594452502E-4</v>
      </c>
      <c r="H277" s="1">
        <v>3.3141577547291402E-4</v>
      </c>
      <c r="I277" s="1">
        <v>-12569.477373707899</v>
      </c>
      <c r="J277" s="1">
        <v>0</v>
      </c>
      <c r="K277" s="1">
        <v>4.4408920985006202E-16</v>
      </c>
      <c r="L277" s="1">
        <v>0</v>
      </c>
      <c r="M277" s="1">
        <v>1.02764875822305E-5</v>
      </c>
      <c r="N277" s="1">
        <v>5.24146546671845E-5</v>
      </c>
      <c r="O277" s="1">
        <v>0.99800433667906197</v>
      </c>
      <c r="P277" s="1">
        <v>4.5325189761059198E-4</v>
      </c>
      <c r="Q277" s="1">
        <v>-1.03161903222867</v>
      </c>
      <c r="R277" s="1">
        <v>0.42475260445350799</v>
      </c>
      <c r="S277" s="1">
        <v>5.1686382725009201</v>
      </c>
      <c r="T277" s="1">
        <v>-3.8615533371042399</v>
      </c>
      <c r="U277" s="1">
        <v>-3.2891526356045899</v>
      </c>
      <c r="V277" s="1">
        <v>-10.1518073419302</v>
      </c>
      <c r="W277" s="1">
        <v>-10.401192809821801</v>
      </c>
      <c r="X277" s="1">
        <v>-10.534410202303</v>
      </c>
    </row>
    <row r="278" spans="1:24" x14ac:dyDescent="0.3">
      <c r="A278" s="3">
        <v>276</v>
      </c>
      <c r="B278" s="1">
        <v>1.5795799886142399E-194</v>
      </c>
      <c r="C278" s="1">
        <v>1.4288647693542E-95</v>
      </c>
      <c r="D278" s="1">
        <v>9.3931127559167597E-191</v>
      </c>
      <c r="E278" s="1">
        <v>1.90463120665248E-101</v>
      </c>
      <c r="F278" s="1">
        <v>1.0087692496544899E-2</v>
      </c>
      <c r="G278" s="1">
        <v>3.4260613876966201E-4</v>
      </c>
      <c r="H278" s="1">
        <v>3.3141577547291402E-4</v>
      </c>
      <c r="I278" s="1">
        <v>-12569.4773737097</v>
      </c>
      <c r="J278" s="1">
        <v>0</v>
      </c>
      <c r="K278" s="1">
        <v>4.4408920985006202E-16</v>
      </c>
      <c r="L278" s="1">
        <v>0</v>
      </c>
      <c r="M278" s="1">
        <v>1.02764867500942E-5</v>
      </c>
      <c r="N278" s="1">
        <v>5.2170337063927798E-5</v>
      </c>
      <c r="O278" s="1">
        <v>0.99800433667906197</v>
      </c>
      <c r="P278" s="1">
        <v>4.5316889570580602E-4</v>
      </c>
      <c r="Q278" s="1">
        <v>-1.0316190333830499</v>
      </c>
      <c r="R278" s="1">
        <v>0.42475254639675097</v>
      </c>
      <c r="S278" s="1">
        <v>5.1684752249223296</v>
      </c>
      <c r="T278" s="1">
        <v>-3.86155374011219</v>
      </c>
      <c r="U278" s="1">
        <v>-3.2892008499744398</v>
      </c>
      <c r="V278" s="1">
        <v>-10.151807372752099</v>
      </c>
      <c r="W278" s="1">
        <v>-10.401192813522099</v>
      </c>
      <c r="X278" s="1">
        <v>-10.5344102593301</v>
      </c>
    </row>
    <row r="279" spans="1:24" x14ac:dyDescent="0.3">
      <c r="A279" s="3">
        <v>277</v>
      </c>
      <c r="B279" s="1">
        <v>1.5776608063291499E-194</v>
      </c>
      <c r="C279" s="1">
        <v>1.3868702284896001E-95</v>
      </c>
      <c r="D279" s="1">
        <v>3.3813535535619299E-192</v>
      </c>
      <c r="E279" s="1">
        <v>2.7222026418929599E-102</v>
      </c>
      <c r="F279" s="1">
        <v>1.00872530018652E-2</v>
      </c>
      <c r="G279" s="1">
        <v>3.4260604509094001E-4</v>
      </c>
      <c r="H279" s="1">
        <v>3.3141577547291402E-4</v>
      </c>
      <c r="I279" s="1">
        <v>-12569.4773737162</v>
      </c>
      <c r="J279" s="1">
        <v>0</v>
      </c>
      <c r="K279" s="1">
        <v>4.4408920985006202E-16</v>
      </c>
      <c r="L279" s="1">
        <v>0</v>
      </c>
      <c r="M279" s="1">
        <v>1.0276466160944701E-5</v>
      </c>
      <c r="N279" s="1">
        <v>5.2153732065505302E-5</v>
      </c>
      <c r="O279" s="1">
        <v>0.99800433667906197</v>
      </c>
      <c r="P279" s="1">
        <v>4.53163106403409E-4</v>
      </c>
      <c r="Q279" s="1">
        <v>-1.0316190409103001</v>
      </c>
      <c r="R279" s="1">
        <v>0.42475245808659801</v>
      </c>
      <c r="S279" s="1">
        <v>5.1674692605704298</v>
      </c>
      <c r="T279" s="1">
        <v>-3.8615540222444298</v>
      </c>
      <c r="U279" s="1">
        <v>-3.2892451998164698</v>
      </c>
      <c r="V279" s="1">
        <v>-10.151807565238901</v>
      </c>
      <c r="W279" s="1">
        <v>-10.401201551603901</v>
      </c>
      <c r="X279" s="1">
        <v>-10.534410266689299</v>
      </c>
    </row>
    <row r="280" spans="1:24" x14ac:dyDescent="0.3">
      <c r="A280" s="3">
        <v>278</v>
      </c>
      <c r="B280" s="1">
        <v>1.5775912145339701E-194</v>
      </c>
      <c r="C280" s="1">
        <v>4.0438225178047398E-96</v>
      </c>
      <c r="D280" s="1">
        <v>1.17452839225388E-195</v>
      </c>
      <c r="E280" s="1">
        <v>2.46236079259851E-102</v>
      </c>
      <c r="F280" s="1">
        <v>1.0087251862333399E-2</v>
      </c>
      <c r="G280" s="1">
        <v>3.4259757504437002E-4</v>
      </c>
      <c r="H280" s="1">
        <v>3.3141577547291402E-4</v>
      </c>
      <c r="I280" s="1">
        <v>-12569.4773745907</v>
      </c>
      <c r="J280" s="1">
        <v>0</v>
      </c>
      <c r="K280" s="1">
        <v>4.4408920985006202E-16</v>
      </c>
      <c r="L280" s="1">
        <v>0</v>
      </c>
      <c r="M280" s="1">
        <v>1.02496454509721E-5</v>
      </c>
      <c r="N280" s="1">
        <v>5.2152411070676099E-5</v>
      </c>
      <c r="O280" s="1">
        <v>0.99800433667906197</v>
      </c>
      <c r="P280" s="1">
        <v>4.5315522311778001E-4</v>
      </c>
      <c r="Q280" s="1">
        <v>-1.03161909679679</v>
      </c>
      <c r="R280" s="1">
        <v>0.42475183729363702</v>
      </c>
      <c r="S280" s="1">
        <v>5.1669326158094098</v>
      </c>
      <c r="T280" s="1">
        <v>-3.86155843703924</v>
      </c>
      <c r="U280" s="1">
        <v>-3.2892574921594799</v>
      </c>
      <c r="V280" s="1">
        <v>-10.151816797114501</v>
      </c>
      <c r="W280" s="1">
        <v>-10.4012015543888</v>
      </c>
      <c r="X280" s="1">
        <v>-10.5344102667757</v>
      </c>
    </row>
    <row r="281" spans="1:24" x14ac:dyDescent="0.3">
      <c r="A281" s="3">
        <v>279</v>
      </c>
      <c r="B281" s="1">
        <v>8.3662117171506195E-195</v>
      </c>
      <c r="C281" s="1">
        <v>2.0911656605472601E-96</v>
      </c>
      <c r="D281" s="1">
        <v>9.8170856730834891E-196</v>
      </c>
      <c r="E281" s="1">
        <v>2.6879938744936301E-103</v>
      </c>
      <c r="F281" s="1">
        <v>1.00871780488526E-2</v>
      </c>
      <c r="G281" s="1">
        <v>3.4227305319627999E-4</v>
      </c>
      <c r="H281" s="1">
        <v>3.3141577547291402E-4</v>
      </c>
      <c r="I281" s="1">
        <v>-12569.4774281674</v>
      </c>
      <c r="J281" s="1">
        <v>0</v>
      </c>
      <c r="K281" s="1">
        <v>4.4408920985006202E-16</v>
      </c>
      <c r="L281" s="1">
        <v>0</v>
      </c>
      <c r="M281" s="1">
        <v>1.0236421120588599E-5</v>
      </c>
      <c r="N281" s="1">
        <v>5.2152410422472E-5</v>
      </c>
      <c r="O281" s="1">
        <v>0.99800433667906197</v>
      </c>
      <c r="P281" s="1">
        <v>4.5287844797691499E-4</v>
      </c>
      <c r="Q281" s="1">
        <v>-1.03161914423944</v>
      </c>
      <c r="R281" s="1">
        <v>0.42475183475049499</v>
      </c>
      <c r="S281" s="1">
        <v>5.1658243129800701</v>
      </c>
      <c r="T281" s="1">
        <v>-3.8615605436482499</v>
      </c>
      <c r="U281" s="1">
        <v>-3.28926587992841</v>
      </c>
      <c r="V281" s="1">
        <v>-10.1518233634529</v>
      </c>
      <c r="W281" s="1">
        <v>-10.4012034056093</v>
      </c>
      <c r="X281" s="1">
        <v>-10.5344102688503</v>
      </c>
    </row>
    <row r="282" spans="1:24" x14ac:dyDescent="0.3">
      <c r="A282" s="3">
        <v>280</v>
      </c>
      <c r="B282" s="1">
        <v>1.472061031658E-197</v>
      </c>
      <c r="C282" s="1">
        <v>7.0479333963196501E-97</v>
      </c>
      <c r="D282" s="1">
        <v>4.6940929652124598E-196</v>
      </c>
      <c r="E282" s="1">
        <v>1.94307714504118E-103</v>
      </c>
      <c r="F282" s="1">
        <v>1.00871061293856E-2</v>
      </c>
      <c r="G282" s="1">
        <v>3.4227288048295799E-4</v>
      </c>
      <c r="H282" s="1">
        <v>3.3141577547291402E-4</v>
      </c>
      <c r="I282" s="1">
        <v>-12569.477434067499</v>
      </c>
      <c r="J282" s="1">
        <v>0</v>
      </c>
      <c r="K282" s="1">
        <v>4.4408920985006202E-16</v>
      </c>
      <c r="L282" s="1">
        <v>0</v>
      </c>
      <c r="M282" s="1">
        <v>1.02359397521104E-5</v>
      </c>
      <c r="N282" s="1">
        <v>5.2152371253586899E-5</v>
      </c>
      <c r="O282" s="1">
        <v>0.99800433667905397</v>
      </c>
      <c r="P282" s="1">
        <v>4.5287771195662698E-4</v>
      </c>
      <c r="Q282" s="1">
        <v>-1.0316191445512399</v>
      </c>
      <c r="R282" s="1">
        <v>0.42475150422880098</v>
      </c>
      <c r="S282" s="1">
        <v>5.1658242000790899</v>
      </c>
      <c r="T282" s="1">
        <v>-3.8615607627276298</v>
      </c>
      <c r="U282" s="1">
        <v>-3.2892685085144202</v>
      </c>
      <c r="V282" s="1">
        <v>-10.151823383443499</v>
      </c>
      <c r="W282" s="1">
        <v>-10.4012034978879</v>
      </c>
      <c r="X282" s="1">
        <v>-10.5344183324368</v>
      </c>
    </row>
    <row r="283" spans="1:24" x14ac:dyDescent="0.3">
      <c r="A283" s="3">
        <v>281</v>
      </c>
      <c r="B283" s="1">
        <v>7.7721474123313496E-198</v>
      </c>
      <c r="C283" s="1">
        <v>3.4557521273477901E-97</v>
      </c>
      <c r="D283" s="1">
        <v>4.5131683505717198E-197</v>
      </c>
      <c r="E283" s="1">
        <v>5.2953027392728E-104</v>
      </c>
      <c r="F283" s="1">
        <v>1.00847974686706E-2</v>
      </c>
      <c r="G283" s="1">
        <v>3.4226637457228902E-4</v>
      </c>
      <c r="H283" s="1">
        <v>3.3141577547291402E-4</v>
      </c>
      <c r="I283" s="1">
        <v>-12569.477468609601</v>
      </c>
      <c r="J283" s="1">
        <v>0</v>
      </c>
      <c r="K283" s="1">
        <v>4.4408920985006202E-16</v>
      </c>
      <c r="L283" s="1">
        <v>0</v>
      </c>
      <c r="M283" s="1">
        <v>1.0173712417433E-5</v>
      </c>
      <c r="N283" s="1">
        <v>5.2151807938715499E-5</v>
      </c>
      <c r="O283" s="1">
        <v>0.99800433667905397</v>
      </c>
      <c r="P283" s="1">
        <v>4.5287441704244499E-4</v>
      </c>
      <c r="Q283" s="1">
        <v>-1.0316191666144601</v>
      </c>
      <c r="R283" s="1">
        <v>0.42475149828457798</v>
      </c>
      <c r="S283" s="1">
        <v>5.1651063021819796</v>
      </c>
      <c r="T283" s="1">
        <v>-3.8615639155630199</v>
      </c>
      <c r="U283" s="1">
        <v>-3.2892879360583298</v>
      </c>
      <c r="V283" s="1">
        <v>-10.151826741402701</v>
      </c>
      <c r="W283" s="1">
        <v>-10.4012195597341</v>
      </c>
      <c r="X283" s="1">
        <v>-10.5344185904877</v>
      </c>
    </row>
    <row r="284" spans="1:24" x14ac:dyDescent="0.3">
      <c r="A284" s="3">
        <v>282</v>
      </c>
      <c r="B284" s="1">
        <v>3.5052549398817698E-198</v>
      </c>
      <c r="C284" s="1">
        <v>1.59217994556468E-97</v>
      </c>
      <c r="D284" s="1">
        <v>4.48215787100451E-197</v>
      </c>
      <c r="E284" s="1">
        <v>1.1894223534726801E-104</v>
      </c>
      <c r="F284" s="1">
        <v>1.00264165350798E-2</v>
      </c>
      <c r="G284" s="1">
        <v>3.42264162647496E-4</v>
      </c>
      <c r="H284" s="1">
        <v>3.2606881114702601E-4</v>
      </c>
      <c r="I284" s="1">
        <v>-12569.477468646301</v>
      </c>
      <c r="J284" s="1">
        <v>0</v>
      </c>
      <c r="K284" s="1">
        <v>4.4408920985006202E-16</v>
      </c>
      <c r="L284" s="1">
        <v>0</v>
      </c>
      <c r="M284" s="1">
        <v>1.01737048321923E-5</v>
      </c>
      <c r="N284" s="1">
        <v>5.2151806922322901E-5</v>
      </c>
      <c r="O284" s="1">
        <v>0.99800433667897903</v>
      </c>
      <c r="P284" s="1">
        <v>4.5285207649890601E-4</v>
      </c>
      <c r="Q284" s="1">
        <v>-1.0316192060604901</v>
      </c>
      <c r="R284" s="1">
        <v>0.42475148725076001</v>
      </c>
      <c r="S284" s="1">
        <v>5.1651062949232101</v>
      </c>
      <c r="T284" s="1">
        <v>-3.8615655356060201</v>
      </c>
      <c r="U284" s="1">
        <v>-3.2892958436244601</v>
      </c>
      <c r="V284" s="1">
        <v>-10.1518303245985</v>
      </c>
      <c r="W284" s="1">
        <v>-10.4012306816385</v>
      </c>
      <c r="X284" s="1">
        <v>-10.5344186794092</v>
      </c>
    </row>
    <row r="285" spans="1:24" x14ac:dyDescent="0.3">
      <c r="A285" s="3">
        <v>283</v>
      </c>
      <c r="B285" s="1">
        <v>8.3447395145434999E-199</v>
      </c>
      <c r="C285" s="1">
        <v>2.0488289069260101E-98</v>
      </c>
      <c r="D285" s="1">
        <v>6.5109347771467703E-199</v>
      </c>
      <c r="E285" s="1">
        <v>2.7659061748188399E-105</v>
      </c>
      <c r="F285" s="1">
        <v>9.9838041528661301E-3</v>
      </c>
      <c r="G285" s="1">
        <v>3.42264012927735E-4</v>
      </c>
      <c r="H285" s="1">
        <v>3.2606881114702601E-4</v>
      </c>
      <c r="I285" s="1">
        <v>-12569.4774686703</v>
      </c>
      <c r="J285" s="1">
        <v>0</v>
      </c>
      <c r="K285" s="1">
        <v>4.4408920985006202E-16</v>
      </c>
      <c r="L285" s="1">
        <v>0</v>
      </c>
      <c r="M285" s="1">
        <v>1.0172290081473701E-5</v>
      </c>
      <c r="N285" s="1">
        <v>5.2151555608164602E-5</v>
      </c>
      <c r="O285" s="1">
        <v>0.99800433667897903</v>
      </c>
      <c r="P285" s="1">
        <v>4.5284857155526199E-4</v>
      </c>
      <c r="Q285" s="1">
        <v>-1.03161921041822</v>
      </c>
      <c r="R285" s="1">
        <v>0.42475146417332599</v>
      </c>
      <c r="S285" s="1">
        <v>5.1649675376925703</v>
      </c>
      <c r="T285" s="1">
        <v>-3.8615793255844801</v>
      </c>
      <c r="U285" s="1">
        <v>-3.2893489299786198</v>
      </c>
      <c r="V285" s="1">
        <v>-10.151830437001699</v>
      </c>
      <c r="W285" s="1">
        <v>-10.401271213260401</v>
      </c>
      <c r="X285" s="1">
        <v>-10.534727430013699</v>
      </c>
    </row>
    <row r="286" spans="1:24" x14ac:dyDescent="0.3">
      <c r="A286" s="3">
        <v>284</v>
      </c>
      <c r="B286" s="1">
        <v>2.7403077601247199E-199</v>
      </c>
      <c r="C286" s="1">
        <v>2.0488289004426399E-98</v>
      </c>
      <c r="D286" s="1">
        <v>5.6354487094990002E-199</v>
      </c>
      <c r="E286" s="1">
        <v>2.20258466446757E-105</v>
      </c>
      <c r="F286" s="1">
        <v>9.9838039734489094E-3</v>
      </c>
      <c r="G286" s="1">
        <v>3.4179034236636499E-4</v>
      </c>
      <c r="H286" s="1">
        <v>3.2606881114702601E-4</v>
      </c>
      <c r="I286" s="1">
        <v>-12569.4774686742</v>
      </c>
      <c r="J286" s="1">
        <v>0</v>
      </c>
      <c r="K286" s="1">
        <v>4.4408920985006202E-16</v>
      </c>
      <c r="L286" s="1">
        <v>0</v>
      </c>
      <c r="M286" s="1">
        <v>1.0169783062942301E-5</v>
      </c>
      <c r="N286" s="1">
        <v>5.2088458829755101E-5</v>
      </c>
      <c r="O286" s="1">
        <v>0.99800433667897903</v>
      </c>
      <c r="P286" s="1">
        <v>4.5283049239444698E-4</v>
      </c>
      <c r="Q286" s="1">
        <v>-1.0316192195495699</v>
      </c>
      <c r="R286" s="1">
        <v>0.424750991645168</v>
      </c>
      <c r="S286" s="1">
        <v>5.16355691231752</v>
      </c>
      <c r="T286" s="1">
        <v>-3.86159055846259</v>
      </c>
      <c r="U286" s="1">
        <v>-3.2893778503142501</v>
      </c>
      <c r="V286" s="1">
        <v>-10.1518304550228</v>
      </c>
      <c r="W286" s="1">
        <v>-10.401316911970101</v>
      </c>
      <c r="X286" s="1">
        <v>-10.534728385745</v>
      </c>
    </row>
    <row r="287" spans="1:24" x14ac:dyDescent="0.3">
      <c r="A287" s="3">
        <v>285</v>
      </c>
      <c r="B287" s="1">
        <v>2.6059384466865698E-199</v>
      </c>
      <c r="C287" s="1">
        <v>1.7165292539626599E-99</v>
      </c>
      <c r="D287" s="1">
        <v>2.6762098877136002E-201</v>
      </c>
      <c r="E287" s="1">
        <v>1.1740119320431999E-105</v>
      </c>
      <c r="F287" s="1">
        <v>9.9837893851973895E-3</v>
      </c>
      <c r="G287" s="1">
        <v>3.4178412689955898E-4</v>
      </c>
      <c r="H287" s="1">
        <v>3.2606881114702601E-4</v>
      </c>
      <c r="I287" s="1">
        <v>-12569.477476210999</v>
      </c>
      <c r="J287" s="1">
        <v>0</v>
      </c>
      <c r="K287" s="1">
        <v>4.4408920985006202E-16</v>
      </c>
      <c r="L287" s="1">
        <v>0</v>
      </c>
      <c r="M287" s="1">
        <v>1.0128402915409601E-5</v>
      </c>
      <c r="N287" s="1">
        <v>5.2080419644611903E-5</v>
      </c>
      <c r="O287" s="1">
        <v>0.99800433667897903</v>
      </c>
      <c r="P287" s="1">
        <v>4.5279919731533398E-4</v>
      </c>
      <c r="Q287" s="1">
        <v>-1.0316192583460599</v>
      </c>
      <c r="R287" s="1">
        <v>0.42475091493294698</v>
      </c>
      <c r="S287" s="1">
        <v>5.1635569047413297</v>
      </c>
      <c r="T287" s="1">
        <v>-3.86159100854585</v>
      </c>
      <c r="U287" s="1">
        <v>-3.2893783596284099</v>
      </c>
      <c r="V287" s="1">
        <v>-10.151830500486501</v>
      </c>
      <c r="W287" s="1">
        <v>-10.4013169384638</v>
      </c>
      <c r="X287" s="1">
        <v>-10.534733036520199</v>
      </c>
    </row>
    <row r="288" spans="1:24" x14ac:dyDescent="0.3">
      <c r="A288" s="3">
        <v>286</v>
      </c>
      <c r="B288" s="1">
        <v>1.22393547805387E-199</v>
      </c>
      <c r="C288" s="1">
        <v>1.71652921308683E-99</v>
      </c>
      <c r="D288" s="1">
        <v>3.9765004675496998E-202</v>
      </c>
      <c r="E288" s="1">
        <v>9.0239045874530002E-106</v>
      </c>
      <c r="F288" s="1">
        <v>9.6477475696277199E-3</v>
      </c>
      <c r="G288" s="1">
        <v>3.4178361335752901E-4</v>
      </c>
      <c r="H288" s="1">
        <v>3.2606881114702601E-4</v>
      </c>
      <c r="I288" s="1">
        <v>-12569.477476214999</v>
      </c>
      <c r="J288" s="1">
        <v>0</v>
      </c>
      <c r="K288" s="1">
        <v>4.4408920985006202E-16</v>
      </c>
      <c r="L288" s="1">
        <v>0</v>
      </c>
      <c r="M288" s="1">
        <v>1.00145492971248E-5</v>
      </c>
      <c r="N288" s="1">
        <v>5.2080418492573003E-5</v>
      </c>
      <c r="O288" s="1">
        <v>0.99800433667897903</v>
      </c>
      <c r="P288" s="1">
        <v>4.52789728115854E-4</v>
      </c>
      <c r="Q288" s="1">
        <v>-1.0316192631202299</v>
      </c>
      <c r="R288" s="1">
        <v>0.42475076880197399</v>
      </c>
      <c r="S288" s="1">
        <v>5.1635568553627103</v>
      </c>
      <c r="T288" s="1">
        <v>-3.8615918389870698</v>
      </c>
      <c r="U288" s="1">
        <v>-3.2893933216334901</v>
      </c>
      <c r="V288" s="1">
        <v>-10.151865190519899</v>
      </c>
      <c r="W288" s="1">
        <v>-10.401317026523699</v>
      </c>
      <c r="X288" s="1">
        <v>-10.5347330838453</v>
      </c>
    </row>
    <row r="289" spans="1:24" x14ac:dyDescent="0.3">
      <c r="A289" s="3">
        <v>287</v>
      </c>
      <c r="B289" s="1">
        <v>5.0076515329485701E-200</v>
      </c>
      <c r="C289" s="1">
        <v>3.20935706531947E-100</v>
      </c>
      <c r="D289" s="1">
        <v>2.0414667255345402E-202</v>
      </c>
      <c r="E289" s="1">
        <v>4.4106816262476396E-106</v>
      </c>
      <c r="F289" s="1">
        <v>9.6475764469590893E-3</v>
      </c>
      <c r="G289" s="1">
        <v>3.41720691299722E-4</v>
      </c>
      <c r="H289" s="1">
        <v>3.2386295141575598E-4</v>
      </c>
      <c r="I289" s="1">
        <v>-12569.477476214999</v>
      </c>
      <c r="J289" s="1">
        <v>0</v>
      </c>
      <c r="K289" s="1">
        <v>4.4408920985006202E-16</v>
      </c>
      <c r="L289" s="1">
        <v>0</v>
      </c>
      <c r="M289" s="1">
        <v>1.0014471916064001E-5</v>
      </c>
      <c r="N289" s="1">
        <v>4.8699934899766099E-5</v>
      </c>
      <c r="O289" s="1">
        <v>0.99800433667880395</v>
      </c>
      <c r="P289" s="1">
        <v>4.5270722386172701E-4</v>
      </c>
      <c r="Q289" s="1">
        <v>-1.03161927684766</v>
      </c>
      <c r="R289" s="1">
        <v>0.42475053303745403</v>
      </c>
      <c r="S289" s="1">
        <v>5.1635567747117204</v>
      </c>
      <c r="T289" s="1">
        <v>-3.8615919149522799</v>
      </c>
      <c r="U289" s="1">
        <v>-3.2894011945411701</v>
      </c>
      <c r="V289" s="1">
        <v>-10.1518651916507</v>
      </c>
      <c r="W289" s="1">
        <v>-10.4013170481206</v>
      </c>
      <c r="X289" s="1">
        <v>-10.5347340532664</v>
      </c>
    </row>
    <row r="290" spans="1:24" x14ac:dyDescent="0.3">
      <c r="A290" s="3">
        <v>288</v>
      </c>
      <c r="B290" s="1">
        <v>4.2154742722600296E-202</v>
      </c>
      <c r="C290" s="1">
        <v>1.1575375292482799E-100</v>
      </c>
      <c r="D290" s="1">
        <v>1.1918549556848801E-202</v>
      </c>
      <c r="E290" s="1">
        <v>7.7718941919989399E-107</v>
      </c>
      <c r="F290" s="1">
        <v>9.6067635667170907E-3</v>
      </c>
      <c r="G290" s="1">
        <v>3.4170111028800299E-4</v>
      </c>
      <c r="H290" s="1">
        <v>3.2386295141575598E-4</v>
      </c>
      <c r="I290" s="1">
        <v>-12569.477476227899</v>
      </c>
      <c r="J290" s="1">
        <v>0</v>
      </c>
      <c r="K290" s="1">
        <v>4.4408920985006202E-16</v>
      </c>
      <c r="L290" s="1">
        <v>0</v>
      </c>
      <c r="M290" s="1">
        <v>1.00140264173755E-5</v>
      </c>
      <c r="N290" s="1">
        <v>4.8696733090092797E-5</v>
      </c>
      <c r="O290" s="1">
        <v>0.99800433667704103</v>
      </c>
      <c r="P290" s="1">
        <v>4.5270644819561201E-4</v>
      </c>
      <c r="Q290" s="1">
        <v>-1.03161927826501</v>
      </c>
      <c r="R290" s="1">
        <v>0.424750441936596</v>
      </c>
      <c r="S290" s="1">
        <v>5.1635391862496602</v>
      </c>
      <c r="T290" s="1">
        <v>-3.8615924660226102</v>
      </c>
      <c r="U290" s="1">
        <v>-3.2894061897336</v>
      </c>
      <c r="V290" s="1">
        <v>-10.151865228730699</v>
      </c>
      <c r="W290" s="1">
        <v>-10.401317050563399</v>
      </c>
      <c r="X290" s="1">
        <v>-10.5347340545158</v>
      </c>
    </row>
    <row r="291" spans="1:24" x14ac:dyDescent="0.3">
      <c r="A291" s="3">
        <v>289</v>
      </c>
      <c r="B291" s="1">
        <v>4.2154738279044098E-202</v>
      </c>
      <c r="C291" s="1">
        <v>4.1929388036655302E-101</v>
      </c>
      <c r="D291" s="1">
        <v>1.8891031131859399E-203</v>
      </c>
      <c r="E291" s="1">
        <v>5.0370695671647899E-107</v>
      </c>
      <c r="F291" s="1">
        <v>9.6067599339325505E-3</v>
      </c>
      <c r="G291" s="1">
        <v>3.41700913913091E-4</v>
      </c>
      <c r="H291" s="1">
        <v>3.2169945282431998E-4</v>
      </c>
      <c r="I291" s="1">
        <v>-12569.477476227999</v>
      </c>
      <c r="J291" s="1">
        <v>0</v>
      </c>
      <c r="K291" s="1">
        <v>4.4408920985006202E-16</v>
      </c>
      <c r="L291" s="1">
        <v>0</v>
      </c>
      <c r="M291" s="1">
        <v>1.0014023216104601E-5</v>
      </c>
      <c r="N291" s="1">
        <v>4.85660096341397E-5</v>
      </c>
      <c r="O291" s="1">
        <v>0.99800433667704103</v>
      </c>
      <c r="P291" s="1">
        <v>4.5270483145121599E-4</v>
      </c>
      <c r="Q291" s="1">
        <v>-1.03161934376594</v>
      </c>
      <c r="R291" s="1">
        <v>0.42474939688961799</v>
      </c>
      <c r="S291" s="1">
        <v>5.1635390402773096</v>
      </c>
      <c r="T291" s="1">
        <v>-3.861593323013</v>
      </c>
      <c r="U291" s="1">
        <v>-3.2894651246853002</v>
      </c>
      <c r="V291" s="1">
        <v>-10.1518836309953</v>
      </c>
      <c r="W291" s="1">
        <v>-10.4013208735002</v>
      </c>
      <c r="X291" s="1">
        <v>-10.5347342688084</v>
      </c>
    </row>
    <row r="292" spans="1:24" x14ac:dyDescent="0.3">
      <c r="A292" s="3">
        <v>290</v>
      </c>
      <c r="B292" s="1">
        <v>2.83818684418688E-204</v>
      </c>
      <c r="C292" s="1">
        <v>4.1929387462999797E-101</v>
      </c>
      <c r="D292" s="1">
        <v>1.0359130704519099E-203</v>
      </c>
      <c r="E292" s="1">
        <v>5.1904390686129897E-108</v>
      </c>
      <c r="F292" s="1">
        <v>9.60675961589251E-3</v>
      </c>
      <c r="G292" s="1">
        <v>3.4169810371076299E-4</v>
      </c>
      <c r="H292" s="1">
        <v>3.2169945282431998E-4</v>
      </c>
      <c r="I292" s="1">
        <v>-12569.477478565799</v>
      </c>
      <c r="J292" s="1">
        <v>0</v>
      </c>
      <c r="K292" s="1">
        <v>4.4408920985006202E-16</v>
      </c>
      <c r="L292" s="1">
        <v>0</v>
      </c>
      <c r="M292" s="1">
        <v>9.5855245110029295E-6</v>
      </c>
      <c r="N292" s="1">
        <v>4.8423036437445801E-5</v>
      </c>
      <c r="O292" s="1">
        <v>0.99800433667678201</v>
      </c>
      <c r="P292" s="1">
        <v>4.5269040264684198E-4</v>
      </c>
      <c r="Q292" s="1">
        <v>-1.0316193714737401</v>
      </c>
      <c r="R292" s="1">
        <v>0.42474939540899898</v>
      </c>
      <c r="S292" s="1">
        <v>5.1635390027813397</v>
      </c>
      <c r="T292" s="1">
        <v>-3.8615955737708898</v>
      </c>
      <c r="U292" s="1">
        <v>-3.28957556085104</v>
      </c>
      <c r="V292" s="1">
        <v>-10.151883653122001</v>
      </c>
      <c r="W292" s="1">
        <v>-10.401320929364299</v>
      </c>
      <c r="X292" s="1">
        <v>-10.5347470991638</v>
      </c>
    </row>
    <row r="293" spans="1:24" x14ac:dyDescent="0.3">
      <c r="A293" s="3">
        <v>291</v>
      </c>
      <c r="B293" s="1">
        <v>2.8381868440548301E-204</v>
      </c>
      <c r="C293" s="1">
        <v>1.13059052664205E-101</v>
      </c>
      <c r="D293" s="1">
        <v>5.4906469511934704E-205</v>
      </c>
      <c r="E293" s="1">
        <v>4.4375643711865203E-108</v>
      </c>
      <c r="F293" s="1">
        <v>9.6039746025699604E-3</v>
      </c>
      <c r="G293" s="1">
        <v>3.4155055524233099E-4</v>
      </c>
      <c r="H293" s="1">
        <v>3.2169945282431998E-4</v>
      </c>
      <c r="I293" s="1">
        <v>-12569.4774786709</v>
      </c>
      <c r="J293" s="1">
        <v>0</v>
      </c>
      <c r="K293" s="1">
        <v>4.4408920985006202E-16</v>
      </c>
      <c r="L293" s="1">
        <v>0</v>
      </c>
      <c r="M293" s="1">
        <v>9.5822465158955304E-6</v>
      </c>
      <c r="N293" s="1">
        <v>4.8423015109622897E-5</v>
      </c>
      <c r="O293" s="1">
        <v>0.99800433667671296</v>
      </c>
      <c r="P293" s="1">
        <v>4.5269025627298499E-4</v>
      </c>
      <c r="Q293" s="1">
        <v>-1.03161942862606</v>
      </c>
      <c r="R293" s="1">
        <v>0.424748844688001</v>
      </c>
      <c r="S293" s="1">
        <v>5.1633190307601797</v>
      </c>
      <c r="T293" s="1">
        <v>-3.8615962847996101</v>
      </c>
      <c r="U293" s="1">
        <v>-3.2895924071532998</v>
      </c>
      <c r="V293" s="1">
        <v>-10.1518836975119</v>
      </c>
      <c r="W293" s="1">
        <v>-10.4013209814135</v>
      </c>
      <c r="X293" s="1">
        <v>-10.534749449680399</v>
      </c>
    </row>
    <row r="294" spans="1:24" x14ac:dyDescent="0.3">
      <c r="A294" s="3">
        <v>292</v>
      </c>
      <c r="B294" s="1">
        <v>1.9616660094829899E-204</v>
      </c>
      <c r="C294" s="1">
        <v>7.2939157448790003E-102</v>
      </c>
      <c r="D294" s="1">
        <v>1.7128121615324199E-205</v>
      </c>
      <c r="E294" s="1">
        <v>2.1209995214372399E-108</v>
      </c>
      <c r="F294" s="1">
        <v>9.6039648005067195E-3</v>
      </c>
      <c r="G294" s="1">
        <v>3.4154861940984498E-4</v>
      </c>
      <c r="H294" s="1">
        <v>3.2169945282431998E-4</v>
      </c>
      <c r="I294" s="1">
        <v>-12569.4775002848</v>
      </c>
      <c r="J294" s="1">
        <v>0</v>
      </c>
      <c r="K294" s="1">
        <v>4.4408920985006202E-16</v>
      </c>
      <c r="L294" s="1">
        <v>0</v>
      </c>
      <c r="M294" s="1">
        <v>9.5820892980399207E-6</v>
      </c>
      <c r="N294" s="1">
        <v>4.8412407925656799E-5</v>
      </c>
      <c r="O294" s="1">
        <v>0.99800433667671296</v>
      </c>
      <c r="P294" s="1">
        <v>4.5182978443340202E-4</v>
      </c>
      <c r="Q294" s="1">
        <v>-1.0316194305891899</v>
      </c>
      <c r="R294" s="1">
        <v>0.42474881664781999</v>
      </c>
      <c r="S294" s="1">
        <v>5.1633190240949798</v>
      </c>
      <c r="T294" s="1">
        <v>-3.8615970683656</v>
      </c>
      <c r="U294" s="1">
        <v>-3.2895991706704102</v>
      </c>
      <c r="V294" s="1">
        <v>-10.151883812748601</v>
      </c>
      <c r="W294" s="1">
        <v>-10.401327270771</v>
      </c>
      <c r="X294" s="1">
        <v>-10.534751418629799</v>
      </c>
    </row>
    <row r="295" spans="1:24" x14ac:dyDescent="0.3">
      <c r="A295" s="3">
        <v>293</v>
      </c>
      <c r="B295" s="1">
        <v>9.3461171382902196E-205</v>
      </c>
      <c r="C295" s="1">
        <v>1.61635512182322E-102</v>
      </c>
      <c r="D295" s="1">
        <v>1.54452489271167E-206</v>
      </c>
      <c r="E295" s="1">
        <v>7.36515922585987E-109</v>
      </c>
      <c r="F295" s="1">
        <v>8.6874587703597503E-3</v>
      </c>
      <c r="G295" s="1">
        <v>3.4100195378520301E-4</v>
      </c>
      <c r="H295" s="1">
        <v>3.2169945282431998E-4</v>
      </c>
      <c r="I295" s="1">
        <v>-12569.4775004967</v>
      </c>
      <c r="J295" s="1">
        <v>0</v>
      </c>
      <c r="K295" s="1">
        <v>4.4408920985006202E-16</v>
      </c>
      <c r="L295" s="1">
        <v>0</v>
      </c>
      <c r="M295" s="1">
        <v>9.4027354511411095E-6</v>
      </c>
      <c r="N295" s="1">
        <v>4.84123528597359E-5</v>
      </c>
      <c r="O295" s="1">
        <v>0.99800433667671296</v>
      </c>
      <c r="P295" s="1">
        <v>4.51829689385109E-4</v>
      </c>
      <c r="Q295" s="1">
        <v>-1.0316198938112899</v>
      </c>
      <c r="R295" s="1">
        <v>0.42474859336529802</v>
      </c>
      <c r="S295" s="1">
        <v>5.16330770234193</v>
      </c>
      <c r="T295" s="1">
        <v>-3.8615971202870498</v>
      </c>
      <c r="U295" s="1">
        <v>-3.28963818605241</v>
      </c>
      <c r="V295" s="1">
        <v>-10.1518849517664</v>
      </c>
      <c r="W295" s="1">
        <v>-10.401327307460001</v>
      </c>
      <c r="X295" s="1">
        <v>-10.5347514256904</v>
      </c>
    </row>
    <row r="296" spans="1:24" x14ac:dyDescent="0.3">
      <c r="A296" s="3">
        <v>294</v>
      </c>
      <c r="B296" s="1">
        <v>2.15137980817838E-205</v>
      </c>
      <c r="C296" s="1">
        <v>2.0479879208190901E-103</v>
      </c>
      <c r="D296" s="1">
        <v>2.1098722394423601E-207</v>
      </c>
      <c r="E296" s="1">
        <v>2.20265737371931E-109</v>
      </c>
      <c r="F296" s="1">
        <v>8.6869226782756298E-3</v>
      </c>
      <c r="G296" s="1">
        <v>3.40935010118149E-4</v>
      </c>
      <c r="H296" s="1">
        <v>3.2169945282431998E-4</v>
      </c>
      <c r="I296" s="1">
        <v>-12569.477500499701</v>
      </c>
      <c r="J296" s="1">
        <v>0</v>
      </c>
      <c r="K296" s="1">
        <v>4.4408920985006202E-16</v>
      </c>
      <c r="L296" s="1">
        <v>0</v>
      </c>
      <c r="M296" s="1">
        <v>9.3982219802242602E-6</v>
      </c>
      <c r="N296" s="1">
        <v>4.8411852597110603E-5</v>
      </c>
      <c r="O296" s="1">
        <v>0.99800433667671196</v>
      </c>
      <c r="P296" s="1">
        <v>4.5165411024233898E-4</v>
      </c>
      <c r="Q296" s="1">
        <v>-1.0316204354429199</v>
      </c>
      <c r="R296" s="1">
        <v>0.424748564532962</v>
      </c>
      <c r="S296" s="1">
        <v>5.1630319067322601</v>
      </c>
      <c r="T296" s="1">
        <v>-3.86159720568708</v>
      </c>
      <c r="U296" s="1">
        <v>-3.2896717578357899</v>
      </c>
      <c r="V296" s="1">
        <v>-10.1518849535312</v>
      </c>
      <c r="W296" s="1">
        <v>-10.401327422688</v>
      </c>
      <c r="X296" s="1">
        <v>-10.534751441192601</v>
      </c>
    </row>
    <row r="297" spans="1:24" x14ac:dyDescent="0.3">
      <c r="A297" s="3">
        <v>295</v>
      </c>
      <c r="B297" s="1">
        <v>1.54660609724965E-208</v>
      </c>
      <c r="C297" s="1">
        <v>1.4958587139098799E-103</v>
      </c>
      <c r="D297" s="1">
        <v>4.5336993322277196E-208</v>
      </c>
      <c r="E297" s="1">
        <v>2.67793258676925E-110</v>
      </c>
      <c r="F297" s="1">
        <v>8.6808556152233995E-3</v>
      </c>
      <c r="G297" s="1">
        <v>3.3389175465450502E-4</v>
      </c>
      <c r="H297" s="1">
        <v>3.1794996176264201E-4</v>
      </c>
      <c r="I297" s="1">
        <v>-12569.477502899201</v>
      </c>
      <c r="J297" s="1">
        <v>0</v>
      </c>
      <c r="K297" s="1">
        <v>4.4408920985006202E-16</v>
      </c>
      <c r="L297" s="1">
        <v>0</v>
      </c>
      <c r="M297" s="1">
        <v>9.3980758083028407E-6</v>
      </c>
      <c r="N297" s="1">
        <v>4.8411843753653698E-5</v>
      </c>
      <c r="O297" s="1">
        <v>0.99800433667670796</v>
      </c>
      <c r="P297" s="1">
        <v>4.5165381054516402E-4</v>
      </c>
      <c r="Q297" s="1">
        <v>-1.03162060210948</v>
      </c>
      <c r="R297" s="1">
        <v>0.424747801743109</v>
      </c>
      <c r="S297" s="1">
        <v>5.1625777995505597</v>
      </c>
      <c r="T297" s="1">
        <v>-3.8615973642260699</v>
      </c>
      <c r="U297" s="1">
        <v>-3.2896847178711002</v>
      </c>
      <c r="V297" s="1">
        <v>-10.151885182233199</v>
      </c>
      <c r="W297" s="1">
        <v>-10.4013274256177</v>
      </c>
      <c r="X297" s="1">
        <v>-10.534751478360899</v>
      </c>
    </row>
    <row r="298" spans="1:24" x14ac:dyDescent="0.3">
      <c r="A298" s="3">
        <v>296</v>
      </c>
      <c r="B298" s="1">
        <v>1.5465145371090601E-208</v>
      </c>
      <c r="C298" s="1">
        <v>1.22429105297518E-104</v>
      </c>
      <c r="D298" s="1">
        <v>4.8874944817837696E-209</v>
      </c>
      <c r="E298" s="1">
        <v>2.1430857720582599E-110</v>
      </c>
      <c r="F298" s="1">
        <v>8.1942317421410601E-3</v>
      </c>
      <c r="G298" s="1">
        <v>3.3389168785116199E-4</v>
      </c>
      <c r="H298" s="1">
        <v>3.1794996176264201E-4</v>
      </c>
      <c r="I298" s="1">
        <v>-12569.4775029135</v>
      </c>
      <c r="J298" s="1">
        <v>0</v>
      </c>
      <c r="K298" s="1">
        <v>4.4408920985006202E-16</v>
      </c>
      <c r="L298" s="1">
        <v>0</v>
      </c>
      <c r="M298" s="1">
        <v>9.33719379766855E-6</v>
      </c>
      <c r="N298" s="1">
        <v>4.8351774525834797E-5</v>
      </c>
      <c r="O298" s="1">
        <v>0.99800433667670696</v>
      </c>
      <c r="P298" s="1">
        <v>4.5162840305751302E-4</v>
      </c>
      <c r="Q298" s="1">
        <v>-1.0316208442075101</v>
      </c>
      <c r="R298" s="1">
        <v>0.42474772063548</v>
      </c>
      <c r="S298" s="1">
        <v>5.1625539344130802</v>
      </c>
      <c r="T298" s="1">
        <v>-3.8615985479317199</v>
      </c>
      <c r="U298" s="1">
        <v>-3.2896886040043598</v>
      </c>
      <c r="V298" s="1">
        <v>-10.1519173174601</v>
      </c>
      <c r="W298" s="1">
        <v>-10.4013274278193</v>
      </c>
      <c r="X298" s="1">
        <v>-10.534751558757501</v>
      </c>
    </row>
    <row r="299" spans="1:24" x14ac:dyDescent="0.3">
      <c r="A299" s="3">
        <v>297</v>
      </c>
      <c r="B299" s="1">
        <v>1.0141521988898601E-209</v>
      </c>
      <c r="C299" s="1">
        <v>9.4965388047256599E-105</v>
      </c>
      <c r="D299" s="1">
        <v>1.61992612251234E-209</v>
      </c>
      <c r="E299" s="1">
        <v>1.4372236385525901E-110</v>
      </c>
      <c r="F299" s="1">
        <v>8.1942299654618397E-3</v>
      </c>
      <c r="G299" s="1">
        <v>3.2906064971773599E-4</v>
      </c>
      <c r="H299" s="1">
        <v>3.1794996176264201E-4</v>
      </c>
      <c r="I299" s="1">
        <v>-12569.4775029786</v>
      </c>
      <c r="J299" s="1">
        <v>0</v>
      </c>
      <c r="K299" s="1">
        <v>4.4408920985006202E-16</v>
      </c>
      <c r="L299" s="1">
        <v>0</v>
      </c>
      <c r="M299" s="1">
        <v>9.3365718287264599E-6</v>
      </c>
      <c r="N299" s="1">
        <v>4.8328937864332401E-5</v>
      </c>
      <c r="O299" s="1">
        <v>0.99800433666524302</v>
      </c>
      <c r="P299" s="1">
        <v>4.5161728971603E-4</v>
      </c>
      <c r="Q299" s="1">
        <v>-1.0316208574296899</v>
      </c>
      <c r="R299" s="1">
        <v>0.42474770864942102</v>
      </c>
      <c r="S299" s="1">
        <v>5.1623872317834403</v>
      </c>
      <c r="T299" s="1">
        <v>-3.8615987104317502</v>
      </c>
      <c r="U299" s="1">
        <v>-3.2897168996355699</v>
      </c>
      <c r="V299" s="1">
        <v>-10.1519173175673</v>
      </c>
      <c r="W299" s="1">
        <v>-10.401327579038201</v>
      </c>
      <c r="X299" s="1">
        <v>-10.534757696692299</v>
      </c>
    </row>
    <row r="300" spans="1:24" x14ac:dyDescent="0.3">
      <c r="A300" s="3">
        <v>298</v>
      </c>
      <c r="B300" s="1">
        <v>1.6495751592290699E-210</v>
      </c>
      <c r="C300" s="1">
        <v>1.6205031134401701E-105</v>
      </c>
      <c r="D300" s="1">
        <v>8.7573248266068896E-210</v>
      </c>
      <c r="E300" s="1">
        <v>2.3171747574119001E-111</v>
      </c>
      <c r="F300" s="1">
        <v>8.1942286313784803E-3</v>
      </c>
      <c r="G300" s="1">
        <v>3.2792990427571699E-4</v>
      </c>
      <c r="H300" s="1">
        <v>3.1794996176264201E-4</v>
      </c>
      <c r="I300" s="1">
        <v>-12569.477615012</v>
      </c>
      <c r="J300" s="1">
        <v>0</v>
      </c>
      <c r="K300" s="1">
        <v>4.4408920985006202E-16</v>
      </c>
      <c r="L300" s="1">
        <v>0</v>
      </c>
      <c r="M300" s="1">
        <v>9.2531569777671305E-6</v>
      </c>
      <c r="N300" s="1">
        <v>4.8328886504438097E-5</v>
      </c>
      <c r="O300" s="1">
        <v>0.99800433666524302</v>
      </c>
      <c r="P300" s="1">
        <v>4.5130846301257699E-4</v>
      </c>
      <c r="Q300" s="1">
        <v>-1.0316208865038901</v>
      </c>
      <c r="R300" s="1">
        <v>0.42474634447478299</v>
      </c>
      <c r="S300" s="1">
        <v>5.1623870795007196</v>
      </c>
      <c r="T300" s="1">
        <v>-3.8615989232932102</v>
      </c>
      <c r="U300" s="1">
        <v>-3.2897591080322499</v>
      </c>
      <c r="V300" s="1">
        <v>-10.151917350617699</v>
      </c>
      <c r="W300" s="1">
        <v>-10.401328434329701</v>
      </c>
      <c r="X300" s="1">
        <v>-10.5347736626813</v>
      </c>
    </row>
    <row r="301" spans="1:24" x14ac:dyDescent="0.3">
      <c r="A301" s="3">
        <v>299</v>
      </c>
      <c r="B301" s="1">
        <v>1.7996562617522499E-211</v>
      </c>
      <c r="C301" s="1">
        <v>1.6205031124631601E-105</v>
      </c>
      <c r="D301" s="1">
        <v>2.5934831801867998E-210</v>
      </c>
      <c r="E301" s="1">
        <v>2.2480495613020301E-111</v>
      </c>
      <c r="F301" s="1">
        <v>8.1942284397576205E-3</v>
      </c>
      <c r="G301" s="1">
        <v>3.2792850934020099E-4</v>
      </c>
      <c r="H301" s="1">
        <v>3.1794996176264201E-4</v>
      </c>
      <c r="I301" s="1">
        <v>-12569.477616032</v>
      </c>
      <c r="J301" s="1">
        <v>0</v>
      </c>
      <c r="K301" s="1">
        <v>4.4408920985006202E-16</v>
      </c>
      <c r="L301" s="1">
        <v>0</v>
      </c>
      <c r="M301" s="1">
        <v>9.2083977853111505E-6</v>
      </c>
      <c r="N301" s="1">
        <v>4.8309350463075703E-5</v>
      </c>
      <c r="O301" s="1">
        <v>0.99800433666522803</v>
      </c>
      <c r="P301" s="1">
        <v>4.5114990250729597E-4</v>
      </c>
      <c r="Q301" s="1">
        <v>-1.03162097179949</v>
      </c>
      <c r="R301" s="1">
        <v>0.42474632103489501</v>
      </c>
      <c r="S301" s="1">
        <v>5.1611971877998597</v>
      </c>
      <c r="T301" s="1">
        <v>-3.8615989856010402</v>
      </c>
      <c r="U301" s="1">
        <v>-3.2897738533102099</v>
      </c>
      <c r="V301" s="1">
        <v>-10.151917428634301</v>
      </c>
      <c r="W301" s="1">
        <v>-10.4013284803135</v>
      </c>
      <c r="X301" s="1">
        <v>-10.534777240840601</v>
      </c>
    </row>
    <row r="302" spans="1:24" x14ac:dyDescent="0.3">
      <c r="A302" s="3">
        <v>300</v>
      </c>
      <c r="B302" s="1">
        <v>1.1834388696673399E-212</v>
      </c>
      <c r="C302" s="1">
        <v>3.3463689692427698E-106</v>
      </c>
      <c r="D302" s="1">
        <v>2.2393593088352199E-210</v>
      </c>
      <c r="E302" s="1">
        <v>1.2608852246492699E-111</v>
      </c>
      <c r="F302" s="1">
        <v>8.1942276083675596E-3</v>
      </c>
      <c r="G302" s="1">
        <v>3.27571999326164E-4</v>
      </c>
      <c r="H302" s="1">
        <v>3.1794996176264201E-4</v>
      </c>
      <c r="I302" s="1">
        <v>-12569.477616114</v>
      </c>
      <c r="J302" s="1">
        <v>0</v>
      </c>
      <c r="K302" s="1">
        <v>4.4408920985006202E-16</v>
      </c>
      <c r="L302" s="1">
        <v>0</v>
      </c>
      <c r="M302" s="1">
        <v>9.2083952883926494E-6</v>
      </c>
      <c r="N302" s="1">
        <v>4.8307801267574301E-5</v>
      </c>
      <c r="O302" s="1">
        <v>0.99800433666520505</v>
      </c>
      <c r="P302" s="1">
        <v>4.51139069162255E-4</v>
      </c>
      <c r="Q302" s="1">
        <v>-1.03162098252052</v>
      </c>
      <c r="R302" s="1">
        <v>0.42474632046419902</v>
      </c>
      <c r="S302" s="1">
        <v>5.16119163665428</v>
      </c>
      <c r="T302" s="1">
        <v>-3.8615993821916099</v>
      </c>
      <c r="U302" s="1">
        <v>-3.2897888078179101</v>
      </c>
      <c r="V302" s="1">
        <v>-10.151918095957299</v>
      </c>
      <c r="W302" s="1">
        <v>-10.4013291977981</v>
      </c>
      <c r="X302" s="1">
        <v>-10.5347773277734</v>
      </c>
    </row>
    <row r="303" spans="1:24" x14ac:dyDescent="0.3">
      <c r="A303" s="3">
        <v>301</v>
      </c>
      <c r="B303" s="1">
        <v>2.1363023777045501E-213</v>
      </c>
      <c r="C303" s="1">
        <v>3.3463689570004999E-106</v>
      </c>
      <c r="D303" s="1">
        <v>5.7064322577911197E-211</v>
      </c>
      <c r="E303" s="1">
        <v>2.5591378804347498E-112</v>
      </c>
      <c r="F303" s="1">
        <v>8.1942236387646701E-3</v>
      </c>
      <c r="G303" s="1">
        <v>3.2757193712780501E-4</v>
      </c>
      <c r="H303" s="1">
        <v>3.1794996176264201E-4</v>
      </c>
      <c r="I303" s="1">
        <v>-12569.4776190338</v>
      </c>
      <c r="J303" s="1">
        <v>0</v>
      </c>
      <c r="K303" s="1">
        <v>4.4408920985006202E-16</v>
      </c>
      <c r="L303" s="1">
        <v>0</v>
      </c>
      <c r="M303" s="1">
        <v>9.2059384770377903E-6</v>
      </c>
      <c r="N303" s="1">
        <v>4.83076696509131E-5</v>
      </c>
      <c r="O303" s="1">
        <v>0.99800433666518795</v>
      </c>
      <c r="P303" s="1">
        <v>4.5024954165638002E-4</v>
      </c>
      <c r="Q303" s="1">
        <v>-1.0316210214025101</v>
      </c>
      <c r="R303" s="1">
        <v>0.42474601667216999</v>
      </c>
      <c r="S303" s="1">
        <v>5.1611916264961604</v>
      </c>
      <c r="T303" s="1">
        <v>-3.8616001337127401</v>
      </c>
      <c r="U303" s="1">
        <v>-3.28979831126553</v>
      </c>
      <c r="V303" s="1">
        <v>-10.151918096491301</v>
      </c>
      <c r="W303" s="1">
        <v>-10.401329238156199</v>
      </c>
      <c r="X303" s="1">
        <v>-10.5347824758475</v>
      </c>
    </row>
    <row r="304" spans="1:24" x14ac:dyDescent="0.3">
      <c r="A304" s="3">
        <v>302</v>
      </c>
      <c r="B304" s="1">
        <v>2.1363023639378098E-213</v>
      </c>
      <c r="C304" s="1">
        <v>1.10985714210371E-106</v>
      </c>
      <c r="D304" s="1">
        <v>8.08713668274603E-212</v>
      </c>
      <c r="E304" s="1">
        <v>1.3927847295998501E-112</v>
      </c>
      <c r="F304" s="1">
        <v>8.1942142495147405E-3</v>
      </c>
      <c r="G304" s="1">
        <v>3.1295418933398501E-4</v>
      </c>
      <c r="H304" s="1">
        <v>3.1794996176264201E-4</v>
      </c>
      <c r="I304" s="1">
        <v>-12569.4776190341</v>
      </c>
      <c r="J304" s="1">
        <v>0</v>
      </c>
      <c r="K304" s="1">
        <v>4.4408920985006202E-16</v>
      </c>
      <c r="L304" s="1">
        <v>0</v>
      </c>
      <c r="M304" s="1">
        <v>8.9070589248501893E-6</v>
      </c>
      <c r="N304" s="1">
        <v>4.8307662365516199E-5</v>
      </c>
      <c r="O304" s="1">
        <v>0.99800433666518795</v>
      </c>
      <c r="P304" s="1">
        <v>4.5024558246833701E-4</v>
      </c>
      <c r="Q304" s="1">
        <v>-1.03162109282229</v>
      </c>
      <c r="R304" s="1">
        <v>0.42474596978404999</v>
      </c>
      <c r="S304" s="1">
        <v>5.1611666860023702</v>
      </c>
      <c r="T304" s="1">
        <v>-3.8616006127969</v>
      </c>
      <c r="U304" s="1">
        <v>-3.2898229442312399</v>
      </c>
      <c r="V304" s="1">
        <v>-10.151918127582</v>
      </c>
      <c r="W304" s="1">
        <v>-10.4013292445267</v>
      </c>
      <c r="X304" s="1">
        <v>-10.5347825406604</v>
      </c>
    </row>
    <row r="305" spans="1:24" x14ac:dyDescent="0.3">
      <c r="A305" s="3">
        <v>303</v>
      </c>
      <c r="B305" s="1">
        <v>2.13630236279106E-213</v>
      </c>
      <c r="C305" s="1">
        <v>2.7329331233760701E-107</v>
      </c>
      <c r="D305" s="1">
        <v>7.9107394293335605E-213</v>
      </c>
      <c r="E305" s="1">
        <v>4.0081303444946702E-113</v>
      </c>
      <c r="F305" s="1">
        <v>8.1937904142678104E-3</v>
      </c>
      <c r="G305" s="1">
        <v>3.1294093979556E-4</v>
      </c>
      <c r="H305" s="1">
        <v>3.1794996176264201E-4</v>
      </c>
      <c r="I305" s="1">
        <v>-12569.4776407054</v>
      </c>
      <c r="J305" s="1">
        <v>0</v>
      </c>
      <c r="K305" s="1">
        <v>4.4408920985006202E-16</v>
      </c>
      <c r="L305" s="1">
        <v>0</v>
      </c>
      <c r="M305" s="1">
        <v>8.9053509652836605E-6</v>
      </c>
      <c r="N305" s="1">
        <v>4.8301399176733603E-5</v>
      </c>
      <c r="O305" s="1">
        <v>0.99800433666515598</v>
      </c>
      <c r="P305" s="1">
        <v>4.50243602976071E-4</v>
      </c>
      <c r="Q305" s="1">
        <v>-1.03162110411009</v>
      </c>
      <c r="R305" s="1">
        <v>0.42474594329812398</v>
      </c>
      <c r="S305" s="1">
        <v>5.1611666845312998</v>
      </c>
      <c r="T305" s="1">
        <v>-3.86160181096289</v>
      </c>
      <c r="U305" s="1">
        <v>-3.2898548304348298</v>
      </c>
      <c r="V305" s="1">
        <v>-10.1519187069684</v>
      </c>
      <c r="W305" s="1">
        <v>-10.4013292594653</v>
      </c>
      <c r="X305" s="1">
        <v>-10.5347825608261</v>
      </c>
    </row>
    <row r="306" spans="1:24" x14ac:dyDescent="0.3">
      <c r="A306" s="3">
        <v>304</v>
      </c>
      <c r="B306" s="1">
        <v>5.5312262466760298E-214</v>
      </c>
      <c r="C306" s="1">
        <v>1.65061948175749E-107</v>
      </c>
      <c r="D306" s="1">
        <v>3.15277637648073E-213</v>
      </c>
      <c r="E306" s="1">
        <v>8.4330542430251505E-114</v>
      </c>
      <c r="F306" s="1">
        <v>8.1920210000091895E-3</v>
      </c>
      <c r="G306" s="1">
        <v>3.1259775480064897E-4</v>
      </c>
      <c r="H306" s="1">
        <v>3.1794996176264201E-4</v>
      </c>
      <c r="I306" s="1">
        <v>-12569.4776486542</v>
      </c>
      <c r="J306" s="1">
        <v>0</v>
      </c>
      <c r="K306" s="1">
        <v>4.4408920985006202E-16</v>
      </c>
      <c r="L306" s="1">
        <v>0</v>
      </c>
      <c r="M306" s="1">
        <v>8.8958061482866193E-6</v>
      </c>
      <c r="N306" s="1">
        <v>4.8147202886254101E-5</v>
      </c>
      <c r="O306" s="1">
        <v>0.99800433664386701</v>
      </c>
      <c r="P306" s="1">
        <v>4.5024359375407598E-4</v>
      </c>
      <c r="Q306" s="1">
        <v>-1.0316211740151</v>
      </c>
      <c r="R306" s="1">
        <v>0.42474586447065499</v>
      </c>
      <c r="S306" s="1">
        <v>5.1611665565818896</v>
      </c>
      <c r="T306" s="1">
        <v>-3.8616072119548401</v>
      </c>
      <c r="U306" s="1">
        <v>-3.2898737063808499</v>
      </c>
      <c r="V306" s="1">
        <v>-10.1519231629308</v>
      </c>
      <c r="W306" s="1">
        <v>-10.401329259955199</v>
      </c>
      <c r="X306" s="1">
        <v>-10.5347826910847</v>
      </c>
    </row>
    <row r="307" spans="1:24" x14ac:dyDescent="0.3">
      <c r="A307" s="3">
        <v>305</v>
      </c>
      <c r="B307" s="1">
        <v>3.6879856230518398E-214</v>
      </c>
      <c r="C307" s="1">
        <v>1.6153761689781499E-107</v>
      </c>
      <c r="D307" s="1">
        <v>1.2430898983427801E-215</v>
      </c>
      <c r="E307" s="1">
        <v>5.6377930093078403E-114</v>
      </c>
      <c r="F307" s="1">
        <v>8.1398649054142298E-3</v>
      </c>
      <c r="G307" s="1">
        <v>3.1257917369449998E-4</v>
      </c>
      <c r="H307" s="1">
        <v>3.1794996176264201E-4</v>
      </c>
      <c r="I307" s="1">
        <v>-12569.4776578573</v>
      </c>
      <c r="J307" s="1">
        <v>0</v>
      </c>
      <c r="K307" s="1">
        <v>4.4408920985006202E-16</v>
      </c>
      <c r="L307" s="1">
        <v>0</v>
      </c>
      <c r="M307" s="1">
        <v>8.8925344841006692E-6</v>
      </c>
      <c r="N307" s="1">
        <v>4.8146562237863101E-5</v>
      </c>
      <c r="O307" s="1">
        <v>0.99800433664386701</v>
      </c>
      <c r="P307" s="1">
        <v>4.5019544012322998E-4</v>
      </c>
      <c r="Q307" s="1">
        <v>-1.03162117496241</v>
      </c>
      <c r="R307" s="1">
        <v>0.42474508587642601</v>
      </c>
      <c r="S307" s="1">
        <v>5.1611665483226998</v>
      </c>
      <c r="T307" s="1">
        <v>-3.8616117660620901</v>
      </c>
      <c r="U307" s="1">
        <v>-3.2899649957189001</v>
      </c>
      <c r="V307" s="1">
        <v>-10.151926236184501</v>
      </c>
      <c r="W307" s="1">
        <v>-10.401329448460601</v>
      </c>
      <c r="X307" s="1">
        <v>-10.5349539820338</v>
      </c>
    </row>
    <row r="308" spans="1:24" x14ac:dyDescent="0.3">
      <c r="A308" s="3">
        <v>306</v>
      </c>
      <c r="B308" s="1">
        <v>1.29088017495576E-214</v>
      </c>
      <c r="C308" s="1">
        <v>5.9746048084465201E-108</v>
      </c>
      <c r="D308" s="1">
        <v>1.24301862451589E-215</v>
      </c>
      <c r="E308" s="1">
        <v>3.9214933560896704E-114</v>
      </c>
      <c r="F308" s="1">
        <v>8.1398603456168499E-3</v>
      </c>
      <c r="G308" s="1">
        <v>3.1257732721476898E-4</v>
      </c>
      <c r="H308" s="1">
        <v>3.1794996176264201E-4</v>
      </c>
      <c r="I308" s="1">
        <v>-12569.4776580213</v>
      </c>
      <c r="J308" s="1">
        <v>0</v>
      </c>
      <c r="K308" s="1">
        <v>4.4408920985006202E-16</v>
      </c>
      <c r="L308" s="1">
        <v>0</v>
      </c>
      <c r="M308" s="1">
        <v>8.8858261002909405E-6</v>
      </c>
      <c r="N308" s="1">
        <v>4.8146191488553803E-5</v>
      </c>
      <c r="O308" s="1">
        <v>0.99800433664384502</v>
      </c>
      <c r="P308" s="1">
        <v>4.5013201572004002E-4</v>
      </c>
      <c r="Q308" s="1">
        <v>-1.0316211969083899</v>
      </c>
      <c r="R308" s="1">
        <v>0.42474500274277499</v>
      </c>
      <c r="S308" s="1">
        <v>5.1611665482865501</v>
      </c>
      <c r="T308" s="1">
        <v>-3.8616159684907601</v>
      </c>
      <c r="U308" s="1">
        <v>-3.2899668755838798</v>
      </c>
      <c r="V308" s="1">
        <v>-10.151926239731599</v>
      </c>
      <c r="W308" s="1">
        <v>-10.4013295442612</v>
      </c>
      <c r="X308" s="1">
        <v>-10.5349539967408</v>
      </c>
    </row>
    <row r="309" spans="1:24" x14ac:dyDescent="0.3">
      <c r="A309" s="3">
        <v>307</v>
      </c>
      <c r="B309" s="1">
        <v>7.7611548998917697E-216</v>
      </c>
      <c r="C309" s="1">
        <v>4.2892716396434999E-109</v>
      </c>
      <c r="D309" s="1">
        <v>1.0896220591139599E-215</v>
      </c>
      <c r="E309" s="1">
        <v>2.5587732573689301E-115</v>
      </c>
      <c r="F309" s="1">
        <v>8.1313985186781904E-3</v>
      </c>
      <c r="G309" s="1">
        <v>3.1011724801476801E-4</v>
      </c>
      <c r="H309" s="1">
        <v>3.1794996176264201E-4</v>
      </c>
      <c r="I309" s="1">
        <v>-12569.479728275899</v>
      </c>
      <c r="J309" s="1">
        <v>0</v>
      </c>
      <c r="K309" s="1">
        <v>4.4408920985006202E-16</v>
      </c>
      <c r="L309" s="1">
        <v>0</v>
      </c>
      <c r="M309" s="1">
        <v>8.8661716864836007E-6</v>
      </c>
      <c r="N309" s="1">
        <v>4.80866726426792E-5</v>
      </c>
      <c r="O309" s="1">
        <v>0.99800433664378896</v>
      </c>
      <c r="P309" s="1">
        <v>4.50130879535908E-4</v>
      </c>
      <c r="Q309" s="1">
        <v>-1.0316211969660001</v>
      </c>
      <c r="R309" s="1">
        <v>0.42474499763185702</v>
      </c>
      <c r="S309" s="1">
        <v>5.1611665479133002</v>
      </c>
      <c r="T309" s="1">
        <v>-3.86161647937953</v>
      </c>
      <c r="U309" s="1">
        <v>-3.2899717773018802</v>
      </c>
      <c r="V309" s="1">
        <v>-10.151926252328799</v>
      </c>
      <c r="W309" s="1">
        <v>-10.4013295992645</v>
      </c>
      <c r="X309" s="1">
        <v>-10.5349540039951</v>
      </c>
    </row>
    <row r="310" spans="1:24" x14ac:dyDescent="0.3">
      <c r="A310" s="3">
        <v>308</v>
      </c>
      <c r="B310" s="1">
        <v>3.78657081591334E-217</v>
      </c>
      <c r="C310" s="1">
        <v>4.2892715530433704E-109</v>
      </c>
      <c r="D310" s="1">
        <v>1.6957608648660201E-217</v>
      </c>
      <c r="E310" s="1">
        <v>1.8744352636972701E-115</v>
      </c>
      <c r="F310" s="1">
        <v>8.1313984433067799E-3</v>
      </c>
      <c r="G310" s="1">
        <v>3.0980878310385603E-4</v>
      </c>
      <c r="H310" s="1">
        <v>3.1794996176264201E-4</v>
      </c>
      <c r="I310" s="1">
        <v>-12569.479738022599</v>
      </c>
      <c r="J310" s="1">
        <v>0</v>
      </c>
      <c r="K310" s="1">
        <v>4.4408920985006202E-16</v>
      </c>
      <c r="L310" s="1">
        <v>0</v>
      </c>
      <c r="M310" s="1">
        <v>8.8493963580601606E-6</v>
      </c>
      <c r="N310" s="1">
        <v>4.5857946704732902E-5</v>
      </c>
      <c r="O310" s="1">
        <v>0.99800433664378896</v>
      </c>
      <c r="P310" s="1">
        <v>4.5002846461708498E-4</v>
      </c>
      <c r="Q310" s="1">
        <v>-1.03162121869673</v>
      </c>
      <c r="R310" s="1">
        <v>0.42474499431184698</v>
      </c>
      <c r="S310" s="1">
        <v>5.0777307743986402</v>
      </c>
      <c r="T310" s="1">
        <v>-3.8616310935042999</v>
      </c>
      <c r="U310" s="1">
        <v>-3.2899920457379399</v>
      </c>
      <c r="V310" s="1">
        <v>-10.1519303745904</v>
      </c>
      <c r="W310" s="1">
        <v>-10.401329619767701</v>
      </c>
      <c r="X310" s="1">
        <v>-10.5349540303254</v>
      </c>
    </row>
    <row r="311" spans="1:24" x14ac:dyDescent="0.3">
      <c r="A311" s="3">
        <v>309</v>
      </c>
      <c r="B311" s="1">
        <v>1.4483460905571499E-217</v>
      </c>
      <c r="C311" s="1">
        <v>4.2892714937437101E-109</v>
      </c>
      <c r="D311" s="1">
        <v>3.1739670530319301E-218</v>
      </c>
      <c r="E311" s="1">
        <v>6.6671001033807699E-116</v>
      </c>
      <c r="F311" s="1">
        <v>8.1305831859319402E-3</v>
      </c>
      <c r="G311" s="1">
        <v>3.0980387218086701E-4</v>
      </c>
      <c r="H311" s="1">
        <v>3.09393389451122E-4</v>
      </c>
      <c r="I311" s="1">
        <v>-12569.479759723399</v>
      </c>
      <c r="J311" s="1">
        <v>0</v>
      </c>
      <c r="K311" s="1">
        <v>4.4408920985006202E-16</v>
      </c>
      <c r="L311" s="1">
        <v>0</v>
      </c>
      <c r="M311" s="1">
        <v>8.8493959969349294E-6</v>
      </c>
      <c r="N311" s="1">
        <v>4.5579272054234899E-5</v>
      </c>
      <c r="O311" s="1">
        <v>0.99800433664378896</v>
      </c>
      <c r="P311" s="1">
        <v>4.49960755674179E-4</v>
      </c>
      <c r="Q311" s="1">
        <v>-1.03162122145116</v>
      </c>
      <c r="R311" s="1">
        <v>0.42474464822970898</v>
      </c>
      <c r="S311" s="1">
        <v>5.0777180708846696</v>
      </c>
      <c r="T311" s="1">
        <v>-3.86163241476237</v>
      </c>
      <c r="U311" s="1">
        <v>-3.2900233000558199</v>
      </c>
      <c r="V311" s="1">
        <v>-10.1519303881051</v>
      </c>
      <c r="W311" s="1">
        <v>-10.4013296363682</v>
      </c>
      <c r="X311" s="1">
        <v>-10.5349799069007</v>
      </c>
    </row>
    <row r="312" spans="1:24" x14ac:dyDescent="0.3">
      <c r="A312" s="3">
        <v>310</v>
      </c>
      <c r="B312" s="1">
        <v>4.23925706011763E-219</v>
      </c>
      <c r="C312" s="1">
        <v>9.91972581802676E-110</v>
      </c>
      <c r="D312" s="1">
        <v>9.9976423264820202E-219</v>
      </c>
      <c r="E312" s="1">
        <v>1.5317556983210801E-116</v>
      </c>
      <c r="F312" s="1">
        <v>8.1303800387010905E-3</v>
      </c>
      <c r="G312" s="1">
        <v>3.0967295657852802E-4</v>
      </c>
      <c r="H312" s="1">
        <v>3.09393389451122E-4</v>
      </c>
      <c r="I312" s="1">
        <v>-12569.4797600528</v>
      </c>
      <c r="J312" s="1">
        <v>0</v>
      </c>
      <c r="K312" s="1">
        <v>4.4408920985006202E-16</v>
      </c>
      <c r="L312" s="1">
        <v>0</v>
      </c>
      <c r="M312" s="1">
        <v>8.8424731575149092E-6</v>
      </c>
      <c r="N312" s="1">
        <v>4.5579271072705303E-5</v>
      </c>
      <c r="O312" s="1">
        <v>0.99800433663969002</v>
      </c>
      <c r="P312" s="1">
        <v>4.4996010161839502E-4</v>
      </c>
      <c r="Q312" s="1">
        <v>-1.0316212583095301</v>
      </c>
      <c r="R312" s="1">
        <v>0.42474436802760401</v>
      </c>
      <c r="S312" s="1">
        <v>4.9368142410102198</v>
      </c>
      <c r="T312" s="1">
        <v>-3.8616324157103801</v>
      </c>
      <c r="U312" s="1">
        <v>-3.2900385933065799</v>
      </c>
      <c r="V312" s="1">
        <v>-10.151930807143801</v>
      </c>
      <c r="W312" s="1">
        <v>-10.401329851601799</v>
      </c>
      <c r="X312" s="1">
        <v>-10.5349799619393</v>
      </c>
    </row>
    <row r="313" spans="1:24" x14ac:dyDescent="0.3">
      <c r="A313" s="3">
        <v>311</v>
      </c>
      <c r="B313" s="1">
        <v>5.09532686215773E-220</v>
      </c>
      <c r="C313" s="1">
        <v>1.93518530439857E-110</v>
      </c>
      <c r="D313" s="1">
        <v>9.8813743821605194E-221</v>
      </c>
      <c r="E313" s="1">
        <v>8.3657443075687104E-117</v>
      </c>
      <c r="F313" s="1">
        <v>8.1303719423992792E-3</v>
      </c>
      <c r="G313" s="1">
        <v>3.0965741916495E-4</v>
      </c>
      <c r="H313" s="1">
        <v>3.09393389451122E-4</v>
      </c>
      <c r="I313" s="1">
        <v>-12569.479760201501</v>
      </c>
      <c r="J313" s="1">
        <v>0</v>
      </c>
      <c r="K313" s="1">
        <v>4.4408920985006202E-16</v>
      </c>
      <c r="L313" s="1">
        <v>0</v>
      </c>
      <c r="M313" s="1">
        <v>8.7700542106032906E-6</v>
      </c>
      <c r="N313" s="1">
        <v>4.5057066328033702E-5</v>
      </c>
      <c r="O313" s="1">
        <v>0.99800433663969002</v>
      </c>
      <c r="P313" s="1">
        <v>4.49943725324729E-4</v>
      </c>
      <c r="Q313" s="1">
        <v>-1.0316212589868701</v>
      </c>
      <c r="R313" s="1">
        <v>0.42474435697025098</v>
      </c>
      <c r="S313" s="1">
        <v>4.92981326344702</v>
      </c>
      <c r="T313" s="1">
        <v>-3.86163516290372</v>
      </c>
      <c r="U313" s="1">
        <v>-3.2900548454958898</v>
      </c>
      <c r="V313" s="1">
        <v>-10.151930834786601</v>
      </c>
      <c r="W313" s="1">
        <v>-10.401331138552999</v>
      </c>
      <c r="X313" s="1">
        <v>-10.5349801047154</v>
      </c>
    </row>
    <row r="314" spans="1:24" x14ac:dyDescent="0.3">
      <c r="A314" s="3">
        <v>312</v>
      </c>
      <c r="B314" s="1">
        <v>3.6829777334939899E-221</v>
      </c>
      <c r="C314" s="1">
        <v>1.93090510080157E-110</v>
      </c>
      <c r="D314" s="1">
        <v>9.3794687019757799E-221</v>
      </c>
      <c r="E314" s="1">
        <v>9.9022829990997294E-118</v>
      </c>
      <c r="F314" s="1">
        <v>8.1303710817589095E-3</v>
      </c>
      <c r="G314" s="1">
        <v>3.0965733917513499E-4</v>
      </c>
      <c r="H314" s="1">
        <v>3.09393389451122E-4</v>
      </c>
      <c r="I314" s="1">
        <v>-12569.479760202799</v>
      </c>
      <c r="J314" s="1">
        <v>0</v>
      </c>
      <c r="K314" s="1">
        <v>4.4408920985006202E-16</v>
      </c>
      <c r="L314" s="1">
        <v>0</v>
      </c>
      <c r="M314" s="1">
        <v>8.7700495630560594E-6</v>
      </c>
      <c r="N314" s="1">
        <v>4.5053907942586299E-5</v>
      </c>
      <c r="O314" s="1">
        <v>0.99800433663968502</v>
      </c>
      <c r="P314" s="1">
        <v>4.4994054393342398E-4</v>
      </c>
      <c r="Q314" s="1">
        <v>-1.0316212715612301</v>
      </c>
      <c r="R314" s="1">
        <v>0.42474430313111999</v>
      </c>
      <c r="S314" s="1">
        <v>4.9298121468834797</v>
      </c>
      <c r="T314" s="1">
        <v>-3.8616374965681302</v>
      </c>
      <c r="U314" s="1">
        <v>-3.2900682167199502</v>
      </c>
      <c r="V314" s="1">
        <v>-10.1519313828049</v>
      </c>
      <c r="W314" s="1">
        <v>-10.401355963119499</v>
      </c>
      <c r="X314" s="1">
        <v>-10.534980321634301</v>
      </c>
    </row>
    <row r="315" spans="1:24" x14ac:dyDescent="0.3">
      <c r="A315" s="3">
        <v>313</v>
      </c>
      <c r="B315" s="1">
        <v>2.5103239457529801E-221</v>
      </c>
      <c r="C315" s="1">
        <v>5.5398240986374699E-111</v>
      </c>
      <c r="D315" s="1">
        <v>1.16486244338086E-222</v>
      </c>
      <c r="E315" s="1">
        <v>7.0069901748541699E-118</v>
      </c>
      <c r="F315" s="1">
        <v>8.1303518362950706E-3</v>
      </c>
      <c r="G315" s="1">
        <v>3.0961581888260702E-4</v>
      </c>
      <c r="H315" s="1">
        <v>3.09393389451122E-4</v>
      </c>
      <c r="I315" s="1">
        <v>-12569.479760202899</v>
      </c>
      <c r="J315" s="1">
        <v>0</v>
      </c>
      <c r="K315" s="1">
        <v>4.4408920985006202E-16</v>
      </c>
      <c r="L315" s="1">
        <v>0</v>
      </c>
      <c r="M315" s="1">
        <v>8.7700433585939902E-6</v>
      </c>
      <c r="N315" s="1">
        <v>4.50530391679969E-5</v>
      </c>
      <c r="O315" s="1">
        <v>0.99800433663968502</v>
      </c>
      <c r="P315" s="1">
        <v>4.4994035913889399E-4</v>
      </c>
      <c r="Q315" s="1">
        <v>-1.03162127759331</v>
      </c>
      <c r="R315" s="1">
        <v>0.424744205333969</v>
      </c>
      <c r="S315" s="1">
        <v>4.9298120886116497</v>
      </c>
      <c r="T315" s="1">
        <v>-3.8616402988115102</v>
      </c>
      <c r="U315" s="1">
        <v>-3.2900803344698102</v>
      </c>
      <c r="V315" s="1">
        <v>-10.151934233300199</v>
      </c>
      <c r="W315" s="1">
        <v>-10.4013560225878</v>
      </c>
      <c r="X315" s="1">
        <v>-10.5350060097289</v>
      </c>
    </row>
    <row r="316" spans="1:24" x14ac:dyDescent="0.3">
      <c r="A316" s="3">
        <v>314</v>
      </c>
      <c r="B316" s="1">
        <v>2.44947840569225E-221</v>
      </c>
      <c r="C316" s="1">
        <v>5.53982408243614E-111</v>
      </c>
      <c r="D316" s="1">
        <v>5.1953800555192701E-223</v>
      </c>
      <c r="E316" s="1">
        <v>5.1905895375799303E-118</v>
      </c>
      <c r="F316" s="1">
        <v>8.1155685965082699E-3</v>
      </c>
      <c r="G316" s="1">
        <v>2.9671305300916801E-4</v>
      </c>
      <c r="H316" s="1">
        <v>3.09393389451122E-4</v>
      </c>
      <c r="I316" s="1">
        <v>-12569.479760202899</v>
      </c>
      <c r="J316" s="1">
        <v>0</v>
      </c>
      <c r="K316" s="1">
        <v>4.4408920985006202E-16</v>
      </c>
      <c r="L316" s="1">
        <v>0</v>
      </c>
      <c r="M316" s="1">
        <v>8.6970477004969997E-6</v>
      </c>
      <c r="N316" s="1">
        <v>4.5052905632657898E-5</v>
      </c>
      <c r="O316" s="1">
        <v>0.99800433663967203</v>
      </c>
      <c r="P316" s="1">
        <v>4.4993930436955203E-4</v>
      </c>
      <c r="Q316" s="1">
        <v>-1.0316212785423999</v>
      </c>
      <c r="R316" s="1">
        <v>0.42474418830392802</v>
      </c>
      <c r="S316" s="1">
        <v>4.9289710481118902</v>
      </c>
      <c r="T316" s="1">
        <v>-3.8616409214251002</v>
      </c>
      <c r="U316" s="1">
        <v>-3.29010595509417</v>
      </c>
      <c r="V316" s="1">
        <v>-10.1519350759026</v>
      </c>
      <c r="W316" s="1">
        <v>-10.401356084438101</v>
      </c>
      <c r="X316" s="1">
        <v>-10.535006096002601</v>
      </c>
    </row>
    <row r="317" spans="1:24" x14ac:dyDescent="0.3">
      <c r="A317" s="3">
        <v>315</v>
      </c>
      <c r="B317" s="1">
        <v>9.2404748786451704E-223</v>
      </c>
      <c r="C317" s="1">
        <v>3.2917950097097E-111</v>
      </c>
      <c r="D317" s="1">
        <v>6.0431860296348599E-224</v>
      </c>
      <c r="E317" s="1">
        <v>5.0323762732137201E-118</v>
      </c>
      <c r="F317" s="1">
        <v>8.0263152848425393E-3</v>
      </c>
      <c r="G317" s="1">
        <v>2.9671219669146197E-4</v>
      </c>
      <c r="H317" s="1">
        <v>3.09393389451122E-4</v>
      </c>
      <c r="I317" s="1">
        <v>-12569.479785241499</v>
      </c>
      <c r="J317" s="1">
        <v>0</v>
      </c>
      <c r="K317" s="1">
        <v>4.4408920985006202E-16</v>
      </c>
      <c r="L317" s="1">
        <v>0</v>
      </c>
      <c r="M317" s="1">
        <v>8.6967831205607401E-6</v>
      </c>
      <c r="N317" s="1">
        <v>4.5052874793748699E-5</v>
      </c>
      <c r="O317" s="1">
        <v>0.99800433663930099</v>
      </c>
      <c r="P317" s="1">
        <v>4.4979758263687499E-4</v>
      </c>
      <c r="Q317" s="1">
        <v>-1.0316212819491599</v>
      </c>
      <c r="R317" s="1">
        <v>0.42474415307142299</v>
      </c>
      <c r="S317" s="1">
        <v>4.9277544760589498</v>
      </c>
      <c r="T317" s="1">
        <v>-3.8616411785535401</v>
      </c>
      <c r="U317" s="1">
        <v>-3.2901249847123899</v>
      </c>
      <c r="V317" s="1">
        <v>-10.151936166168801</v>
      </c>
      <c r="W317" s="1">
        <v>-10.401357119905899</v>
      </c>
      <c r="X317" s="1">
        <v>-10.5350312284399</v>
      </c>
    </row>
    <row r="318" spans="1:24" x14ac:dyDescent="0.3">
      <c r="A318" s="3">
        <v>316</v>
      </c>
      <c r="B318" s="1">
        <v>6.3212845395728702E-223</v>
      </c>
      <c r="C318" s="1">
        <v>1.1563295313180199E-111</v>
      </c>
      <c r="D318" s="1">
        <v>1.18003300204133E-224</v>
      </c>
      <c r="E318" s="1">
        <v>1.59986642936707E-118</v>
      </c>
      <c r="F318" s="1">
        <v>8.0258327081659097E-3</v>
      </c>
      <c r="G318" s="1">
        <v>2.94613548109426E-4</v>
      </c>
      <c r="H318" s="1">
        <v>3.09393389451122E-4</v>
      </c>
      <c r="I318" s="1">
        <v>-12569.4797860699</v>
      </c>
      <c r="J318" s="1">
        <v>0</v>
      </c>
      <c r="K318" s="1">
        <v>4.4408920985006202E-16</v>
      </c>
      <c r="L318" s="1">
        <v>0</v>
      </c>
      <c r="M318" s="1">
        <v>8.6950125976879403E-6</v>
      </c>
      <c r="N318" s="1">
        <v>4.5052874640777801E-5</v>
      </c>
      <c r="O318" s="1">
        <v>0.99800433663929999</v>
      </c>
      <c r="P318" s="1">
        <v>4.4979154443158998E-4</v>
      </c>
      <c r="Q318" s="1">
        <v>-1.03162128349723</v>
      </c>
      <c r="R318" s="1">
        <v>0.424744039627513</v>
      </c>
      <c r="S318" s="1">
        <v>4.8120065853793701</v>
      </c>
      <c r="T318" s="1">
        <v>-3.8616413830470999</v>
      </c>
      <c r="U318" s="1">
        <v>-3.29013651178597</v>
      </c>
      <c r="V318" s="1">
        <v>-10.151936179346301</v>
      </c>
      <c r="W318" s="1">
        <v>-10.401357130654199</v>
      </c>
      <c r="X318" s="1">
        <v>-10.5350370700623</v>
      </c>
    </row>
    <row r="319" spans="1:24" x14ac:dyDescent="0.3">
      <c r="A319" s="3">
        <v>317</v>
      </c>
      <c r="B319" s="1">
        <v>6.2427724297995101E-223</v>
      </c>
      <c r="C319" s="1">
        <v>5.6670580785926899E-112</v>
      </c>
      <c r="D319" s="1">
        <v>2.3844141605562099E-225</v>
      </c>
      <c r="E319" s="1">
        <v>5.0269161972534795E-119</v>
      </c>
      <c r="F319" s="1">
        <v>8.0231633273174004E-3</v>
      </c>
      <c r="G319" s="1">
        <v>2.94569938133441E-4</v>
      </c>
      <c r="H319" s="1">
        <v>3.09393389451122E-4</v>
      </c>
      <c r="I319" s="1">
        <v>-12569.479787816599</v>
      </c>
      <c r="J319" s="1">
        <v>0</v>
      </c>
      <c r="K319" s="1">
        <v>4.4408920985006202E-16</v>
      </c>
      <c r="L319" s="1">
        <v>0</v>
      </c>
      <c r="M319" s="1">
        <v>8.68396460386206E-6</v>
      </c>
      <c r="N319" s="1">
        <v>4.5052874422879199E-5</v>
      </c>
      <c r="O319" s="1">
        <v>0.99800433663929999</v>
      </c>
      <c r="P319" s="1">
        <v>4.4978348239226598E-4</v>
      </c>
      <c r="Q319" s="1">
        <v>-1.03162128355722</v>
      </c>
      <c r="R319" s="1">
        <v>0.42474399420351899</v>
      </c>
      <c r="S319" s="1">
        <v>4.7989304415894196</v>
      </c>
      <c r="T319" s="1">
        <v>-3.8616423190342601</v>
      </c>
      <c r="U319" s="1">
        <v>-3.2901957389010601</v>
      </c>
      <c r="V319" s="1">
        <v>-10.1520821176374</v>
      </c>
      <c r="W319" s="1">
        <v>-10.4013571360786</v>
      </c>
      <c r="X319" s="1">
        <v>-10.5350370706867</v>
      </c>
    </row>
    <row r="320" spans="1:24" x14ac:dyDescent="0.3">
      <c r="A320" s="3">
        <v>318</v>
      </c>
      <c r="B320" s="1">
        <v>3.1478009677270199E-224</v>
      </c>
      <c r="C320" s="1">
        <v>3.2749797426318E-114</v>
      </c>
      <c r="D320" s="1">
        <v>2.0938290428485701E-225</v>
      </c>
      <c r="E320" s="1">
        <v>4.5597884564030398E-120</v>
      </c>
      <c r="F320" s="1">
        <v>8.0230599989206501E-3</v>
      </c>
      <c r="G320" s="1">
        <v>2.9456955294632502E-4</v>
      </c>
      <c r="H320" s="1">
        <v>3.09393389451122E-4</v>
      </c>
      <c r="I320" s="1">
        <v>-12569.479788532401</v>
      </c>
      <c r="J320" s="1">
        <v>0</v>
      </c>
      <c r="K320" s="1">
        <v>4.4408920985006202E-16</v>
      </c>
      <c r="L320" s="1">
        <v>0</v>
      </c>
      <c r="M320" s="1">
        <v>8.6835862177394594E-6</v>
      </c>
      <c r="N320" s="1">
        <v>4.5052539316769603E-5</v>
      </c>
      <c r="O320" s="1">
        <v>0.99800433663929999</v>
      </c>
      <c r="P320" s="1">
        <v>4.49783191794472E-4</v>
      </c>
      <c r="Q320" s="1">
        <v>-1.0316220782713601</v>
      </c>
      <c r="R320" s="1">
        <v>0.42474398327295598</v>
      </c>
      <c r="S320" s="1">
        <v>4.6547867243265797</v>
      </c>
      <c r="T320" s="1">
        <v>-3.8616434413261</v>
      </c>
      <c r="U320" s="1">
        <v>-3.2901975990686898</v>
      </c>
      <c r="V320" s="1">
        <v>-10.152082117663101</v>
      </c>
      <c r="W320" s="1">
        <v>-10.4013654305503</v>
      </c>
      <c r="X320" s="1">
        <v>-10.5350371099064</v>
      </c>
    </row>
    <row r="321" spans="1:24" x14ac:dyDescent="0.3">
      <c r="A321" s="3">
        <v>319</v>
      </c>
      <c r="B321" s="1">
        <v>2.5421855404526799E-225</v>
      </c>
      <c r="C321" s="1">
        <v>3.2748789171735398E-114</v>
      </c>
      <c r="D321" s="1">
        <v>1.10832077995826E-225</v>
      </c>
      <c r="E321" s="1">
        <v>4.3149749728794797E-120</v>
      </c>
      <c r="F321" s="1">
        <v>8.02297700172485E-3</v>
      </c>
      <c r="G321" s="1">
        <v>2.6538566666817198E-4</v>
      </c>
      <c r="H321" s="1">
        <v>3.09393389451122E-4</v>
      </c>
      <c r="I321" s="1">
        <v>-12569.4798640646</v>
      </c>
      <c r="J321" s="1">
        <v>0</v>
      </c>
      <c r="K321" s="1">
        <v>4.4408920985006202E-16</v>
      </c>
      <c r="L321" s="1">
        <v>0</v>
      </c>
      <c r="M321" s="1">
        <v>8.6811846373826997E-6</v>
      </c>
      <c r="N321" s="1">
        <v>4.3270107299988601E-5</v>
      </c>
      <c r="O321" s="1">
        <v>0.998004336639295</v>
      </c>
      <c r="P321" s="1">
        <v>4.4978092908985002E-4</v>
      </c>
      <c r="Q321" s="1">
        <v>-1.03162208677489</v>
      </c>
      <c r="R321" s="1">
        <v>0.42474398115299999</v>
      </c>
      <c r="S321" s="1">
        <v>4.6452306329110797</v>
      </c>
      <c r="T321" s="1">
        <v>-3.8616440605959998</v>
      </c>
      <c r="U321" s="1">
        <v>-3.29021272693269</v>
      </c>
      <c r="V321" s="1">
        <v>-10.1520951328514</v>
      </c>
      <c r="W321" s="1">
        <v>-10.401365434272201</v>
      </c>
      <c r="X321" s="1">
        <v>-10.535037317654901</v>
      </c>
    </row>
    <row r="322" spans="1:24" x14ac:dyDescent="0.3">
      <c r="A322" s="3">
        <v>320</v>
      </c>
      <c r="B322" s="1">
        <v>6.1724959213197299E-229</v>
      </c>
      <c r="C322" s="1">
        <v>3.2748779493112302E-114</v>
      </c>
      <c r="D322" s="1">
        <v>4.9013347245009997E-226</v>
      </c>
      <c r="E322" s="1">
        <v>4.1206218052504998E-120</v>
      </c>
      <c r="F322" s="1">
        <v>8.0036221079805708E-3</v>
      </c>
      <c r="G322" s="1">
        <v>2.6498331409489001E-4</v>
      </c>
      <c r="H322" s="1">
        <v>3.09393389451122E-4</v>
      </c>
      <c r="I322" s="1">
        <v>-12569.479864094999</v>
      </c>
      <c r="J322" s="1">
        <v>0</v>
      </c>
      <c r="K322" s="1">
        <v>4.4408920985006202E-16</v>
      </c>
      <c r="L322" s="1">
        <v>0</v>
      </c>
      <c r="M322" s="1">
        <v>8.6763132034735304E-6</v>
      </c>
      <c r="N322" s="1">
        <v>4.3269866380369297E-5</v>
      </c>
      <c r="O322" s="1">
        <v>0.998004336639292</v>
      </c>
      <c r="P322" s="1">
        <v>4.4976493950647502E-4</v>
      </c>
      <c r="Q322" s="1">
        <v>-1.03162210459951</v>
      </c>
      <c r="R322" s="1">
        <v>0.42474397377643103</v>
      </c>
      <c r="S322" s="1">
        <v>4.6452304113909104</v>
      </c>
      <c r="T322" s="1">
        <v>-3.8616486405911798</v>
      </c>
      <c r="U322" s="1">
        <v>-3.2902418562555198</v>
      </c>
      <c r="V322" s="1">
        <v>-10.152095138305899</v>
      </c>
      <c r="W322" s="1">
        <v>-10.401365437865801</v>
      </c>
      <c r="X322" s="1">
        <v>-10.5350530269214</v>
      </c>
    </row>
    <row r="323" spans="1:24" x14ac:dyDescent="0.3">
      <c r="A323" s="3">
        <v>321</v>
      </c>
      <c r="B323" s="1">
        <v>6.1724959160144199E-229</v>
      </c>
      <c r="C323" s="1">
        <v>8.3685780272153097E-115</v>
      </c>
      <c r="D323" s="1">
        <v>1.0752834709029901E-226</v>
      </c>
      <c r="E323" s="1">
        <v>2.6503488190074699E-120</v>
      </c>
      <c r="F323" s="1">
        <v>7.9449315020249101E-3</v>
      </c>
      <c r="G323" s="1">
        <v>2.64971538405538E-4</v>
      </c>
      <c r="H323" s="1">
        <v>3.09393389451122E-4</v>
      </c>
      <c r="I323" s="1">
        <v>-12569.4798641046</v>
      </c>
      <c r="J323" s="1">
        <v>0</v>
      </c>
      <c r="K323" s="1">
        <v>4.4408920985006202E-16</v>
      </c>
      <c r="L323" s="1">
        <v>0</v>
      </c>
      <c r="M323" s="1">
        <v>8.6135119038518393E-6</v>
      </c>
      <c r="N323" s="1">
        <v>4.3269865270789597E-5</v>
      </c>
      <c r="O323" s="1">
        <v>0.99800433663588095</v>
      </c>
      <c r="P323" s="1">
        <v>4.4975941258367901E-4</v>
      </c>
      <c r="Q323" s="1">
        <v>-1.0316221128890799</v>
      </c>
      <c r="R323" s="1">
        <v>0.42474391193254002</v>
      </c>
      <c r="S323" s="1">
        <v>4.6452300791635102</v>
      </c>
      <c r="T323" s="1">
        <v>-3.8616489016801401</v>
      </c>
      <c r="U323" s="1">
        <v>-3.2902478037760599</v>
      </c>
      <c r="V323" s="1">
        <v>-10.152095344435301</v>
      </c>
      <c r="W323" s="1">
        <v>-10.4013683617867</v>
      </c>
      <c r="X323" s="1">
        <v>-10.5350537836876</v>
      </c>
    </row>
    <row r="324" spans="1:24" x14ac:dyDescent="0.3">
      <c r="A324" s="3">
        <v>322</v>
      </c>
      <c r="B324" s="1">
        <v>1.7246111945739802E-229</v>
      </c>
      <c r="C324" s="1">
        <v>6.2292647042377498E-115</v>
      </c>
      <c r="D324" s="1">
        <v>1.5472823144318401E-227</v>
      </c>
      <c r="E324" s="1">
        <v>2.64740044266047E-120</v>
      </c>
      <c r="F324" s="1">
        <v>7.5489784695391797E-3</v>
      </c>
      <c r="G324" s="1">
        <v>2.6495024592794198E-4</v>
      </c>
      <c r="H324" s="1">
        <v>3.0775359760553197E-4</v>
      </c>
      <c r="I324" s="1">
        <v>-12569.479864155401</v>
      </c>
      <c r="J324" s="1">
        <v>0</v>
      </c>
      <c r="K324" s="1">
        <v>4.4408920985006202E-16</v>
      </c>
      <c r="L324" s="1">
        <v>0</v>
      </c>
      <c r="M324" s="1">
        <v>8.5435385481831905E-6</v>
      </c>
      <c r="N324" s="1">
        <v>4.3258373808596603E-5</v>
      </c>
      <c r="O324" s="1">
        <v>0.99800433663588095</v>
      </c>
      <c r="P324" s="1">
        <v>4.49758659165466E-4</v>
      </c>
      <c r="Q324" s="1">
        <v>-1.0316221137878501</v>
      </c>
      <c r="R324" s="1">
        <v>0.424743508073265</v>
      </c>
      <c r="S324" s="1">
        <v>4.6452297248265797</v>
      </c>
      <c r="T324" s="1">
        <v>-3.8616501519770701</v>
      </c>
      <c r="U324" s="1">
        <v>-3.2902512104449801</v>
      </c>
      <c r="V324" s="1">
        <v>-10.1520953446206</v>
      </c>
      <c r="W324" s="1">
        <v>-10.401369139986601</v>
      </c>
      <c r="X324" s="1">
        <v>-10.535054092371</v>
      </c>
    </row>
    <row r="325" spans="1:24" x14ac:dyDescent="0.3">
      <c r="A325" s="3">
        <v>323</v>
      </c>
      <c r="B325" s="1">
        <v>9.3222160195831895E-231</v>
      </c>
      <c r="C325" s="1">
        <v>1.61339880164425E-115</v>
      </c>
      <c r="D325" s="1">
        <v>3.6922197368246502E-228</v>
      </c>
      <c r="E325" s="1">
        <v>5.7166079661261099E-121</v>
      </c>
      <c r="F325" s="1">
        <v>7.54829184700002E-3</v>
      </c>
      <c r="G325" s="1">
        <v>2.6387412766982902E-4</v>
      </c>
      <c r="H325" s="1">
        <v>3.0775359760553197E-4</v>
      </c>
      <c r="I325" s="1">
        <v>-12569.479864208</v>
      </c>
      <c r="J325" s="1">
        <v>0</v>
      </c>
      <c r="K325" s="1">
        <v>4.4408920985006202E-16</v>
      </c>
      <c r="L325" s="1">
        <v>0</v>
      </c>
      <c r="M325" s="1">
        <v>8.5434559276260407E-6</v>
      </c>
      <c r="N325" s="1">
        <v>4.3249637713270298E-5</v>
      </c>
      <c r="O325" s="1">
        <v>0.99800433663588095</v>
      </c>
      <c r="P325" s="1">
        <v>4.4975568377326103E-4</v>
      </c>
      <c r="Q325" s="1">
        <v>-1.03162211436519</v>
      </c>
      <c r="R325" s="1">
        <v>0.42474347912074201</v>
      </c>
      <c r="S325" s="1">
        <v>4.64047681556971</v>
      </c>
      <c r="T325" s="1">
        <v>-3.8616509176656901</v>
      </c>
      <c r="U325" s="1">
        <v>-3.2902541113450399</v>
      </c>
      <c r="V325" s="1">
        <v>-10.1521149784194</v>
      </c>
      <c r="W325" s="1">
        <v>-10.401454320222699</v>
      </c>
      <c r="X325" s="1">
        <v>-10.535054115088901</v>
      </c>
    </row>
    <row r="326" spans="1:24" x14ac:dyDescent="0.3">
      <c r="A326" s="3">
        <v>324</v>
      </c>
      <c r="B326" s="1">
        <v>2.59407623024536E-231</v>
      </c>
      <c r="C326" s="1">
        <v>2.79830091794102E-116</v>
      </c>
      <c r="D326" s="1">
        <v>7.52300767977437E-229</v>
      </c>
      <c r="E326" s="1">
        <v>5.6938804908386402E-121</v>
      </c>
      <c r="F326" s="1">
        <v>7.54820568327367E-3</v>
      </c>
      <c r="G326" s="1">
        <v>2.6386696415693601E-4</v>
      </c>
      <c r="H326" s="1">
        <v>3.0650010582908201E-4</v>
      </c>
      <c r="I326" s="1">
        <v>-12569.479864221699</v>
      </c>
      <c r="J326" s="1">
        <v>0</v>
      </c>
      <c r="K326" s="1">
        <v>4.4408920985006202E-16</v>
      </c>
      <c r="L326" s="1">
        <v>0</v>
      </c>
      <c r="M326" s="1">
        <v>8.5359222090968992E-6</v>
      </c>
      <c r="N326" s="1">
        <v>4.3249564087842699E-5</v>
      </c>
      <c r="O326" s="1">
        <v>0.99800433663587695</v>
      </c>
      <c r="P326" s="1">
        <v>4.4975078335716002E-4</v>
      </c>
      <c r="Q326" s="1">
        <v>-1.0316222050203401</v>
      </c>
      <c r="R326" s="1">
        <v>0.42474339422813501</v>
      </c>
      <c r="S326" s="1">
        <v>4.6404757271251</v>
      </c>
      <c r="T326" s="1">
        <v>-3.86165097942119</v>
      </c>
      <c r="U326" s="1">
        <v>-3.2902743360355098</v>
      </c>
      <c r="V326" s="1">
        <v>-10.152115404140099</v>
      </c>
      <c r="W326" s="1">
        <v>-10.401454662783101</v>
      </c>
      <c r="X326" s="1">
        <v>-10.535055261671699</v>
      </c>
    </row>
    <row r="327" spans="1:24" x14ac:dyDescent="0.3">
      <c r="A327" s="3">
        <v>325</v>
      </c>
      <c r="B327" s="1">
        <v>8.8060914153261401E-233</v>
      </c>
      <c r="C327" s="1">
        <v>2.79830042741915E-116</v>
      </c>
      <c r="D327" s="1">
        <v>2.63857445356144E-229</v>
      </c>
      <c r="E327" s="1">
        <v>5.6886569171052803E-121</v>
      </c>
      <c r="F327" s="1">
        <v>7.5481073193309099E-3</v>
      </c>
      <c r="G327" s="1">
        <v>2.6386684005829303E-4</v>
      </c>
      <c r="H327" s="1">
        <v>3.0650010582908201E-4</v>
      </c>
      <c r="I327" s="1">
        <v>-12569.4798642648</v>
      </c>
      <c r="J327" s="1">
        <v>0</v>
      </c>
      <c r="K327" s="1">
        <v>4.4408920985006202E-16</v>
      </c>
      <c r="L327" s="1">
        <v>0</v>
      </c>
      <c r="M327" s="1">
        <v>8.52244745707092E-6</v>
      </c>
      <c r="N327" s="1">
        <v>4.3249487578747802E-5</v>
      </c>
      <c r="O327" s="1">
        <v>0.99800433663587695</v>
      </c>
      <c r="P327" s="1">
        <v>4.4974230366546798E-4</v>
      </c>
      <c r="Q327" s="1">
        <v>-1.03162223718373</v>
      </c>
      <c r="R327" s="1">
        <v>0.42474337423184899</v>
      </c>
      <c r="S327" s="1">
        <v>4.6404746780814197</v>
      </c>
      <c r="T327" s="1">
        <v>-3.8616518709865799</v>
      </c>
      <c r="U327" s="1">
        <v>-3.2902765131942702</v>
      </c>
      <c r="V327" s="1">
        <v>-10.152115404319</v>
      </c>
      <c r="W327" s="1">
        <v>-10.401454663097001</v>
      </c>
      <c r="X327" s="1">
        <v>-10.5350557597811</v>
      </c>
    </row>
    <row r="328" spans="1:24" x14ac:dyDescent="0.3">
      <c r="A328" s="3">
        <v>326</v>
      </c>
      <c r="B328" s="1">
        <v>4.0990937077175902E-233</v>
      </c>
      <c r="C328" s="1">
        <v>3.9039493529460403E-117</v>
      </c>
      <c r="D328" s="1">
        <v>1.22284013704166E-229</v>
      </c>
      <c r="E328" s="1">
        <v>2.1176672369190302E-121</v>
      </c>
      <c r="F328" s="1">
        <v>7.5480922679753704E-3</v>
      </c>
      <c r="G328" s="1">
        <v>2.6386614335994899E-4</v>
      </c>
      <c r="H328" s="1">
        <v>2.9060100542728501E-4</v>
      </c>
      <c r="I328" s="1">
        <v>-12569.4798642717</v>
      </c>
      <c r="J328" s="1">
        <v>0</v>
      </c>
      <c r="K328" s="1">
        <v>4.4408920985006202E-16</v>
      </c>
      <c r="L328" s="1">
        <v>0</v>
      </c>
      <c r="M328" s="1">
        <v>8.5170825331094293E-6</v>
      </c>
      <c r="N328" s="1">
        <v>4.3249170224865201E-5</v>
      </c>
      <c r="O328" s="1">
        <v>0.99800433663587695</v>
      </c>
      <c r="P328" s="1">
        <v>4.48753387548314E-4</v>
      </c>
      <c r="Q328" s="1">
        <v>-1.0316222400761701</v>
      </c>
      <c r="R328" s="1">
        <v>0.42474091405242398</v>
      </c>
      <c r="S328" s="1">
        <v>4.6404259739358196</v>
      </c>
      <c r="T328" s="1">
        <v>-3.8616555267282999</v>
      </c>
      <c r="U328" s="1">
        <v>-3.2904582399176698</v>
      </c>
      <c r="V328" s="1">
        <v>-10.1521178635589</v>
      </c>
      <c r="W328" s="1">
        <v>-10.4014548261713</v>
      </c>
      <c r="X328" s="1">
        <v>-10.535055759956499</v>
      </c>
    </row>
    <row r="329" spans="1:24" x14ac:dyDescent="0.3">
      <c r="A329" s="3">
        <v>327</v>
      </c>
      <c r="B329" s="1">
        <v>1.3125810373579499E-233</v>
      </c>
      <c r="C329" s="1">
        <v>3.6347309193709101E-117</v>
      </c>
      <c r="D329" s="1">
        <v>7.7549597784910697E-231</v>
      </c>
      <c r="E329" s="1">
        <v>5.4224125278461197E-122</v>
      </c>
      <c r="F329" s="1">
        <v>7.5480708067476301E-3</v>
      </c>
      <c r="G329" s="1">
        <v>2.6343812143103098E-4</v>
      </c>
      <c r="H329" s="1">
        <v>2.9060100542728501E-4</v>
      </c>
      <c r="I329" s="1">
        <v>-12569.4798643008</v>
      </c>
      <c r="J329" s="1">
        <v>0</v>
      </c>
      <c r="K329" s="1">
        <v>4.4408920985006202E-16</v>
      </c>
      <c r="L329" s="1">
        <v>0</v>
      </c>
      <c r="M329" s="1">
        <v>8.4821733046597798E-6</v>
      </c>
      <c r="N329" s="1">
        <v>4.3249058693958499E-5</v>
      </c>
      <c r="O329" s="1">
        <v>0.99800433663587595</v>
      </c>
      <c r="P329" s="1">
        <v>4.48750656825565E-4</v>
      </c>
      <c r="Q329" s="1">
        <v>-1.0316222517611</v>
      </c>
      <c r="R329" s="1">
        <v>0.42474086119167698</v>
      </c>
      <c r="S329" s="1">
        <v>4.64042593841266</v>
      </c>
      <c r="T329" s="1">
        <v>-3.86165554143368</v>
      </c>
      <c r="U329" s="1">
        <v>-3.2904704416405401</v>
      </c>
      <c r="V329" s="1">
        <v>-10.1521181559631</v>
      </c>
      <c r="W329" s="1">
        <v>-10.401455004195601</v>
      </c>
      <c r="X329" s="1">
        <v>-10.5350925652484</v>
      </c>
    </row>
    <row r="330" spans="1:24" x14ac:dyDescent="0.3">
      <c r="A330" s="3">
        <v>328</v>
      </c>
      <c r="B330" s="1">
        <v>3.3083879813148701E-235</v>
      </c>
      <c r="C330" s="1">
        <v>9.0453138537413894E-118</v>
      </c>
      <c r="D330" s="1">
        <v>6.0436860748587305E-231</v>
      </c>
      <c r="E330" s="1">
        <v>7.3178748994074806E-123</v>
      </c>
      <c r="F330" s="1">
        <v>7.5463690071782899E-3</v>
      </c>
      <c r="G330" s="1">
        <v>2.6334455084977399E-4</v>
      </c>
      <c r="H330" s="1">
        <v>2.9060100542728501E-4</v>
      </c>
      <c r="I330" s="1">
        <v>-12569.4798643015</v>
      </c>
      <c r="J330" s="1">
        <v>0</v>
      </c>
      <c r="K330" s="1">
        <v>4.4408920985006202E-16</v>
      </c>
      <c r="L330" s="1">
        <v>0</v>
      </c>
      <c r="M330" s="1">
        <v>8.4753874081044598E-6</v>
      </c>
      <c r="N330" s="1">
        <v>4.3249058593219102E-5</v>
      </c>
      <c r="O330" s="1">
        <v>0.99800433663579402</v>
      </c>
      <c r="P330" s="1">
        <v>4.4874543805598598E-4</v>
      </c>
      <c r="Q330" s="1">
        <v>-1.0316224829865199</v>
      </c>
      <c r="R330" s="1">
        <v>0.42474081919782902</v>
      </c>
      <c r="S330" s="1">
        <v>4.6304010241217304</v>
      </c>
      <c r="T330" s="1">
        <v>-3.8616557759332601</v>
      </c>
      <c r="U330" s="1">
        <v>-3.2904907792221798</v>
      </c>
      <c r="V330" s="1">
        <v>-10.1521183466325</v>
      </c>
      <c r="W330" s="1">
        <v>-10.401455042485299</v>
      </c>
      <c r="X330" s="1">
        <v>-10.535092738230301</v>
      </c>
    </row>
    <row r="331" spans="1:24" x14ac:dyDescent="0.3">
      <c r="A331" s="3">
        <v>329</v>
      </c>
      <c r="B331" s="1">
        <v>1.6135246921169498E-235</v>
      </c>
      <c r="C331" s="1">
        <v>9.04531119084697E-118</v>
      </c>
      <c r="D331" s="1">
        <v>9.4609725004940206E-232</v>
      </c>
      <c r="E331" s="1">
        <v>2.0504392573354701E-123</v>
      </c>
      <c r="F331" s="1">
        <v>7.5462705979529301E-3</v>
      </c>
      <c r="G331" s="1">
        <v>2.6326683296400101E-4</v>
      </c>
      <c r="H331" s="1">
        <v>2.9060100542728501E-4</v>
      </c>
      <c r="I331" s="1">
        <v>-12569.479864380901</v>
      </c>
      <c r="J331" s="1">
        <v>0</v>
      </c>
      <c r="K331" s="1">
        <v>4.4408920985006202E-16</v>
      </c>
      <c r="L331" s="1">
        <v>0</v>
      </c>
      <c r="M331" s="1">
        <v>8.4620460295822297E-6</v>
      </c>
      <c r="N331" s="1">
        <v>4.3247616891863202E-5</v>
      </c>
      <c r="O331" s="1">
        <v>0.99800433663579102</v>
      </c>
      <c r="P331" s="1">
        <v>4.4874108028771301E-4</v>
      </c>
      <c r="Q331" s="1">
        <v>-1.03162249952225</v>
      </c>
      <c r="R331" s="1">
        <v>0.424740403815978</v>
      </c>
      <c r="S331" s="1">
        <v>4.6279182291075402</v>
      </c>
      <c r="T331" s="1">
        <v>-3.8616584049120801</v>
      </c>
      <c r="U331" s="1">
        <v>-3.2904955127846001</v>
      </c>
      <c r="V331" s="1">
        <v>-10.1521183467407</v>
      </c>
      <c r="W331" s="1">
        <v>-10.401457518866</v>
      </c>
      <c r="X331" s="1">
        <v>-10.535092897081601</v>
      </c>
    </row>
    <row r="332" spans="1:24" x14ac:dyDescent="0.3">
      <c r="A332" s="3">
        <v>330</v>
      </c>
      <c r="B332" s="1">
        <v>5.2660074356936699E-236</v>
      </c>
      <c r="C332" s="1">
        <v>4.0120108609585703E-118</v>
      </c>
      <c r="D332" s="1">
        <v>1.4144598243664501E-232</v>
      </c>
      <c r="E332" s="1">
        <v>2.0490989846471799E-123</v>
      </c>
      <c r="F332" s="1">
        <v>7.5460481900211799E-3</v>
      </c>
      <c r="G332" s="1">
        <v>2.6326342198119301E-4</v>
      </c>
      <c r="H332" s="1">
        <v>2.9060100542728501E-4</v>
      </c>
      <c r="I332" s="1">
        <v>-12569.4798647686</v>
      </c>
      <c r="J332" s="1">
        <v>0</v>
      </c>
      <c r="K332" s="1">
        <v>4.4408920985006202E-16</v>
      </c>
      <c r="L332" s="1">
        <v>0</v>
      </c>
      <c r="M332" s="1">
        <v>8.4589907694946E-6</v>
      </c>
      <c r="N332" s="1">
        <v>4.3247616761128702E-5</v>
      </c>
      <c r="O332" s="1">
        <v>0.99800433663579002</v>
      </c>
      <c r="P332" s="1">
        <v>4.4852196828816998E-4</v>
      </c>
      <c r="Q332" s="1">
        <v>-1.0316225005338899</v>
      </c>
      <c r="R332" s="1">
        <v>0.424740382337634</v>
      </c>
      <c r="S332" s="1">
        <v>4.6260675926301902</v>
      </c>
      <c r="T332" s="1">
        <v>-3.86168262184224</v>
      </c>
      <c r="U332" s="1">
        <v>-3.2906237400680198</v>
      </c>
      <c r="V332" s="1">
        <v>-10.152118375948399</v>
      </c>
      <c r="W332" s="1">
        <v>-10.4014575249152</v>
      </c>
      <c r="X332" s="1">
        <v>-10.5350942754195</v>
      </c>
    </row>
    <row r="333" spans="1:24" x14ac:dyDescent="0.3">
      <c r="A333" s="3">
        <v>331</v>
      </c>
      <c r="B333" s="1">
        <v>8.1746733455823905E-237</v>
      </c>
      <c r="C333" s="1">
        <v>5.3398856232673E-119</v>
      </c>
      <c r="D333" s="1">
        <v>7.7857608410343194E-235</v>
      </c>
      <c r="E333" s="1">
        <v>1.5468161963799801E-123</v>
      </c>
      <c r="F333" s="1">
        <v>7.5458921008115199E-3</v>
      </c>
      <c r="G333" s="1">
        <v>2.6089478644693401E-4</v>
      </c>
      <c r="H333" s="1">
        <v>2.8125561255938001E-4</v>
      </c>
      <c r="I333" s="1">
        <v>-12569.4798670483</v>
      </c>
      <c r="J333" s="1">
        <v>0</v>
      </c>
      <c r="K333" s="1">
        <v>4.4408920985006202E-16</v>
      </c>
      <c r="L333" s="1">
        <v>0</v>
      </c>
      <c r="M333" s="1">
        <v>8.4480087502779793E-6</v>
      </c>
      <c r="N333" s="1">
        <v>4.3247565971277197E-5</v>
      </c>
      <c r="O333" s="1">
        <v>0.99800433663578403</v>
      </c>
      <c r="P333" s="1">
        <v>4.4843775381678801E-4</v>
      </c>
      <c r="Q333" s="1">
        <v>-1.0316227904731401</v>
      </c>
      <c r="R333" s="1">
        <v>0.42473737719037002</v>
      </c>
      <c r="S333" s="1">
        <v>4.6260673649638697</v>
      </c>
      <c r="T333" s="1">
        <v>-3.8617149833592799</v>
      </c>
      <c r="U333" s="1">
        <v>-3.2906329116138799</v>
      </c>
      <c r="V333" s="1">
        <v>-10.1521189492152</v>
      </c>
      <c r="W333" s="1">
        <v>-10.4014576366291</v>
      </c>
      <c r="X333" s="1">
        <v>-10.5350949564389</v>
      </c>
    </row>
    <row r="334" spans="1:24" x14ac:dyDescent="0.3">
      <c r="A334" s="3">
        <v>332</v>
      </c>
      <c r="B334" s="1">
        <v>1.481673340095E-237</v>
      </c>
      <c r="C334" s="1">
        <v>5.3398856152413996E-119</v>
      </c>
      <c r="D334" s="1">
        <v>2.24278358718513E-235</v>
      </c>
      <c r="E334" s="1">
        <v>4.7713166837120404E-124</v>
      </c>
      <c r="F334" s="1">
        <v>7.54586928783086E-3</v>
      </c>
      <c r="G334" s="1">
        <v>2.6088305106490101E-4</v>
      </c>
      <c r="H334" s="1">
        <v>2.8125561255938001E-4</v>
      </c>
      <c r="I334" s="1">
        <v>-12569.4798670485</v>
      </c>
      <c r="J334" s="1">
        <v>0</v>
      </c>
      <c r="K334" s="1">
        <v>4.4408920985006202E-16</v>
      </c>
      <c r="L334" s="1">
        <v>0</v>
      </c>
      <c r="M334" s="1">
        <v>8.4480077996670294E-6</v>
      </c>
      <c r="N334" s="1">
        <v>3.9682855112708897E-5</v>
      </c>
      <c r="O334" s="1">
        <v>0.99800433663577903</v>
      </c>
      <c r="P334" s="1">
        <v>4.4841648559476501E-4</v>
      </c>
      <c r="Q334" s="1">
        <v>-1.0316228551761399</v>
      </c>
      <c r="R334" s="1">
        <v>0.42473733145485199</v>
      </c>
      <c r="S334" s="1">
        <v>4.6260463747561698</v>
      </c>
      <c r="T334" s="1">
        <v>-3.8617162496419799</v>
      </c>
      <c r="U334" s="1">
        <v>-3.2906431872631199</v>
      </c>
      <c r="V334" s="1">
        <v>-10.1521189524773</v>
      </c>
      <c r="W334" s="1">
        <v>-10.401458050308101</v>
      </c>
      <c r="X334" s="1">
        <v>-10.535097340477201</v>
      </c>
    </row>
    <row r="335" spans="1:24" x14ac:dyDescent="0.3">
      <c r="A335" s="3">
        <v>333</v>
      </c>
      <c r="B335" s="1">
        <v>1.30130864577999E-239</v>
      </c>
      <c r="C335" s="1">
        <v>5.3398854196494598E-119</v>
      </c>
      <c r="D335" s="1">
        <v>6.9124867068179799E-236</v>
      </c>
      <c r="E335" s="1">
        <v>3.0411220832407701E-125</v>
      </c>
      <c r="F335" s="1">
        <v>7.4073754160436898E-3</v>
      </c>
      <c r="G335" s="1">
        <v>2.6078988704536499E-4</v>
      </c>
      <c r="H335" s="1">
        <v>2.8125561255938001E-4</v>
      </c>
      <c r="I335" s="1">
        <v>-12569.4798670949</v>
      </c>
      <c r="J335" s="1">
        <v>0</v>
      </c>
      <c r="K335" s="1">
        <v>4.4408920985006202E-16</v>
      </c>
      <c r="L335" s="1">
        <v>0</v>
      </c>
      <c r="M335" s="1">
        <v>8.4478274946667105E-6</v>
      </c>
      <c r="N335" s="1">
        <v>3.9681338729888697E-5</v>
      </c>
      <c r="O335" s="1">
        <v>0.99800433663577504</v>
      </c>
      <c r="P335" s="1">
        <v>4.4841100453782499E-4</v>
      </c>
      <c r="Q335" s="1">
        <v>-1.0316228713473501</v>
      </c>
      <c r="R335" s="1">
        <v>0.42473727479389201</v>
      </c>
      <c r="S335" s="1">
        <v>4.6260463301708903</v>
      </c>
      <c r="T335" s="1">
        <v>-3.8617192533760498</v>
      </c>
      <c r="U335" s="1">
        <v>-3.2906504648049699</v>
      </c>
      <c r="V335" s="1">
        <v>-10.152118991689299</v>
      </c>
      <c r="W335" s="1">
        <v>-10.401458075606699</v>
      </c>
      <c r="X335" s="1">
        <v>-10.535097353563099</v>
      </c>
    </row>
    <row r="336" spans="1:24" x14ac:dyDescent="0.3">
      <c r="A336" s="3">
        <v>334</v>
      </c>
      <c r="B336" s="1">
        <v>1.3013086352899901E-239</v>
      </c>
      <c r="C336" s="1">
        <v>3.8600852538740502E-120</v>
      </c>
      <c r="D336" s="1">
        <v>2.6187157028499999E-238</v>
      </c>
      <c r="E336" s="1">
        <v>2.99061371396727E-125</v>
      </c>
      <c r="F336" s="1">
        <v>7.4073708951752403E-3</v>
      </c>
      <c r="G336" s="1">
        <v>2.6059315821227899E-4</v>
      </c>
      <c r="H336" s="1">
        <v>2.7439656098073598E-4</v>
      </c>
      <c r="I336" s="1">
        <v>-12569.4798670949</v>
      </c>
      <c r="J336" s="1">
        <v>0</v>
      </c>
      <c r="K336" s="1">
        <v>4.4408920985006202E-16</v>
      </c>
      <c r="L336" s="1">
        <v>0</v>
      </c>
      <c r="M336" s="1">
        <v>8.4478215436678598E-6</v>
      </c>
      <c r="N336" s="1">
        <v>3.8237574829739499E-5</v>
      </c>
      <c r="O336" s="1">
        <v>0.99800433663577404</v>
      </c>
      <c r="P336" s="1">
        <v>4.4841085481002002E-4</v>
      </c>
      <c r="Q336" s="1">
        <v>-1.0316228713936899</v>
      </c>
      <c r="R336" s="1">
        <v>0.42473719204788901</v>
      </c>
      <c r="S336" s="1">
        <v>4.6258987013465998</v>
      </c>
      <c r="T336" s="1">
        <v>-3.8617193067228999</v>
      </c>
      <c r="U336" s="1">
        <v>-3.2906760890580702</v>
      </c>
      <c r="V336" s="1">
        <v>-10.152120616859399</v>
      </c>
      <c r="W336" s="1">
        <v>-10.401458076271499</v>
      </c>
      <c r="X336" s="1">
        <v>-10.5351058601623</v>
      </c>
    </row>
    <row r="337" spans="1:24" x14ac:dyDescent="0.3">
      <c r="A337" s="3">
        <v>335</v>
      </c>
      <c r="B337" s="1">
        <v>2.2099415089999902E-241</v>
      </c>
      <c r="C337" s="1">
        <v>3.8600851641725899E-120</v>
      </c>
      <c r="D337" s="1">
        <v>1.18170931508699E-238</v>
      </c>
      <c r="E337" s="1">
        <v>2.98954442375658E-125</v>
      </c>
      <c r="F337" s="1">
        <v>7.36866514535828E-3</v>
      </c>
      <c r="G337" s="1">
        <v>2.6059311545224199E-4</v>
      </c>
      <c r="H337" s="1">
        <v>2.7439656098073598E-4</v>
      </c>
      <c r="I337" s="1">
        <v>-12569.4798670976</v>
      </c>
      <c r="J337" s="1">
        <v>0</v>
      </c>
      <c r="K337" s="1">
        <v>4.4408920985006202E-16</v>
      </c>
      <c r="L337" s="1">
        <v>0</v>
      </c>
      <c r="M337" s="1">
        <v>8.1437494651078805E-6</v>
      </c>
      <c r="N337" s="1">
        <v>3.8085143409528602E-5</v>
      </c>
      <c r="O337" s="1">
        <v>0.99800433663576005</v>
      </c>
      <c r="P337" s="1">
        <v>4.48375075933007E-4</v>
      </c>
      <c r="Q337" s="1">
        <v>-1.0316228715096001</v>
      </c>
      <c r="R337" s="1">
        <v>0.42473622817235201</v>
      </c>
      <c r="S337" s="1">
        <v>4.6258986478305699</v>
      </c>
      <c r="T337" s="1">
        <v>-3.8617226529231101</v>
      </c>
      <c r="U337" s="1">
        <v>-3.2906920593144</v>
      </c>
      <c r="V337" s="1">
        <v>-10.152120618432599</v>
      </c>
      <c r="W337" s="1">
        <v>-10.4014580782294</v>
      </c>
      <c r="X337" s="1">
        <v>-10.5351058608556</v>
      </c>
    </row>
    <row r="338" spans="1:24" x14ac:dyDescent="0.3">
      <c r="A338" s="3">
        <v>336</v>
      </c>
      <c r="B338" s="1">
        <v>1.7297333269999999E-241</v>
      </c>
      <c r="C338" s="1">
        <v>2.4965027878762701E-120</v>
      </c>
      <c r="D338" s="1">
        <v>7.3129563453999997E-240</v>
      </c>
      <c r="E338" s="1">
        <v>1.8732145698236699E-125</v>
      </c>
      <c r="F338" s="1">
        <v>7.3686190512266001E-3</v>
      </c>
      <c r="G338" s="1">
        <v>2.6028289651346202E-4</v>
      </c>
      <c r="H338" s="1">
        <v>2.7439656098073598E-4</v>
      </c>
      <c r="I338" s="1">
        <v>-12569.4799471519</v>
      </c>
      <c r="J338" s="1">
        <v>0</v>
      </c>
      <c r="K338" s="1">
        <v>4.4408920985006202E-16</v>
      </c>
      <c r="L338" s="1">
        <v>0</v>
      </c>
      <c r="M338" s="1">
        <v>8.13783076028848E-6</v>
      </c>
      <c r="N338" s="1">
        <v>3.7836651358454703E-5</v>
      </c>
      <c r="O338" s="1">
        <v>0.99800433663576005</v>
      </c>
      <c r="P338" s="1">
        <v>4.4823248374915799E-4</v>
      </c>
      <c r="Q338" s="1">
        <v>-1.03162287226863</v>
      </c>
      <c r="R338" s="1">
        <v>0.424736219136088</v>
      </c>
      <c r="S338" s="1">
        <v>4.6258820258621398</v>
      </c>
      <c r="T338" s="1">
        <v>-3.86172282309618</v>
      </c>
      <c r="U338" s="1">
        <v>-3.2907050217880198</v>
      </c>
      <c r="V338" s="1">
        <v>-10.152120627143001</v>
      </c>
      <c r="W338" s="1">
        <v>-10.401458885142899</v>
      </c>
      <c r="X338" s="1">
        <v>-10.535105871954601</v>
      </c>
    </row>
    <row r="339" spans="1:24" x14ac:dyDescent="0.3">
      <c r="A339" s="3">
        <v>337</v>
      </c>
      <c r="B339" s="1">
        <v>1.03945684899999E-241</v>
      </c>
      <c r="C339" s="1">
        <v>7.1718247173708903E-121</v>
      </c>
      <c r="D339" s="1">
        <v>2.7250681113999998E-240</v>
      </c>
      <c r="E339" s="1">
        <v>1.0842035304717201E-126</v>
      </c>
      <c r="F339" s="1">
        <v>7.3686174807867299E-3</v>
      </c>
      <c r="G339" s="1">
        <v>2.60280418152309E-4</v>
      </c>
      <c r="H339" s="1">
        <v>2.7439656098073598E-4</v>
      </c>
      <c r="I339" s="1">
        <v>-12569.479947152</v>
      </c>
      <c r="J339" s="1">
        <v>0</v>
      </c>
      <c r="K339" s="1">
        <v>4.4408920985006202E-16</v>
      </c>
      <c r="L339" s="1">
        <v>0</v>
      </c>
      <c r="M339" s="1">
        <v>7.7422534581016201E-6</v>
      </c>
      <c r="N339" s="1">
        <v>3.7836518280319698E-5</v>
      </c>
      <c r="O339" s="1">
        <v>0.99800433663576005</v>
      </c>
      <c r="P339" s="1">
        <v>4.4823239938125801E-4</v>
      </c>
      <c r="Q339" s="1">
        <v>-1.0316228947533901</v>
      </c>
      <c r="R339" s="1">
        <v>0.42473619780931099</v>
      </c>
      <c r="S339" s="1">
        <v>4.6258819580180504</v>
      </c>
      <c r="T339" s="1">
        <v>-3.8617240465779101</v>
      </c>
      <c r="U339" s="1">
        <v>-3.29071687408883</v>
      </c>
      <c r="V339" s="1">
        <v>-10.1521219491812</v>
      </c>
      <c r="W339" s="1">
        <v>-10.4014717741833</v>
      </c>
      <c r="X339" s="1">
        <v>-10.5351102953653</v>
      </c>
    </row>
    <row r="340" spans="1:24" x14ac:dyDescent="0.3">
      <c r="A340" s="3">
        <v>338</v>
      </c>
      <c r="B340" s="1">
        <v>6.1185799999999997E-245</v>
      </c>
      <c r="C340" s="1">
        <v>4.15306998242192E-121</v>
      </c>
      <c r="D340" s="1">
        <v>4.9846648149999903E-241</v>
      </c>
      <c r="E340" s="1">
        <v>5.1691705158102798E-127</v>
      </c>
      <c r="F340" s="1">
        <v>7.36859914661246E-3</v>
      </c>
      <c r="G340" s="1">
        <v>2.60226912162977E-4</v>
      </c>
      <c r="H340" s="1">
        <v>2.7439656098073598E-4</v>
      </c>
      <c r="I340" s="1">
        <v>-12569.4799471522</v>
      </c>
      <c r="J340" s="1">
        <v>0</v>
      </c>
      <c r="K340" s="1">
        <v>4.4408920985006202E-16</v>
      </c>
      <c r="L340" s="1">
        <v>0</v>
      </c>
      <c r="M340" s="1">
        <v>7.7421913817379395E-6</v>
      </c>
      <c r="N340" s="1">
        <v>3.78230364300069E-5</v>
      </c>
      <c r="O340" s="1">
        <v>0.99800433663573196</v>
      </c>
      <c r="P340" s="1">
        <v>4.4820081991843599E-4</v>
      </c>
      <c r="Q340" s="1">
        <v>-1.0316229927142899</v>
      </c>
      <c r="R340" s="1">
        <v>0.42473607830018401</v>
      </c>
      <c r="S340" s="1">
        <v>4.6258777589681301</v>
      </c>
      <c r="T340" s="1">
        <v>-3.8617464822119301</v>
      </c>
      <c r="U340" s="1">
        <v>-3.2907301086265801</v>
      </c>
      <c r="V340" s="1">
        <v>-10.1521260039345</v>
      </c>
      <c r="W340" s="1">
        <v>-10.401471792325401</v>
      </c>
      <c r="X340" s="1">
        <v>-10.535155000950001</v>
      </c>
    </row>
    <row r="341" spans="1:24" x14ac:dyDescent="0.3">
      <c r="A341" s="3">
        <v>339</v>
      </c>
      <c r="B341" s="1">
        <v>6.1172699999999997E-245</v>
      </c>
      <c r="C341" s="1">
        <v>1.7943018451634301E-121</v>
      </c>
      <c r="D341" s="1">
        <v>3.4896130389999903E-241</v>
      </c>
      <c r="E341" s="1">
        <v>2.6559796569459198E-127</v>
      </c>
      <c r="F341" s="1">
        <v>7.3679406070834104E-3</v>
      </c>
      <c r="G341" s="1">
        <v>2.60193326842065E-4</v>
      </c>
      <c r="H341" s="1">
        <v>2.6343459841067301E-4</v>
      </c>
      <c r="I341" s="1">
        <v>-12569.4799471728</v>
      </c>
      <c r="J341" s="1">
        <v>0</v>
      </c>
      <c r="K341" s="1">
        <v>4.4408920985006202E-16</v>
      </c>
      <c r="L341" s="1">
        <v>0</v>
      </c>
      <c r="M341" s="1">
        <v>7.7386280465310594E-6</v>
      </c>
      <c r="N341" s="1">
        <v>3.7820679191135198E-5</v>
      </c>
      <c r="O341" s="1">
        <v>0.99800428004929398</v>
      </c>
      <c r="P341" s="1">
        <v>4.4819294673064698E-4</v>
      </c>
      <c r="Q341" s="1">
        <v>-1.03162309356577</v>
      </c>
      <c r="R341" s="1">
        <v>0.42473607625598297</v>
      </c>
      <c r="S341" s="1">
        <v>4.6258625650455398</v>
      </c>
      <c r="T341" s="1">
        <v>-3.8617489223900701</v>
      </c>
      <c r="U341" s="1">
        <v>-3.2907488743113502</v>
      </c>
      <c r="V341" s="1">
        <v>-10.152126044389799</v>
      </c>
      <c r="W341" s="1">
        <v>-10.4014727260921</v>
      </c>
      <c r="X341" s="1">
        <v>-10.5351550337351</v>
      </c>
    </row>
    <row r="342" spans="1:24" x14ac:dyDescent="0.3">
      <c r="A342" s="3">
        <v>340</v>
      </c>
      <c r="B342" s="1">
        <v>3.2834899999999999E-245</v>
      </c>
      <c r="C342" s="1">
        <v>9.6685690346164499E-123</v>
      </c>
      <c r="D342" s="1">
        <v>7.0141198099999998E-242</v>
      </c>
      <c r="E342" s="1">
        <v>3.5007415893509299E-129</v>
      </c>
      <c r="F342" s="1">
        <v>7.3679406060003696E-3</v>
      </c>
      <c r="G342" s="1">
        <v>2.6019326361048401E-4</v>
      </c>
      <c r="H342" s="1">
        <v>2.6343459841067301E-4</v>
      </c>
      <c r="I342" s="1">
        <v>-12569.479947289199</v>
      </c>
      <c r="J342" s="1">
        <v>0</v>
      </c>
      <c r="K342" s="1">
        <v>4.4408920985006202E-16</v>
      </c>
      <c r="L342" s="1">
        <v>0</v>
      </c>
      <c r="M342" s="1">
        <v>7.7374629415900298E-6</v>
      </c>
      <c r="N342" s="1">
        <v>3.7820677830531803E-5</v>
      </c>
      <c r="O342" s="1">
        <v>0.99800428004602004</v>
      </c>
      <c r="P342" s="1">
        <v>4.48179019761625E-4</v>
      </c>
      <c r="Q342" s="1">
        <v>-1.0316231038368</v>
      </c>
      <c r="R342" s="1">
        <v>0.42473603927773101</v>
      </c>
      <c r="S342" s="1">
        <v>4.6258625043701898</v>
      </c>
      <c r="T342" s="1">
        <v>-3.8617590474806498</v>
      </c>
      <c r="U342" s="1">
        <v>-3.2907693430762501</v>
      </c>
      <c r="V342" s="1">
        <v>-10.1521313841116</v>
      </c>
      <c r="W342" s="1">
        <v>-10.401473152553599</v>
      </c>
      <c r="X342" s="1">
        <v>-10.5351580772553</v>
      </c>
    </row>
    <row r="343" spans="1:24" x14ac:dyDescent="0.3">
      <c r="A343" s="3">
        <v>341</v>
      </c>
      <c r="B343" s="1">
        <v>2.8579999999999901E-247</v>
      </c>
      <c r="C343" s="1">
        <v>9.6685690326663795E-123</v>
      </c>
      <c r="D343" s="1">
        <v>7.8052242999999996E-243</v>
      </c>
      <c r="E343" s="1">
        <v>1.0222210081480801E-129</v>
      </c>
      <c r="F343" s="1">
        <v>7.3679403890851702E-3</v>
      </c>
      <c r="G343" s="1">
        <v>2.6019324220625698E-4</v>
      </c>
      <c r="H343" s="1">
        <v>2.6343459841067301E-4</v>
      </c>
      <c r="I343" s="1">
        <v>-12569.479952518701</v>
      </c>
      <c r="J343" s="1">
        <v>0</v>
      </c>
      <c r="K343" s="1">
        <v>4.4408920985006202E-16</v>
      </c>
      <c r="L343" s="1">
        <v>0</v>
      </c>
      <c r="M343" s="1">
        <v>7.7334647400022007E-6</v>
      </c>
      <c r="N343" s="1">
        <v>3.7820677299524903E-5</v>
      </c>
      <c r="O343" s="1">
        <v>0.99800428004143305</v>
      </c>
      <c r="P343" s="1">
        <v>4.4817142275566303E-4</v>
      </c>
      <c r="Q343" s="1">
        <v>-1.03162314240502</v>
      </c>
      <c r="R343" s="1">
        <v>0.42473600881204499</v>
      </c>
      <c r="S343" s="1">
        <v>4.6258623436568804</v>
      </c>
      <c r="T343" s="1">
        <v>-3.8617591947786001</v>
      </c>
      <c r="U343" s="1">
        <v>-3.29077274986046</v>
      </c>
      <c r="V343" s="1">
        <v>-10.152131437712899</v>
      </c>
      <c r="W343" s="1">
        <v>-10.401473969887</v>
      </c>
      <c r="X343" s="1">
        <v>-10.535169433856799</v>
      </c>
    </row>
    <row r="344" spans="1:24" x14ac:dyDescent="0.3">
      <c r="A344" s="3">
        <v>342</v>
      </c>
      <c r="B344" s="1">
        <v>2.8579999999999901E-247</v>
      </c>
      <c r="C344" s="1">
        <v>4.7456564916239297E-123</v>
      </c>
      <c r="D344" s="1">
        <v>6.6652488999999999E-243</v>
      </c>
      <c r="E344" s="1">
        <v>1.10366554498693E-130</v>
      </c>
      <c r="F344" s="1">
        <v>7.36794022897992E-3</v>
      </c>
      <c r="G344" s="1">
        <v>2.5987478250900703E-4</v>
      </c>
      <c r="H344" s="1">
        <v>2.6343459841067301E-4</v>
      </c>
      <c r="I344" s="1">
        <v>-12569.4799700033</v>
      </c>
      <c r="J344" s="1">
        <v>0</v>
      </c>
      <c r="K344" s="1">
        <v>4.4408920985006202E-16</v>
      </c>
      <c r="L344" s="1">
        <v>0</v>
      </c>
      <c r="M344" s="1">
        <v>7.72530633798411E-6</v>
      </c>
      <c r="N344" s="1">
        <v>3.7820676248693898E-5</v>
      </c>
      <c r="O344" s="1">
        <v>0.99800428004143305</v>
      </c>
      <c r="P344" s="1">
        <v>4.4815448964649298E-4</v>
      </c>
      <c r="Q344" s="1">
        <v>-1.03162314253745</v>
      </c>
      <c r="R344" s="1">
        <v>0.42473597598161</v>
      </c>
      <c r="S344" s="1">
        <v>4.2077284079526303</v>
      </c>
      <c r="T344" s="1">
        <v>-3.8617595485806602</v>
      </c>
      <c r="U344" s="1">
        <v>-3.29081162605216</v>
      </c>
      <c r="V344" s="1">
        <v>-10.152131439691001</v>
      </c>
      <c r="W344" s="1">
        <v>-10.4014912916616</v>
      </c>
      <c r="X344" s="1">
        <v>-10.535169784394601</v>
      </c>
    </row>
    <row r="345" spans="1:24" x14ac:dyDescent="0.3">
      <c r="A345" s="3">
        <v>343</v>
      </c>
      <c r="B345" s="1">
        <v>4.1999999999999999E-249</v>
      </c>
      <c r="C345" s="1">
        <v>4.7134143361513304E-124</v>
      </c>
      <c r="D345" s="1">
        <v>5.5941623999999898E-243</v>
      </c>
      <c r="E345" s="1">
        <v>1.10240154705043E-130</v>
      </c>
      <c r="F345" s="1">
        <v>7.3679401243592199E-3</v>
      </c>
      <c r="G345" s="1">
        <v>2.59874772663004E-4</v>
      </c>
      <c r="H345" s="1">
        <v>2.6343459841067301E-4</v>
      </c>
      <c r="I345" s="1">
        <v>-12569.4799707325</v>
      </c>
      <c r="J345" s="1">
        <v>0</v>
      </c>
      <c r="K345" s="1">
        <v>4.4408920985006202E-16</v>
      </c>
      <c r="L345" s="1">
        <v>0</v>
      </c>
      <c r="M345" s="1">
        <v>7.7050661217214099E-6</v>
      </c>
      <c r="N345" s="1">
        <v>3.7820605100991503E-5</v>
      </c>
      <c r="O345" s="1">
        <v>0.99800427674504399</v>
      </c>
      <c r="P345" s="1">
        <v>4.48130918759475E-4</v>
      </c>
      <c r="Q345" s="1">
        <v>-1.0316231504219</v>
      </c>
      <c r="R345" s="1">
        <v>0.42473597258637902</v>
      </c>
      <c r="S345" s="1">
        <v>4.1223633731268601</v>
      </c>
      <c r="T345" s="1">
        <v>-3.86176229827276</v>
      </c>
      <c r="U345" s="1">
        <v>-3.2908170740953802</v>
      </c>
      <c r="V345" s="1">
        <v>-10.152131439776999</v>
      </c>
      <c r="W345" s="1">
        <v>-10.4014913069293</v>
      </c>
      <c r="X345" s="1">
        <v>-10.5351697962448</v>
      </c>
    </row>
    <row r="346" spans="1:24" x14ac:dyDescent="0.3">
      <c r="A346" s="3">
        <v>344</v>
      </c>
      <c r="B346" s="1">
        <v>2.6999999999999902E-249</v>
      </c>
      <c r="C346" s="1">
        <v>2.9218669959744998E-124</v>
      </c>
      <c r="D346" s="1">
        <v>1.9376629999999999E-243</v>
      </c>
      <c r="E346" s="1">
        <v>9.4258143996791108E-131</v>
      </c>
      <c r="F346" s="1">
        <v>7.3679076914511601E-3</v>
      </c>
      <c r="G346" s="1">
        <v>2.59062688179699E-4</v>
      </c>
      <c r="H346" s="1">
        <v>2.6343459841067301E-4</v>
      </c>
      <c r="I346" s="1">
        <v>-12569.4799896654</v>
      </c>
      <c r="J346" s="1">
        <v>0</v>
      </c>
      <c r="K346" s="1">
        <v>4.4408920985006202E-16</v>
      </c>
      <c r="L346" s="1">
        <v>0</v>
      </c>
      <c r="M346" s="1">
        <v>7.7050473574532995E-6</v>
      </c>
      <c r="N346" s="1">
        <v>3.7820593776735199E-5</v>
      </c>
      <c r="O346" s="1">
        <v>0.998004276744338</v>
      </c>
      <c r="P346" s="1">
        <v>4.4812243650917003E-4</v>
      </c>
      <c r="Q346" s="1">
        <v>-1.0316232170349</v>
      </c>
      <c r="R346" s="1">
        <v>0.42473593696890199</v>
      </c>
      <c r="S346" s="1">
        <v>4.1001159860731002</v>
      </c>
      <c r="T346" s="1">
        <v>-3.86176766052888</v>
      </c>
      <c r="U346" s="1">
        <v>-3.2908217242243101</v>
      </c>
      <c r="V346" s="1">
        <v>-10.1521317781118</v>
      </c>
      <c r="W346" s="1">
        <v>-10.4014919760988</v>
      </c>
      <c r="X346" s="1">
        <v>-10.535173335007499</v>
      </c>
    </row>
    <row r="347" spans="1:24" x14ac:dyDescent="0.3">
      <c r="A347" s="3">
        <v>345</v>
      </c>
      <c r="B347" s="1">
        <v>2.0999999999999999E-249</v>
      </c>
      <c r="C347" s="1">
        <v>5.5407504417141296E-125</v>
      </c>
      <c r="D347" s="1">
        <v>1.9373092999999901E-243</v>
      </c>
      <c r="E347" s="1">
        <v>4.1838031434163598E-131</v>
      </c>
      <c r="F347" s="1">
        <v>7.3678791512401904E-3</v>
      </c>
      <c r="G347" s="1">
        <v>2.56802672647662E-4</v>
      </c>
      <c r="H347" s="1">
        <v>2.6343459841067301E-4</v>
      </c>
      <c r="I347" s="1">
        <v>-12569.479989884099</v>
      </c>
      <c r="J347" s="1">
        <v>0</v>
      </c>
      <c r="K347" s="1">
        <v>4.4408920985006202E-16</v>
      </c>
      <c r="L347" s="1">
        <v>0</v>
      </c>
      <c r="M347" s="1">
        <v>7.7015554209731601E-6</v>
      </c>
      <c r="N347" s="1">
        <v>3.7820523843309503E-5</v>
      </c>
      <c r="O347" s="1">
        <v>0.998004276743088</v>
      </c>
      <c r="P347" s="1">
        <v>4.4810411215877598E-4</v>
      </c>
      <c r="Q347" s="1">
        <v>-1.0316232177528</v>
      </c>
      <c r="R347" s="1">
        <v>0.42473578865487499</v>
      </c>
      <c r="S347" s="1">
        <v>4.1000826730620901</v>
      </c>
      <c r="T347" s="1">
        <v>-3.8617679535405798</v>
      </c>
      <c r="U347" s="1">
        <v>-3.2908340687944202</v>
      </c>
      <c r="V347" s="1">
        <v>-10.152131778607099</v>
      </c>
      <c r="W347" s="1">
        <v>-10.401492809835601</v>
      </c>
      <c r="X347" s="1">
        <v>-10.5351990516581</v>
      </c>
    </row>
    <row r="348" spans="1:24" x14ac:dyDescent="0.3">
      <c r="A348" s="3">
        <v>346</v>
      </c>
      <c r="B348" s="1">
        <v>4.9999999999999897E-250</v>
      </c>
      <c r="C348" s="1">
        <v>5.5407504407541104E-125</v>
      </c>
      <c r="D348" s="1">
        <v>1.7744815E-243</v>
      </c>
      <c r="E348" s="1">
        <v>3.5622164495318102E-131</v>
      </c>
      <c r="F348" s="1">
        <v>7.3677348774672099E-3</v>
      </c>
      <c r="G348" s="1">
        <v>2.5680104372703E-4</v>
      </c>
      <c r="H348" s="1">
        <v>2.6343459841067301E-4</v>
      </c>
      <c r="I348" s="1">
        <v>-12569.4806249185</v>
      </c>
      <c r="J348" s="1">
        <v>0</v>
      </c>
      <c r="K348" s="1">
        <v>4.4408920985006202E-16</v>
      </c>
      <c r="L348" s="1">
        <v>0</v>
      </c>
      <c r="M348" s="1">
        <v>7.7014692901100407E-6</v>
      </c>
      <c r="N348" s="1">
        <v>3.7808669333734997E-5</v>
      </c>
      <c r="O348" s="1">
        <v>0.998004276743087</v>
      </c>
      <c r="P348" s="1">
        <v>4.4810005603407402E-4</v>
      </c>
      <c r="Q348" s="1">
        <v>-1.03162322262213</v>
      </c>
      <c r="R348" s="1">
        <v>0.42473576483582998</v>
      </c>
      <c r="S348" s="1">
        <v>4.1000826570309004</v>
      </c>
      <c r="T348" s="1">
        <v>-3.8617682132208802</v>
      </c>
      <c r="U348" s="1">
        <v>-3.2908419359997301</v>
      </c>
      <c r="V348" s="1">
        <v>-10.152135071790299</v>
      </c>
      <c r="W348" s="1">
        <v>-10.401493034548499</v>
      </c>
      <c r="X348" s="1">
        <v>-10.535199269769899</v>
      </c>
    </row>
    <row r="349" spans="1:24" x14ac:dyDescent="0.3">
      <c r="A349" s="3">
        <v>347</v>
      </c>
      <c r="B349" s="1">
        <v>0</v>
      </c>
      <c r="C349" s="1">
        <v>3.5283339253664702E-125</v>
      </c>
      <c r="D349" s="1">
        <v>1.85461899999999E-244</v>
      </c>
      <c r="E349" s="1">
        <v>3.3067760761918002E-132</v>
      </c>
      <c r="F349" s="1">
        <v>7.3677272719731802E-3</v>
      </c>
      <c r="G349" s="1">
        <v>2.5679329790874602E-4</v>
      </c>
      <c r="H349" s="1">
        <v>2.6343459841067301E-4</v>
      </c>
      <c r="I349" s="1">
        <v>-12569.480624920199</v>
      </c>
      <c r="J349" s="1">
        <v>0</v>
      </c>
      <c r="K349" s="1">
        <v>4.4408920985006202E-16</v>
      </c>
      <c r="L349" s="1">
        <v>0</v>
      </c>
      <c r="M349" s="1">
        <v>7.7011027978400895E-6</v>
      </c>
      <c r="N349" s="1">
        <v>3.78086603092755E-5</v>
      </c>
      <c r="O349" s="1">
        <v>0.998004276743087</v>
      </c>
      <c r="P349" s="1">
        <v>4.4808316768073898E-4</v>
      </c>
      <c r="Q349" s="1">
        <v>-1.0316232317742799</v>
      </c>
      <c r="R349" s="1">
        <v>0.42473576051115802</v>
      </c>
      <c r="S349" s="1">
        <v>4.1000826398818404</v>
      </c>
      <c r="T349" s="1">
        <v>-3.86176877326014</v>
      </c>
      <c r="U349" s="1">
        <v>-3.2908492841867698</v>
      </c>
      <c r="V349" s="1">
        <v>-10.152137349667299</v>
      </c>
      <c r="W349" s="1">
        <v>-10.4015370692346</v>
      </c>
      <c r="X349" s="1">
        <v>-10.5351992765384</v>
      </c>
    </row>
    <row r="350" spans="1:24" x14ac:dyDescent="0.3">
      <c r="A350" s="3">
        <v>348</v>
      </c>
      <c r="B350" s="1">
        <v>0</v>
      </c>
      <c r="C350" s="1">
        <v>2.8820312076873601E-125</v>
      </c>
      <c r="D350" s="1">
        <v>1.8546109999999999E-244</v>
      </c>
      <c r="E350" s="1">
        <v>3.3008167756440802E-132</v>
      </c>
      <c r="F350" s="1">
        <v>7.3618456691988401E-3</v>
      </c>
      <c r="G350" s="1">
        <v>2.5653298753077597E-4</v>
      </c>
      <c r="H350" s="1">
        <v>2.6343459841067301E-4</v>
      </c>
      <c r="I350" s="1">
        <v>-12569.4808517772</v>
      </c>
      <c r="J350" s="1">
        <v>0</v>
      </c>
      <c r="K350" s="1">
        <v>4.4408920985006202E-16</v>
      </c>
      <c r="L350" s="1">
        <v>0</v>
      </c>
      <c r="M350" s="1">
        <v>7.6998204933691497E-6</v>
      </c>
      <c r="N350" s="1">
        <v>3.7808546366631199E-5</v>
      </c>
      <c r="O350" s="1">
        <v>0.99800427572553096</v>
      </c>
      <c r="P350" s="1">
        <v>4.4808248328531897E-4</v>
      </c>
      <c r="Q350" s="1">
        <v>-1.03162323321358</v>
      </c>
      <c r="R350" s="1">
        <v>0.42473576044557598</v>
      </c>
      <c r="S350" s="1">
        <v>4.1000686275504998</v>
      </c>
      <c r="T350" s="1">
        <v>-3.8617687745865199</v>
      </c>
      <c r="U350" s="1">
        <v>-3.2908745006280098</v>
      </c>
      <c r="V350" s="1">
        <v>-10.1521417649444</v>
      </c>
      <c r="W350" s="1">
        <v>-10.4015392349144</v>
      </c>
      <c r="X350" s="1">
        <v>-10.5351993207089</v>
      </c>
    </row>
    <row r="351" spans="1:24" x14ac:dyDescent="0.3">
      <c r="A351" s="3">
        <v>349</v>
      </c>
      <c r="B351" s="1">
        <v>0</v>
      </c>
      <c r="C351" s="1">
        <v>1.02586774717167E-125</v>
      </c>
      <c r="D351" s="1">
        <v>1.26405199999999E-244</v>
      </c>
      <c r="E351" s="1">
        <v>2.7079626668543601E-133</v>
      </c>
      <c r="F351" s="1">
        <v>7.3614618718248004E-3</v>
      </c>
      <c r="G351" s="1">
        <v>2.5653296577990799E-4</v>
      </c>
      <c r="H351" s="1">
        <v>2.6343459841067301E-4</v>
      </c>
      <c r="I351" s="1">
        <v>-12569.480967027999</v>
      </c>
      <c r="J351" s="1">
        <v>0</v>
      </c>
      <c r="K351" s="1">
        <v>4.4408920985006202E-16</v>
      </c>
      <c r="L351" s="1">
        <v>0</v>
      </c>
      <c r="M351" s="1">
        <v>7.6994195216105493E-6</v>
      </c>
      <c r="N351" s="1">
        <v>3.7786734952961798E-5</v>
      </c>
      <c r="O351" s="1">
        <v>0.99800427541308601</v>
      </c>
      <c r="P351" s="1">
        <v>4.4807381593427398E-4</v>
      </c>
      <c r="Q351" s="1">
        <v>-1.0316232856141601</v>
      </c>
      <c r="R351" s="1">
        <v>0.42473568948453699</v>
      </c>
      <c r="S351" s="1">
        <v>4.0997749932193299</v>
      </c>
      <c r="T351" s="1">
        <v>-3.8617693267123898</v>
      </c>
      <c r="U351" s="1">
        <v>-3.2908771349561401</v>
      </c>
      <c r="V351" s="1">
        <v>-10.152141766846</v>
      </c>
      <c r="W351" s="1">
        <v>-10.401539379672201</v>
      </c>
      <c r="X351" s="1">
        <v>-10.535199568758401</v>
      </c>
    </row>
    <row r="352" spans="1:24" x14ac:dyDescent="0.3">
      <c r="A352" s="3">
        <v>350</v>
      </c>
      <c r="B352" s="1">
        <v>0</v>
      </c>
      <c r="C352" s="1">
        <v>7.2191104225328602E-127</v>
      </c>
      <c r="D352" s="1">
        <v>9.0515999999999902E-246</v>
      </c>
      <c r="E352" s="1">
        <v>2.7069749670766199E-133</v>
      </c>
      <c r="F352" s="1">
        <v>7.3614561841111202E-3</v>
      </c>
      <c r="G352" s="1">
        <v>2.5650566103016498E-4</v>
      </c>
      <c r="H352" s="1">
        <v>2.6343459841067301E-4</v>
      </c>
      <c r="I352" s="1">
        <v>-12569.4809742538</v>
      </c>
      <c r="J352" s="1">
        <v>0</v>
      </c>
      <c r="K352" s="1">
        <v>4.4408920985006202E-16</v>
      </c>
      <c r="L352" s="1">
        <v>0</v>
      </c>
      <c r="M352" s="1">
        <v>7.6993096356943295E-6</v>
      </c>
      <c r="N352" s="1">
        <v>3.7786715170931401E-5</v>
      </c>
      <c r="O352" s="1">
        <v>0.998004273307597</v>
      </c>
      <c r="P352" s="1">
        <v>4.4807336199439898E-4</v>
      </c>
      <c r="Q352" s="1">
        <v>-1.0316232860761301</v>
      </c>
      <c r="R352" s="1">
        <v>0.42473563480345999</v>
      </c>
      <c r="S352" s="1">
        <v>4.0997749683028797</v>
      </c>
      <c r="T352" s="1">
        <v>-3.8617693498776902</v>
      </c>
      <c r="U352" s="1">
        <v>-3.2908875396927999</v>
      </c>
      <c r="V352" s="1">
        <v>-10.1521417668553</v>
      </c>
      <c r="W352" s="1">
        <v>-10.4015396695271</v>
      </c>
      <c r="X352" s="1">
        <v>-10.5352010190927</v>
      </c>
    </row>
    <row r="353" spans="1:24" x14ac:dyDescent="0.3">
      <c r="A353" s="3">
        <v>351</v>
      </c>
      <c r="B353" s="1">
        <v>0</v>
      </c>
      <c r="C353" s="1">
        <v>7.2191104216823601E-127</v>
      </c>
      <c r="D353" s="1">
        <v>1.86E-246</v>
      </c>
      <c r="E353" s="1">
        <v>5.3588199439099304E-134</v>
      </c>
      <c r="F353" s="1">
        <v>7.36145602138784E-3</v>
      </c>
      <c r="G353" s="1">
        <v>2.5650342657397498E-4</v>
      </c>
      <c r="H353" s="1">
        <v>2.6343459841067301E-4</v>
      </c>
      <c r="I353" s="1">
        <v>-12569.480976082299</v>
      </c>
      <c r="J353" s="1">
        <v>0</v>
      </c>
      <c r="K353" s="1">
        <v>4.4408920985006202E-16</v>
      </c>
      <c r="L353" s="1">
        <v>0</v>
      </c>
      <c r="M353" s="1">
        <v>7.6672034251961399E-6</v>
      </c>
      <c r="N353" s="1">
        <v>3.7786708767239798E-5</v>
      </c>
      <c r="O353" s="1">
        <v>0.998004273307596</v>
      </c>
      <c r="P353" s="1">
        <v>4.4761564977711401E-4</v>
      </c>
      <c r="Q353" s="1">
        <v>-1.0316232970857699</v>
      </c>
      <c r="R353" s="1">
        <v>0.42473561452191499</v>
      </c>
      <c r="S353" s="1">
        <v>4.0997749392345302</v>
      </c>
      <c r="T353" s="1">
        <v>-3.8617693929883399</v>
      </c>
      <c r="U353" s="1">
        <v>-3.2908896258371501</v>
      </c>
      <c r="V353" s="1">
        <v>-10.152141823767399</v>
      </c>
      <c r="W353" s="1">
        <v>-10.4015406423207</v>
      </c>
      <c r="X353" s="1">
        <v>-10.535201217520401</v>
      </c>
    </row>
    <row r="354" spans="1:24" x14ac:dyDescent="0.3">
      <c r="A354" s="3">
        <v>352</v>
      </c>
      <c r="B354" s="1">
        <v>0</v>
      </c>
      <c r="C354" s="1">
        <v>2.0820467470911899E-127</v>
      </c>
      <c r="D354" s="1">
        <v>1.9799999999999899E-248</v>
      </c>
      <c r="E354" s="1">
        <v>4.1086363468492601E-134</v>
      </c>
      <c r="F354" s="1">
        <v>7.3607493013754599E-3</v>
      </c>
      <c r="G354" s="1">
        <v>2.5646448939449198E-4</v>
      </c>
      <c r="H354" s="1">
        <v>2.6343459841067301E-4</v>
      </c>
      <c r="I354" s="1">
        <v>-12569.480977532199</v>
      </c>
      <c r="J354" s="1">
        <v>0</v>
      </c>
      <c r="K354" s="1">
        <v>4.4408920985006202E-16</v>
      </c>
      <c r="L354" s="1">
        <v>0</v>
      </c>
      <c r="M354" s="1">
        <v>7.6552928515844203E-6</v>
      </c>
      <c r="N354" s="1">
        <v>3.7786305531545499E-5</v>
      </c>
      <c r="O354" s="1">
        <v>0.99800427330249797</v>
      </c>
      <c r="P354" s="1">
        <v>4.4757803243199802E-4</v>
      </c>
      <c r="Q354" s="1">
        <v>-1.03162331591264</v>
      </c>
      <c r="R354" s="1">
        <v>0.42473559345198397</v>
      </c>
      <c r="S354" s="1">
        <v>4.0997749321525196</v>
      </c>
      <c r="T354" s="1">
        <v>-3.8617694080714098</v>
      </c>
      <c r="U354" s="1">
        <v>-3.2909289686250802</v>
      </c>
      <c r="V354" s="1">
        <v>-10.1521418287166</v>
      </c>
      <c r="W354" s="1">
        <v>-10.4015406495098</v>
      </c>
      <c r="X354" s="1">
        <v>-10.5352012665114</v>
      </c>
    </row>
    <row r="355" spans="1:24" x14ac:dyDescent="0.3">
      <c r="A355" s="3">
        <v>353</v>
      </c>
      <c r="B355" s="1">
        <v>0</v>
      </c>
      <c r="C355" s="1">
        <v>1.44359854697384E-127</v>
      </c>
      <c r="D355" s="1">
        <v>1.9799999999999899E-248</v>
      </c>
      <c r="E355" s="1">
        <v>2.26442665840673E-134</v>
      </c>
      <c r="F355" s="1">
        <v>7.3607199724047001E-3</v>
      </c>
      <c r="G355" s="1">
        <v>2.5646446278983302E-4</v>
      </c>
      <c r="H355" s="1">
        <v>2.6343459841067301E-4</v>
      </c>
      <c r="I355" s="1">
        <v>-12569.4810763609</v>
      </c>
      <c r="J355" s="1">
        <v>0</v>
      </c>
      <c r="K355" s="1">
        <v>4.4408920985006202E-16</v>
      </c>
      <c r="L355" s="1">
        <v>0</v>
      </c>
      <c r="M355" s="1">
        <v>7.6489515429807097E-6</v>
      </c>
      <c r="N355" s="1">
        <v>3.7786305530636802E-5</v>
      </c>
      <c r="O355" s="1">
        <v>0.99800427329733299</v>
      </c>
      <c r="P355" s="1">
        <v>4.4757736159615601E-4</v>
      </c>
      <c r="Q355" s="1">
        <v>-1.0316233236855501</v>
      </c>
      <c r="R355" s="1">
        <v>0.42473455523092601</v>
      </c>
      <c r="S355" s="1">
        <v>4.0997291139201204</v>
      </c>
      <c r="T355" s="1">
        <v>-3.8617700773057799</v>
      </c>
      <c r="U355" s="1">
        <v>-3.2909293163471101</v>
      </c>
      <c r="V355" s="1">
        <v>-10.152148138566</v>
      </c>
      <c r="W355" s="1">
        <v>-10.401541644184601</v>
      </c>
      <c r="X355" s="1">
        <v>-10.5352087581382</v>
      </c>
    </row>
    <row r="356" spans="1:24" x14ac:dyDescent="0.3">
      <c r="A356" s="3">
        <v>354</v>
      </c>
      <c r="B356" s="1">
        <v>0</v>
      </c>
      <c r="C356" s="1">
        <v>7.8038284581874602E-128</v>
      </c>
      <c r="D356" s="1">
        <v>1.9999999999999899E-249</v>
      </c>
      <c r="E356" s="1">
        <v>7.3921649889359095E-137</v>
      </c>
      <c r="F356" s="1">
        <v>7.3606953777720597E-3</v>
      </c>
      <c r="G356" s="1">
        <v>2.56464368354987E-4</v>
      </c>
      <c r="H356" s="1">
        <v>2.6343459841067301E-4</v>
      </c>
      <c r="I356" s="1">
        <v>-12569.4810900336</v>
      </c>
      <c r="J356" s="1">
        <v>0</v>
      </c>
      <c r="K356" s="1">
        <v>4.4408920985006202E-16</v>
      </c>
      <c r="L356" s="1">
        <v>0</v>
      </c>
      <c r="M356" s="1">
        <v>7.6454628599518304E-6</v>
      </c>
      <c r="N356" s="1">
        <v>3.77806887763622E-5</v>
      </c>
      <c r="O356" s="1">
        <v>0.99800427329724894</v>
      </c>
      <c r="P356" s="1">
        <v>4.47577350420456E-4</v>
      </c>
      <c r="Q356" s="1">
        <v>-1.0316233256120999</v>
      </c>
      <c r="R356" s="1">
        <v>0.42473453309262998</v>
      </c>
      <c r="S356" s="1">
        <v>4.0997290096470698</v>
      </c>
      <c r="T356" s="1">
        <v>-3.8617701013540802</v>
      </c>
      <c r="U356" s="1">
        <v>-3.2909459533759602</v>
      </c>
      <c r="V356" s="1">
        <v>-10.152159239829</v>
      </c>
      <c r="W356" s="1">
        <v>-10.4015421018899</v>
      </c>
      <c r="X356" s="1">
        <v>-10.5352150866439</v>
      </c>
    </row>
    <row r="357" spans="1:24" x14ac:dyDescent="0.3">
      <c r="A357" s="3">
        <v>355</v>
      </c>
      <c r="B357" s="1">
        <v>0</v>
      </c>
      <c r="C357" s="1">
        <v>1.1517246927908101E-128</v>
      </c>
      <c r="D357" s="1">
        <v>0</v>
      </c>
      <c r="E357" s="1">
        <v>1.47158832110325E-137</v>
      </c>
      <c r="F357" s="1">
        <v>7.3020212051962503E-3</v>
      </c>
      <c r="G357" s="1">
        <v>2.5642855850454698E-4</v>
      </c>
      <c r="H357" s="1">
        <v>2.6343459841067301E-4</v>
      </c>
      <c r="I357" s="1">
        <v>-12569.481090109401</v>
      </c>
      <c r="J357" s="1">
        <v>0</v>
      </c>
      <c r="K357" s="1">
        <v>4.4408920985006202E-16</v>
      </c>
      <c r="L357" s="1">
        <v>0</v>
      </c>
      <c r="M357" s="1">
        <v>7.64530333400114E-6</v>
      </c>
      <c r="N357" s="1">
        <v>3.7780688769554101E-5</v>
      </c>
      <c r="O357" s="1">
        <v>0.99800427319037599</v>
      </c>
      <c r="P357" s="1">
        <v>4.47577304302452E-4</v>
      </c>
      <c r="Q357" s="1">
        <v>-1.0316233257268601</v>
      </c>
      <c r="R357" s="1">
        <v>0.42473453294497998</v>
      </c>
      <c r="S357" s="1">
        <v>4.0996981786387501</v>
      </c>
      <c r="T357" s="1">
        <v>-3.86177107849208</v>
      </c>
      <c r="U357" s="1">
        <v>-3.2909473072720501</v>
      </c>
      <c r="V357" s="1">
        <v>-10.152161962641699</v>
      </c>
      <c r="W357" s="1">
        <v>-10.4015423372967</v>
      </c>
      <c r="X357" s="1">
        <v>-10.535215215107799</v>
      </c>
    </row>
    <row r="358" spans="1:24" x14ac:dyDescent="0.3">
      <c r="A358" s="3">
        <v>356</v>
      </c>
      <c r="B358" s="1">
        <v>0</v>
      </c>
      <c r="C358" s="1">
        <v>4.4836102742287703E-129</v>
      </c>
      <c r="D358" s="1">
        <v>0</v>
      </c>
      <c r="E358" s="1">
        <v>7.3961583760981004E-138</v>
      </c>
      <c r="F358" s="1">
        <v>7.3020193953395197E-3</v>
      </c>
      <c r="G358" s="1">
        <v>2.5579592516719298E-4</v>
      </c>
      <c r="H358" s="1">
        <v>2.6343459841067301E-4</v>
      </c>
      <c r="I358" s="1">
        <v>-12569.4811292138</v>
      </c>
      <c r="J358" s="1">
        <v>0</v>
      </c>
      <c r="K358" s="1">
        <v>4.4408920985006202E-16</v>
      </c>
      <c r="L358" s="1">
        <v>0</v>
      </c>
      <c r="M358" s="1">
        <v>7.6403776506648698E-6</v>
      </c>
      <c r="N358" s="1">
        <v>3.77801515020223E-5</v>
      </c>
      <c r="O358" s="1">
        <v>0.998004273190361</v>
      </c>
      <c r="P358" s="1">
        <v>4.4754329974486598E-4</v>
      </c>
      <c r="Q358" s="1">
        <v>-1.0316233961338701</v>
      </c>
      <c r="R358" s="1">
        <v>0.42473420029996001</v>
      </c>
      <c r="S358" s="1">
        <v>4.0996931339028899</v>
      </c>
      <c r="T358" s="1">
        <v>-3.8617711617780199</v>
      </c>
      <c r="U358" s="1">
        <v>-3.2909561874913198</v>
      </c>
      <c r="V358" s="1">
        <v>-10.152164521252899</v>
      </c>
      <c r="W358" s="1">
        <v>-10.401542338010101</v>
      </c>
      <c r="X358" s="1">
        <v>-10.535242769524601</v>
      </c>
    </row>
    <row r="359" spans="1:24" x14ac:dyDescent="0.3">
      <c r="A359" s="3">
        <v>357</v>
      </c>
      <c r="B359" s="1">
        <v>0</v>
      </c>
      <c r="C359" s="1">
        <v>1.8499724832147599E-129</v>
      </c>
      <c r="D359" s="1">
        <v>0</v>
      </c>
      <c r="E359" s="1">
        <v>3.8943063590095698E-138</v>
      </c>
      <c r="F359" s="1">
        <v>7.3020127139780799E-3</v>
      </c>
      <c r="G359" s="1">
        <v>2.5579538225018101E-4</v>
      </c>
      <c r="H359" s="1">
        <v>2.6343459841067301E-4</v>
      </c>
      <c r="I359" s="1">
        <v>-12569.481130394999</v>
      </c>
      <c r="J359" s="1">
        <v>0</v>
      </c>
      <c r="K359" s="1">
        <v>4.4408920985006202E-16</v>
      </c>
      <c r="L359" s="1">
        <v>0</v>
      </c>
      <c r="M359" s="1">
        <v>7.6403765006130194E-6</v>
      </c>
      <c r="N359" s="1">
        <v>3.7780145810153198E-5</v>
      </c>
      <c r="O359" s="1">
        <v>0.998004273190361</v>
      </c>
      <c r="P359" s="1">
        <v>4.4749228084162498E-4</v>
      </c>
      <c r="Q359" s="1">
        <v>-1.03162340391508</v>
      </c>
      <c r="R359" s="1">
        <v>0.42473417544382402</v>
      </c>
      <c r="S359" s="1">
        <v>4.0996904582818798</v>
      </c>
      <c r="T359" s="1">
        <v>-3.8617722002592898</v>
      </c>
      <c r="U359" s="1">
        <v>-3.29096046769356</v>
      </c>
      <c r="V359" s="1">
        <v>-10.152164562474701</v>
      </c>
      <c r="W359" s="1">
        <v>-10.401542736095299</v>
      </c>
      <c r="X359" s="1">
        <v>-10.5352427712543</v>
      </c>
    </row>
    <row r="360" spans="1:24" x14ac:dyDescent="0.3">
      <c r="A360" s="3">
        <v>358</v>
      </c>
      <c r="B360" s="1">
        <v>0</v>
      </c>
      <c r="C360" s="1">
        <v>4.4633918082282101E-130</v>
      </c>
      <c r="D360" s="1">
        <v>0</v>
      </c>
      <c r="E360" s="1">
        <v>1.8200996450522399E-138</v>
      </c>
      <c r="F360" s="1">
        <v>7.3020103418367796E-3</v>
      </c>
      <c r="G360" s="1">
        <v>2.5579532260214298E-4</v>
      </c>
      <c r="H360" s="1">
        <v>2.6343459841067301E-4</v>
      </c>
      <c r="I360" s="1">
        <v>-12569.481131663701</v>
      </c>
      <c r="J360" s="1">
        <v>0</v>
      </c>
      <c r="K360" s="1">
        <v>4.4408920985006202E-16</v>
      </c>
      <c r="L360" s="1">
        <v>0</v>
      </c>
      <c r="M360" s="1">
        <v>7.6360373060825593E-6</v>
      </c>
      <c r="N360" s="1">
        <v>3.7778994820295203E-5</v>
      </c>
      <c r="O360" s="1">
        <v>0.99800427319034901</v>
      </c>
      <c r="P360" s="1">
        <v>4.4749178615721003E-4</v>
      </c>
      <c r="Q360" s="1">
        <v>-1.0316235382955401</v>
      </c>
      <c r="R360" s="1">
        <v>0.42473417535461599</v>
      </c>
      <c r="S360" s="1">
        <v>4.0996880928653097</v>
      </c>
      <c r="T360" s="1">
        <v>-3.86177220869746</v>
      </c>
      <c r="U360" s="1">
        <v>-3.2909683377126902</v>
      </c>
      <c r="V360" s="1">
        <v>-10.152171815242699</v>
      </c>
      <c r="W360" s="1">
        <v>-10.401542736648301</v>
      </c>
      <c r="X360" s="1">
        <v>-10.535242797340899</v>
      </c>
    </row>
    <row r="361" spans="1:24" x14ac:dyDescent="0.3">
      <c r="A361" s="3">
        <v>359</v>
      </c>
      <c r="B361" s="1">
        <v>0</v>
      </c>
      <c r="C361" s="1">
        <v>4.4633917800906996E-130</v>
      </c>
      <c r="D361" s="1">
        <v>0</v>
      </c>
      <c r="E361" s="1">
        <v>2.6608734697507102E-139</v>
      </c>
      <c r="F361" s="1">
        <v>7.3010358687237197E-3</v>
      </c>
      <c r="G361" s="1">
        <v>1.9401945209756899E-4</v>
      </c>
      <c r="H361" s="1">
        <v>2.6343459841067301E-4</v>
      </c>
      <c r="I361" s="1">
        <v>-12569.481132893499</v>
      </c>
      <c r="J361" s="1">
        <v>0</v>
      </c>
      <c r="K361" s="1">
        <v>4.4408920985006202E-16</v>
      </c>
      <c r="L361" s="1">
        <v>0</v>
      </c>
      <c r="M361" s="1">
        <v>7.6349214508485102E-6</v>
      </c>
      <c r="N361" s="1">
        <v>3.7771495846405603E-5</v>
      </c>
      <c r="O361" s="1">
        <v>0.99800427319033702</v>
      </c>
      <c r="P361" s="1">
        <v>4.4749108672812197E-4</v>
      </c>
      <c r="Q361" s="1">
        <v>-1.03162358623644</v>
      </c>
      <c r="R361" s="1">
        <v>0.42473416966413002</v>
      </c>
      <c r="S361" s="1">
        <v>4.0996778387453103</v>
      </c>
      <c r="T361" s="1">
        <v>-3.8617722688998999</v>
      </c>
      <c r="U361" s="1">
        <v>-3.29097331344266</v>
      </c>
      <c r="V361" s="1">
        <v>-10.152171818482699</v>
      </c>
      <c r="W361" s="1">
        <v>-10.4015430574267</v>
      </c>
      <c r="X361" s="1">
        <v>-10.535243132000501</v>
      </c>
    </row>
    <row r="362" spans="1:24" x14ac:dyDescent="0.3">
      <c r="A362" s="3">
        <v>360</v>
      </c>
      <c r="B362" s="1">
        <v>0</v>
      </c>
      <c r="C362" s="1">
        <v>8.5149880385406097E-131</v>
      </c>
      <c r="D362" s="1">
        <v>0</v>
      </c>
      <c r="E362" s="1">
        <v>2.0252678108220201E-139</v>
      </c>
      <c r="F362" s="1">
        <v>7.3003447435033503E-3</v>
      </c>
      <c r="G362" s="1">
        <v>1.9401507866202499E-4</v>
      </c>
      <c r="H362" s="1">
        <v>2.6343459841067301E-4</v>
      </c>
      <c r="I362" s="1">
        <v>-12569.4811329894</v>
      </c>
      <c r="J362" s="1">
        <v>0</v>
      </c>
      <c r="K362" s="1">
        <v>4.4408920985006202E-16</v>
      </c>
      <c r="L362" s="1">
        <v>0</v>
      </c>
      <c r="M362" s="1">
        <v>7.6323398361241503E-6</v>
      </c>
      <c r="N362" s="1">
        <v>3.77714935451598E-5</v>
      </c>
      <c r="O362" s="1">
        <v>0.99800427318694096</v>
      </c>
      <c r="P362" s="1">
        <v>4.4749082403529197E-4</v>
      </c>
      <c r="Q362" s="1">
        <v>-1.0316251488647199</v>
      </c>
      <c r="R362" s="1">
        <v>0.42473415949585802</v>
      </c>
      <c r="S362" s="1">
        <v>4.09954312554121</v>
      </c>
      <c r="T362" s="1">
        <v>-3.8617727208049599</v>
      </c>
      <c r="U362" s="1">
        <v>-3.2909915700054899</v>
      </c>
      <c r="V362" s="1">
        <v>-10.152171973987899</v>
      </c>
      <c r="W362" s="1">
        <v>-10.401568462426701</v>
      </c>
      <c r="X362" s="1">
        <v>-10.535243143669099</v>
      </c>
    </row>
    <row r="363" spans="1:24" x14ac:dyDescent="0.3">
      <c r="A363" s="3">
        <v>361</v>
      </c>
      <c r="B363" s="1">
        <v>0</v>
      </c>
      <c r="C363" s="1">
        <v>3.6688059534474802E-131</v>
      </c>
      <c r="D363" s="1">
        <v>0</v>
      </c>
      <c r="E363" s="1">
        <v>1.84534951877592E-139</v>
      </c>
      <c r="F363" s="1">
        <v>7.2960224991353902E-3</v>
      </c>
      <c r="G363" s="1">
        <v>1.9401350154559199E-4</v>
      </c>
      <c r="H363" s="1">
        <v>2.6343459841067301E-4</v>
      </c>
      <c r="I363" s="1">
        <v>-12569.481133166901</v>
      </c>
      <c r="J363" s="1">
        <v>0</v>
      </c>
      <c r="K363" s="1">
        <v>4.4408920985006202E-16</v>
      </c>
      <c r="L363" s="1">
        <v>0</v>
      </c>
      <c r="M363" s="1">
        <v>7.6323183221071708E-6</v>
      </c>
      <c r="N363" s="1">
        <v>3.7770554595268499E-5</v>
      </c>
      <c r="O363" s="1">
        <v>0.99800427242562595</v>
      </c>
      <c r="P363" s="1">
        <v>4.47451464541982E-4</v>
      </c>
      <c r="Q363" s="1">
        <v>-1.03162516626668</v>
      </c>
      <c r="R363" s="1">
        <v>0.42473344688141801</v>
      </c>
      <c r="S363" s="1">
        <v>4.0995284039708997</v>
      </c>
      <c r="T363" s="1">
        <v>-3.8617807998481601</v>
      </c>
      <c r="U363" s="1">
        <v>-3.2909940006976002</v>
      </c>
      <c r="V363" s="1">
        <v>-10.152173180321</v>
      </c>
      <c r="W363" s="1">
        <v>-10.401570971918099</v>
      </c>
      <c r="X363" s="1">
        <v>-10.5352432931856</v>
      </c>
    </row>
    <row r="364" spans="1:24" x14ac:dyDescent="0.3">
      <c r="A364" s="3">
        <v>362</v>
      </c>
      <c r="B364" s="1">
        <v>0</v>
      </c>
      <c r="C364" s="1">
        <v>1.5234975066051301E-131</v>
      </c>
      <c r="D364" s="1">
        <v>0</v>
      </c>
      <c r="E364" s="1">
        <v>1.7895366289205199E-139</v>
      </c>
      <c r="F364" s="1">
        <v>7.2958836425100204E-3</v>
      </c>
      <c r="G364" s="1">
        <v>1.9288503907498699E-4</v>
      </c>
      <c r="H364" s="1">
        <v>2.4953210278164101E-4</v>
      </c>
      <c r="I364" s="1">
        <v>-12569.481171294699</v>
      </c>
      <c r="J364" s="1">
        <v>0</v>
      </c>
      <c r="K364" s="1">
        <v>4.4408920985006202E-16</v>
      </c>
      <c r="L364" s="1">
        <v>0</v>
      </c>
      <c r="M364" s="1">
        <v>7.6319667194441604E-6</v>
      </c>
      <c r="N364" s="1">
        <v>3.7769859523974703E-5</v>
      </c>
      <c r="O364" s="1">
        <v>0.99800427242562495</v>
      </c>
      <c r="P364" s="1">
        <v>4.4742343133214401E-4</v>
      </c>
      <c r="Q364" s="1">
        <v>-1.0316251678263699</v>
      </c>
      <c r="R364" s="1">
        <v>0.424733425150083</v>
      </c>
      <c r="S364" s="1">
        <v>4.0995273172686302</v>
      </c>
      <c r="T364" s="1">
        <v>-3.8617809204520999</v>
      </c>
      <c r="U364" s="1">
        <v>-3.2909998529891</v>
      </c>
      <c r="V364" s="1">
        <v>-10.152173384843</v>
      </c>
      <c r="W364" s="1">
        <v>-10.401572502686401</v>
      </c>
      <c r="X364" s="1">
        <v>-10.535243350291699</v>
      </c>
    </row>
    <row r="365" spans="1:24" x14ac:dyDescent="0.3">
      <c r="A365" s="3">
        <v>363</v>
      </c>
      <c r="B365" s="1">
        <v>0</v>
      </c>
      <c r="C365" s="1">
        <v>5.0765834182335101E-133</v>
      </c>
      <c r="D365" s="1">
        <v>0</v>
      </c>
      <c r="E365" s="1">
        <v>9.9035115031752297E-140</v>
      </c>
      <c r="F365" s="1">
        <v>7.2958760163376497E-3</v>
      </c>
      <c r="G365" s="1">
        <v>1.92003603852261E-4</v>
      </c>
      <c r="H365" s="1">
        <v>2.4953210278164101E-4</v>
      </c>
      <c r="I365" s="1">
        <v>-12569.481171342701</v>
      </c>
      <c r="J365" s="1">
        <v>0</v>
      </c>
      <c r="K365" s="1">
        <v>4.4408920985006202E-16</v>
      </c>
      <c r="L365" s="1">
        <v>0</v>
      </c>
      <c r="M365" s="1">
        <v>7.6314873380115596E-6</v>
      </c>
      <c r="N365" s="1">
        <v>3.7769735444311303E-5</v>
      </c>
      <c r="O365" s="1">
        <v>0.99800427242562495</v>
      </c>
      <c r="P365" s="1">
        <v>4.4742145889804498E-4</v>
      </c>
      <c r="Q365" s="1">
        <v>-1.0316251686140201</v>
      </c>
      <c r="R365" s="1">
        <v>0.42473283746697899</v>
      </c>
      <c r="S365" s="1">
        <v>4.0994782887876804</v>
      </c>
      <c r="T365" s="1">
        <v>-3.8617826221238398</v>
      </c>
      <c r="U365" s="1">
        <v>-3.2910034597665798</v>
      </c>
      <c r="V365" s="1">
        <v>-10.152182137903999</v>
      </c>
      <c r="W365" s="1">
        <v>-10.4015727064024</v>
      </c>
      <c r="X365" s="1">
        <v>-10.5352449510327</v>
      </c>
    </row>
    <row r="366" spans="1:24" x14ac:dyDescent="0.3">
      <c r="A366" s="3">
        <v>364</v>
      </c>
      <c r="B366" s="1">
        <v>0</v>
      </c>
      <c r="C366" s="1">
        <v>5.0765832112668602E-133</v>
      </c>
      <c r="D366" s="1">
        <v>0</v>
      </c>
      <c r="E366" s="1">
        <v>1.0960311326273801E-140</v>
      </c>
      <c r="F366" s="1">
        <v>7.2958759193437004E-3</v>
      </c>
      <c r="G366" s="1">
        <v>1.91998017645801E-4</v>
      </c>
      <c r="H366" s="1">
        <v>2.4953210278164101E-4</v>
      </c>
      <c r="I366" s="1">
        <v>-12569.4813281596</v>
      </c>
      <c r="J366" s="1">
        <v>0</v>
      </c>
      <c r="K366" s="1">
        <v>4.4408920985006202E-16</v>
      </c>
      <c r="L366" s="1">
        <v>0</v>
      </c>
      <c r="M366" s="1">
        <v>7.6299218857422398E-6</v>
      </c>
      <c r="N366" s="1">
        <v>3.7769733831478897E-5</v>
      </c>
      <c r="O366" s="1">
        <v>0.99800427233049605</v>
      </c>
      <c r="P366" s="1">
        <v>4.4741727475965001E-4</v>
      </c>
      <c r="Q366" s="1">
        <v>-1.0316251835857599</v>
      </c>
      <c r="R366" s="1">
        <v>0.42473274998702798</v>
      </c>
      <c r="S366" s="1">
        <v>4.0994406700357802</v>
      </c>
      <c r="T366" s="1">
        <v>-3.8617996536366701</v>
      </c>
      <c r="U366" s="1">
        <v>-3.29101047717017</v>
      </c>
      <c r="V366" s="1">
        <v>-10.1521821411649</v>
      </c>
      <c r="W366" s="1">
        <v>-10.4015727064952</v>
      </c>
      <c r="X366" s="1">
        <v>-10.535245452224601</v>
      </c>
    </row>
    <row r="367" spans="1:24" x14ac:dyDescent="0.3">
      <c r="A367" s="3">
        <v>365</v>
      </c>
      <c r="B367" s="1">
        <v>0</v>
      </c>
      <c r="C367" s="1">
        <v>2.3911300172423601E-133</v>
      </c>
      <c r="D367" s="1">
        <v>0</v>
      </c>
      <c r="E367" s="1">
        <v>5.9195959121871504E-141</v>
      </c>
      <c r="F367" s="1">
        <v>7.2957105635729604E-3</v>
      </c>
      <c r="G367" s="1">
        <v>1.91984044519666E-4</v>
      </c>
      <c r="H367" s="1">
        <v>2.4953210278164101E-4</v>
      </c>
      <c r="I367" s="1">
        <v>-12569.481646935201</v>
      </c>
      <c r="J367" s="1">
        <v>0</v>
      </c>
      <c r="K367" s="1">
        <v>4.4408920985006202E-16</v>
      </c>
      <c r="L367" s="1">
        <v>0</v>
      </c>
      <c r="M367" s="1">
        <v>7.6295051430740299E-6</v>
      </c>
      <c r="N367" s="1">
        <v>3.7755506052492201E-5</v>
      </c>
      <c r="O367" s="1">
        <v>0.99800427229581701</v>
      </c>
      <c r="P367" s="1">
        <v>4.4712145346298198E-4</v>
      </c>
      <c r="Q367" s="1">
        <v>-1.03162518359432</v>
      </c>
      <c r="R367" s="1">
        <v>0.424730273114655</v>
      </c>
      <c r="S367" s="1">
        <v>4.0994404137356604</v>
      </c>
      <c r="T367" s="1">
        <v>-3.8618004557569501</v>
      </c>
      <c r="U367" s="1">
        <v>-3.2910379480787699</v>
      </c>
      <c r="V367" s="1">
        <v>-10.152182208140299</v>
      </c>
      <c r="W367" s="1">
        <v>-10.40167966197</v>
      </c>
      <c r="X367" s="1">
        <v>-10.5352457066701</v>
      </c>
    </row>
    <row r="368" spans="1:24" x14ac:dyDescent="0.3">
      <c r="A368" s="3">
        <v>366</v>
      </c>
      <c r="B368" s="1">
        <v>0</v>
      </c>
      <c r="C368" s="1">
        <v>1.7971545963321101E-134</v>
      </c>
      <c r="D368" s="1">
        <v>0</v>
      </c>
      <c r="E368" s="1">
        <v>3.33181704401703E-141</v>
      </c>
      <c r="F368" s="1">
        <v>7.2898510982519499E-3</v>
      </c>
      <c r="G368" s="1">
        <v>1.9198374621064699E-4</v>
      </c>
      <c r="H368" s="1">
        <v>2.4953210278164101E-4</v>
      </c>
      <c r="I368" s="1">
        <v>-12569.4816470688</v>
      </c>
      <c r="J368" s="1">
        <v>0</v>
      </c>
      <c r="K368" s="1">
        <v>4.4408920985006202E-16</v>
      </c>
      <c r="L368" s="1">
        <v>0</v>
      </c>
      <c r="M368" s="1">
        <v>7.6292829936752E-6</v>
      </c>
      <c r="N368" s="1">
        <v>3.7754496532408097E-5</v>
      </c>
      <c r="O368" s="1">
        <v>0.99800427229282296</v>
      </c>
      <c r="P368" s="1">
        <v>4.4705491846583199E-4</v>
      </c>
      <c r="Q368" s="1">
        <v>-1.03162518384241</v>
      </c>
      <c r="R368" s="1">
        <v>0.424730256581621</v>
      </c>
      <c r="S368" s="1">
        <v>4.0994209108218396</v>
      </c>
      <c r="T368" s="1">
        <v>-3.8618013103606899</v>
      </c>
      <c r="U368" s="1">
        <v>-3.2910504415349902</v>
      </c>
      <c r="V368" s="1">
        <v>-10.1521822752223</v>
      </c>
      <c r="W368" s="1">
        <v>-10.4016798689883</v>
      </c>
      <c r="X368" s="1">
        <v>-10.535245753380799</v>
      </c>
    </row>
    <row r="369" spans="1:24" x14ac:dyDescent="0.3">
      <c r="A369" s="3">
        <v>367</v>
      </c>
      <c r="B369" s="1">
        <v>0</v>
      </c>
      <c r="C369" s="1">
        <v>1.1772238204580899E-134</v>
      </c>
      <c r="D369" s="1">
        <v>0</v>
      </c>
      <c r="E369" s="1">
        <v>1.0567940294902399E-142</v>
      </c>
      <c r="F369" s="1">
        <v>7.2887724137846903E-3</v>
      </c>
      <c r="G369" s="1">
        <v>1.9198373136937E-4</v>
      </c>
      <c r="H369" s="1">
        <v>2.4953210278164101E-4</v>
      </c>
      <c r="I369" s="1">
        <v>-12569.481647975301</v>
      </c>
      <c r="J369" s="1">
        <v>0</v>
      </c>
      <c r="K369" s="1">
        <v>4.4408920985006202E-16</v>
      </c>
      <c r="L369" s="1">
        <v>0</v>
      </c>
      <c r="M369" s="1">
        <v>7.6189824491669904E-6</v>
      </c>
      <c r="N369" s="1">
        <v>3.7754091840473301E-5</v>
      </c>
      <c r="O369" s="1">
        <v>0.99800427229282296</v>
      </c>
      <c r="P369" s="1">
        <v>4.47050784884254E-4</v>
      </c>
      <c r="Q369" s="1">
        <v>-1.03162518422241</v>
      </c>
      <c r="R369" s="1">
        <v>0.424730251981985</v>
      </c>
      <c r="S369" s="1">
        <v>4.0994209064130702</v>
      </c>
      <c r="T369" s="1">
        <v>-3.8618014355883101</v>
      </c>
      <c r="U369" s="1">
        <v>-3.2910932647804998</v>
      </c>
      <c r="V369" s="1">
        <v>-10.152182477245301</v>
      </c>
      <c r="W369" s="1">
        <v>-10.401679917651901</v>
      </c>
      <c r="X369" s="1">
        <v>-10.5352462562733</v>
      </c>
    </row>
    <row r="370" spans="1:24" x14ac:dyDescent="0.3">
      <c r="A370" s="3">
        <v>368</v>
      </c>
      <c r="B370" s="1">
        <v>0</v>
      </c>
      <c r="C370" s="1">
        <v>4.6390631943966102E-136</v>
      </c>
      <c r="D370" s="1">
        <v>0</v>
      </c>
      <c r="E370" s="1">
        <v>4.8961547052608998E-143</v>
      </c>
      <c r="F370" s="1">
        <v>7.28853096137264E-3</v>
      </c>
      <c r="G370" s="1">
        <v>1.9156327633429299E-4</v>
      </c>
      <c r="H370" s="1">
        <v>2.4953210278164101E-4</v>
      </c>
      <c r="I370" s="1">
        <v>-12569.481647975799</v>
      </c>
      <c r="J370" s="1">
        <v>0</v>
      </c>
      <c r="K370" s="1">
        <v>4.4408920985006202E-16</v>
      </c>
      <c r="L370" s="1">
        <v>0</v>
      </c>
      <c r="M370" s="1">
        <v>7.6187079788834998E-6</v>
      </c>
      <c r="N370" s="1">
        <v>3.7754091817263399E-5</v>
      </c>
      <c r="O370" s="1">
        <v>0.998004272292215</v>
      </c>
      <c r="P370" s="1">
        <v>4.4704000264015698E-4</v>
      </c>
      <c r="Q370" s="1">
        <v>-1.03162526233072</v>
      </c>
      <c r="R370" s="1">
        <v>0.42473019082113</v>
      </c>
      <c r="S370" s="1">
        <v>4.0868080673874401</v>
      </c>
      <c r="T370" s="1">
        <v>-3.86180436573563</v>
      </c>
      <c r="U370" s="1">
        <v>-3.29110452439796</v>
      </c>
      <c r="V370" s="1">
        <v>-10.152182882052101</v>
      </c>
      <c r="W370" s="1">
        <v>-10.401695900556399</v>
      </c>
      <c r="X370" s="1">
        <v>-10.535246619478899</v>
      </c>
    </row>
    <row r="371" spans="1:24" x14ac:dyDescent="0.3">
      <c r="A371" s="3">
        <v>369</v>
      </c>
      <c r="B371" s="1">
        <v>0</v>
      </c>
      <c r="C371" s="1">
        <v>3.5918596947969504E-136</v>
      </c>
      <c r="D371" s="1">
        <v>0</v>
      </c>
      <c r="E371" s="1">
        <v>5.2811046362612097E-144</v>
      </c>
      <c r="F371" s="1">
        <v>7.2874668573216696E-3</v>
      </c>
      <c r="G371" s="1">
        <v>1.9156322215163301E-4</v>
      </c>
      <c r="H371" s="1">
        <v>2.4953210278164101E-4</v>
      </c>
      <c r="I371" s="1">
        <v>-12569.481648245601</v>
      </c>
      <c r="J371" s="1">
        <v>0</v>
      </c>
      <c r="K371" s="1">
        <v>4.4408920985006202E-16</v>
      </c>
      <c r="L371" s="1">
        <v>0</v>
      </c>
      <c r="M371" s="1">
        <v>7.6186492884414298E-6</v>
      </c>
      <c r="N371" s="1">
        <v>3.7747809603042202E-5</v>
      </c>
      <c r="O371" s="1">
        <v>0.99800427229171396</v>
      </c>
      <c r="P371" s="1">
        <v>4.4691662981089902E-4</v>
      </c>
      <c r="Q371" s="1">
        <v>-1.03162526309452</v>
      </c>
      <c r="R371" s="1">
        <v>0.42472920486300902</v>
      </c>
      <c r="S371" s="1">
        <v>4.0868048880177996</v>
      </c>
      <c r="T371" s="1">
        <v>-3.8618043933158299</v>
      </c>
      <c r="U371" s="1">
        <v>-3.2911175904661798</v>
      </c>
      <c r="V371" s="1">
        <v>-10.152182882160799</v>
      </c>
      <c r="W371" s="1">
        <v>-10.4017022366861</v>
      </c>
      <c r="X371" s="1">
        <v>-10.535247157952201</v>
      </c>
    </row>
    <row r="372" spans="1:24" x14ac:dyDescent="0.3">
      <c r="A372" s="3">
        <v>370</v>
      </c>
      <c r="B372" s="1">
        <v>0</v>
      </c>
      <c r="C372" s="1">
        <v>3.0429964637896198E-136</v>
      </c>
      <c r="D372" s="1">
        <v>0</v>
      </c>
      <c r="E372" s="1">
        <v>4.5627480812113097E-144</v>
      </c>
      <c r="F372" s="1">
        <v>7.2874411962060102E-3</v>
      </c>
      <c r="G372" s="1">
        <v>1.91561332985908E-4</v>
      </c>
      <c r="H372" s="1">
        <v>2.4953210278164101E-4</v>
      </c>
      <c r="I372" s="1">
        <v>-12569.481648279099</v>
      </c>
      <c r="J372" s="1">
        <v>0</v>
      </c>
      <c r="K372" s="1">
        <v>4.4408920985006202E-16</v>
      </c>
      <c r="L372" s="1">
        <v>0</v>
      </c>
      <c r="M372" s="1">
        <v>7.6183743098676002E-6</v>
      </c>
      <c r="N372" s="1">
        <v>3.7747627779200399E-5</v>
      </c>
      <c r="O372" s="1">
        <v>0.99800427229109601</v>
      </c>
      <c r="P372" s="1">
        <v>4.46907326796851E-4</v>
      </c>
      <c r="Q372" s="1">
        <v>-1.0316252639468499</v>
      </c>
      <c r="R372" s="1">
        <v>0.42472902847715299</v>
      </c>
      <c r="S372" s="1">
        <v>4.0868048697424202</v>
      </c>
      <c r="T372" s="1">
        <v>-3.86180439898969</v>
      </c>
      <c r="U372" s="1">
        <v>-3.2911247359184901</v>
      </c>
      <c r="V372" s="1">
        <v>-10.152182920985499</v>
      </c>
      <c r="W372" s="1">
        <v>-10.4018084188569</v>
      </c>
      <c r="X372" s="1">
        <v>-10.535247168962901</v>
      </c>
    </row>
    <row r="373" spans="1:24" x14ac:dyDescent="0.3">
      <c r="A373" s="3">
        <v>371</v>
      </c>
      <c r="B373" s="1">
        <v>0</v>
      </c>
      <c r="C373" s="1">
        <v>4.11321822293765E-137</v>
      </c>
      <c r="D373" s="1">
        <v>0</v>
      </c>
      <c r="E373" s="1">
        <v>4.06010051577618E-144</v>
      </c>
      <c r="F373" s="1">
        <v>7.2874203078432103E-3</v>
      </c>
      <c r="G373" s="1">
        <v>1.91560296687126E-4</v>
      </c>
      <c r="H373" s="1">
        <v>2.4953210278164101E-4</v>
      </c>
      <c r="I373" s="1">
        <v>-12569.481648279099</v>
      </c>
      <c r="J373" s="1">
        <v>0</v>
      </c>
      <c r="K373" s="1">
        <v>4.4408920985006202E-16</v>
      </c>
      <c r="L373" s="1">
        <v>0</v>
      </c>
      <c r="M373" s="1">
        <v>7.6183728803991902E-6</v>
      </c>
      <c r="N373" s="1">
        <v>3.7747610324924303E-5</v>
      </c>
      <c r="O373" s="1">
        <v>0.99800420448271299</v>
      </c>
      <c r="P373" s="1">
        <v>4.4690506293823502E-4</v>
      </c>
      <c r="Q373" s="1">
        <v>-1.03162526604502</v>
      </c>
      <c r="R373" s="1">
        <v>0.42472898448610102</v>
      </c>
      <c r="S373" s="1">
        <v>4.0866281166430696</v>
      </c>
      <c r="T373" s="1">
        <v>-3.8618045321154599</v>
      </c>
      <c r="U373" s="1">
        <v>-3.2911278267498001</v>
      </c>
      <c r="V373" s="1">
        <v>-10.152182921477699</v>
      </c>
      <c r="W373" s="1">
        <v>-10.401808421390401</v>
      </c>
      <c r="X373" s="1">
        <v>-10.535248225356</v>
      </c>
    </row>
    <row r="374" spans="1:24" x14ac:dyDescent="0.3">
      <c r="A374" s="3">
        <v>372</v>
      </c>
      <c r="B374" s="1">
        <v>0</v>
      </c>
      <c r="C374" s="1">
        <v>1.6287793431474601E-137</v>
      </c>
      <c r="D374" s="1">
        <v>0</v>
      </c>
      <c r="E374" s="1">
        <v>9.2850959704025201E-145</v>
      </c>
      <c r="F374" s="1">
        <v>7.2811185525017896E-3</v>
      </c>
      <c r="G374" s="1">
        <v>1.91560276063036E-4</v>
      </c>
      <c r="H374" s="1">
        <v>2.4953210278164101E-4</v>
      </c>
      <c r="I374" s="1">
        <v>-12569.481648281901</v>
      </c>
      <c r="J374" s="1">
        <v>0</v>
      </c>
      <c r="K374" s="1">
        <v>4.4408920985006202E-16</v>
      </c>
      <c r="L374" s="1">
        <v>0</v>
      </c>
      <c r="M374" s="1">
        <v>7.6180083029186898E-6</v>
      </c>
      <c r="N374" s="1">
        <v>3.7744309628012502E-5</v>
      </c>
      <c r="O374" s="1">
        <v>0.99800419210110003</v>
      </c>
      <c r="P374" s="1">
        <v>4.4690446672524599E-4</v>
      </c>
      <c r="Q374" s="1">
        <v>-1.03162526627872</v>
      </c>
      <c r="R374" s="1">
        <v>0.42472868463861702</v>
      </c>
      <c r="S374" s="1">
        <v>4.0860593421716001</v>
      </c>
      <c r="T374" s="1">
        <v>-3.8618046758554101</v>
      </c>
      <c r="U374" s="1">
        <v>-3.29113529876969</v>
      </c>
      <c r="V374" s="1">
        <v>-10.152182926837099</v>
      </c>
      <c r="W374" s="1">
        <v>-10.4018087191149</v>
      </c>
      <c r="X374" s="1">
        <v>-10.5352482254705</v>
      </c>
    </row>
    <row r="375" spans="1:24" x14ac:dyDescent="0.3">
      <c r="A375" s="3">
        <v>373</v>
      </c>
      <c r="B375" s="1">
        <v>0</v>
      </c>
      <c r="C375" s="1">
        <v>1.27496013650468E-137</v>
      </c>
      <c r="D375" s="1">
        <v>0</v>
      </c>
      <c r="E375" s="1">
        <v>1.3840462701188899E-145</v>
      </c>
      <c r="F375" s="1">
        <v>7.2811142205343798E-3</v>
      </c>
      <c r="G375" s="1">
        <v>1.9155607147113601E-4</v>
      </c>
      <c r="H375" s="1">
        <v>2.4953210278164101E-4</v>
      </c>
      <c r="I375" s="1">
        <v>-12569.4816483216</v>
      </c>
      <c r="J375" s="1">
        <v>0</v>
      </c>
      <c r="K375" s="1">
        <v>4.4408920985006202E-16</v>
      </c>
      <c r="L375" s="1">
        <v>0</v>
      </c>
      <c r="M375" s="1">
        <v>7.6169097168488896E-6</v>
      </c>
      <c r="N375" s="1">
        <v>3.7744274620969699E-5</v>
      </c>
      <c r="O375" s="1">
        <v>0.99800419210104996</v>
      </c>
      <c r="P375" s="1">
        <v>4.4661528038069602E-4</v>
      </c>
      <c r="Q375" s="1">
        <v>-1.0316252668680199</v>
      </c>
      <c r="R375" s="1">
        <v>0.42472860241802701</v>
      </c>
      <c r="S375" s="1">
        <v>4.0842075811986103</v>
      </c>
      <c r="T375" s="1">
        <v>-3.86180474848689</v>
      </c>
      <c r="U375" s="1">
        <v>-3.2911402033712198</v>
      </c>
      <c r="V375" s="1">
        <v>-10.152182927885701</v>
      </c>
      <c r="W375" s="1">
        <v>-10.4018087585044</v>
      </c>
      <c r="X375" s="1">
        <v>-10.535248244673999</v>
      </c>
    </row>
    <row r="376" spans="1:24" x14ac:dyDescent="0.3">
      <c r="A376" s="3">
        <v>374</v>
      </c>
      <c r="B376" s="1">
        <v>0</v>
      </c>
      <c r="C376" s="1">
        <v>2.3261194325711199E-138</v>
      </c>
      <c r="D376" s="1">
        <v>0</v>
      </c>
      <c r="E376" s="1">
        <v>3.3717463042942902E-146</v>
      </c>
      <c r="F376" s="1">
        <v>7.2811141934398596E-3</v>
      </c>
      <c r="G376" s="1">
        <v>1.9155607133496E-4</v>
      </c>
      <c r="H376" s="1">
        <v>2.4953210278164101E-4</v>
      </c>
      <c r="I376" s="1">
        <v>-12569.481648323601</v>
      </c>
      <c r="J376" s="1">
        <v>0</v>
      </c>
      <c r="K376" s="1">
        <v>4.4408920985006202E-16</v>
      </c>
      <c r="L376" s="1">
        <v>0</v>
      </c>
      <c r="M376" s="1">
        <v>7.6154694673023303E-6</v>
      </c>
      <c r="N376" s="1">
        <v>3.77442746189863E-5</v>
      </c>
      <c r="O376" s="1">
        <v>0.99800419210104996</v>
      </c>
      <c r="P376" s="1">
        <v>4.46613623184361E-4</v>
      </c>
      <c r="Q376" s="1">
        <v>-1.03162526693066</v>
      </c>
      <c r="R376" s="1">
        <v>0.42472860215305203</v>
      </c>
      <c r="S376" s="1">
        <v>4.0840264448648398</v>
      </c>
      <c r="T376" s="1">
        <v>-3.8618054605066199</v>
      </c>
      <c r="U376" s="1">
        <v>-3.2911455415802902</v>
      </c>
      <c r="V376" s="1">
        <v>-10.1521835349384</v>
      </c>
      <c r="W376" s="1">
        <v>-10.401809137835</v>
      </c>
      <c r="X376" s="1">
        <v>-10.5352575748673</v>
      </c>
    </row>
    <row r="377" spans="1:24" x14ac:dyDescent="0.3">
      <c r="A377" s="3">
        <v>375</v>
      </c>
      <c r="B377" s="1">
        <v>0</v>
      </c>
      <c r="C377" s="1">
        <v>2.3261194317434601E-138</v>
      </c>
      <c r="D377" s="1">
        <v>0</v>
      </c>
      <c r="E377" s="1">
        <v>2.61495115284875E-146</v>
      </c>
      <c r="F377" s="1">
        <v>7.2760604278379101E-3</v>
      </c>
      <c r="G377" s="1">
        <v>1.9155490908933799E-4</v>
      </c>
      <c r="H377" s="1">
        <v>2.4633321748125902E-4</v>
      </c>
      <c r="I377" s="1">
        <v>-12569.4816483345</v>
      </c>
      <c r="J377" s="1">
        <v>0</v>
      </c>
      <c r="K377" s="1">
        <v>4.4408920985006202E-16</v>
      </c>
      <c r="L377" s="1">
        <v>0</v>
      </c>
      <c r="M377" s="1">
        <v>7.6152858659096901E-6</v>
      </c>
      <c r="N377" s="1">
        <v>3.7744272849259398E-5</v>
      </c>
      <c r="O377" s="1">
        <v>0.99800419210064795</v>
      </c>
      <c r="P377" s="1">
        <v>4.4651043635050001E-4</v>
      </c>
      <c r="Q377" s="1">
        <v>-1.03162526952268</v>
      </c>
      <c r="R377" s="1">
        <v>0.42472812693373102</v>
      </c>
      <c r="S377" s="1">
        <v>4.0836041249739603</v>
      </c>
      <c r="T377" s="1">
        <v>-3.8618061338324301</v>
      </c>
      <c r="U377" s="1">
        <v>-3.2911726585805399</v>
      </c>
      <c r="V377" s="1">
        <v>-10.152331429835501</v>
      </c>
      <c r="W377" s="1">
        <v>-10.401809138539299</v>
      </c>
      <c r="X377" s="1">
        <v>-10.535257873033199</v>
      </c>
    </row>
    <row r="378" spans="1:24" x14ac:dyDescent="0.3">
      <c r="A378" s="3">
        <v>376</v>
      </c>
      <c r="B378" s="1">
        <v>0</v>
      </c>
      <c r="C378" s="1">
        <v>2.1692724619989199E-138</v>
      </c>
      <c r="D378" s="1">
        <v>0</v>
      </c>
      <c r="E378" s="1">
        <v>1.16809599436067E-146</v>
      </c>
      <c r="F378" s="1">
        <v>7.27298525019457E-3</v>
      </c>
      <c r="G378" s="1">
        <v>1.9143942733478901E-4</v>
      </c>
      <c r="H378" s="1">
        <v>2.4633321748125902E-4</v>
      </c>
      <c r="I378" s="1">
        <v>-12569.4816486011</v>
      </c>
      <c r="J378" s="1">
        <v>0</v>
      </c>
      <c r="K378" s="1">
        <v>4.4408920985006202E-16</v>
      </c>
      <c r="L378" s="1">
        <v>0</v>
      </c>
      <c r="M378" s="1">
        <v>7.6152819216413798E-6</v>
      </c>
      <c r="N378" s="1">
        <v>3.7574120146515901E-5</v>
      </c>
      <c r="O378" s="1">
        <v>0.99800419210064795</v>
      </c>
      <c r="P378" s="1">
        <v>4.4639701205031101E-4</v>
      </c>
      <c r="Q378" s="1">
        <v>-1.0316252754355899</v>
      </c>
      <c r="R378" s="1">
        <v>0.42472812663360499</v>
      </c>
      <c r="S378" s="1">
        <v>4.0836040388259001</v>
      </c>
      <c r="T378" s="1">
        <v>-3.8618063795589399</v>
      </c>
      <c r="U378" s="1">
        <v>-3.2912546489956398</v>
      </c>
      <c r="V378" s="1">
        <v>-10.1523314356388</v>
      </c>
      <c r="W378" s="1">
        <v>-10.401812449957101</v>
      </c>
      <c r="X378" s="1">
        <v>-10.535257969978399</v>
      </c>
    </row>
    <row r="379" spans="1:24" x14ac:dyDescent="0.3">
      <c r="A379" s="3">
        <v>377</v>
      </c>
      <c r="B379" s="1">
        <v>0</v>
      </c>
      <c r="C379" s="1">
        <v>9.4547393405456301E-139</v>
      </c>
      <c r="D379" s="1">
        <v>0</v>
      </c>
      <c r="E379" s="1">
        <v>4.4874847917812302E-147</v>
      </c>
      <c r="F379" s="1">
        <v>7.26959698040772E-3</v>
      </c>
      <c r="G379" s="1">
        <v>1.91295455079133E-4</v>
      </c>
      <c r="H379" s="1">
        <v>2.4633321748125902E-4</v>
      </c>
      <c r="I379" s="1">
        <v>-12569.4816486156</v>
      </c>
      <c r="J379" s="1">
        <v>0</v>
      </c>
      <c r="K379" s="1">
        <v>4.4408920985006202E-16</v>
      </c>
      <c r="L379" s="1">
        <v>0</v>
      </c>
      <c r="M379" s="1">
        <v>7.6152590560194304E-6</v>
      </c>
      <c r="N379" s="1">
        <v>3.7574074823247001E-5</v>
      </c>
      <c r="O379" s="1">
        <v>0.99800419186145195</v>
      </c>
      <c r="P379" s="1">
        <v>4.4637859141077402E-4</v>
      </c>
      <c r="Q379" s="1">
        <v>-1.0316253004231</v>
      </c>
      <c r="R379" s="1">
        <v>0.42472805971987099</v>
      </c>
      <c r="S379" s="1">
        <v>4.0836040166643004</v>
      </c>
      <c r="T379" s="1">
        <v>-3.8618077325160298</v>
      </c>
      <c r="U379" s="1">
        <v>-3.2912603900652302</v>
      </c>
      <c r="V379" s="1">
        <v>-10.152331459525801</v>
      </c>
      <c r="W379" s="1">
        <v>-10.4018125125325</v>
      </c>
      <c r="X379" s="1">
        <v>-10.5352580793532</v>
      </c>
    </row>
    <row r="380" spans="1:24" x14ac:dyDescent="0.3">
      <c r="A380" s="3">
        <v>378</v>
      </c>
      <c r="B380" s="1">
        <v>0</v>
      </c>
      <c r="C380" s="1">
        <v>4.0997864987657501E-139</v>
      </c>
      <c r="D380" s="1">
        <v>0</v>
      </c>
      <c r="E380" s="1">
        <v>1.4516468775119401E-147</v>
      </c>
      <c r="F380" s="1">
        <v>7.2695949986533196E-3</v>
      </c>
      <c r="G380" s="1">
        <v>1.8910862290531899E-4</v>
      </c>
      <c r="H380" s="1">
        <v>2.4633321748125902E-4</v>
      </c>
      <c r="I380" s="1">
        <v>-12569.481649134101</v>
      </c>
      <c r="J380" s="1">
        <v>0</v>
      </c>
      <c r="K380" s="1">
        <v>4.4408920985006202E-16</v>
      </c>
      <c r="L380" s="1">
        <v>0</v>
      </c>
      <c r="M380" s="1">
        <v>7.6149447445027998E-6</v>
      </c>
      <c r="N380" s="1">
        <v>3.7573015301617897E-5</v>
      </c>
      <c r="O380" s="1">
        <v>0.99800419186100098</v>
      </c>
      <c r="P380" s="1">
        <v>4.4635018552943403E-4</v>
      </c>
      <c r="Q380" s="1">
        <v>-1.03162549434902</v>
      </c>
      <c r="R380" s="1">
        <v>0.42472786604908502</v>
      </c>
      <c r="S380" s="1">
        <v>4.0835343881626596</v>
      </c>
      <c r="T380" s="1">
        <v>-3.86180914569769</v>
      </c>
      <c r="U380" s="1">
        <v>-3.2912686180739801</v>
      </c>
      <c r="V380" s="1">
        <v>-10.152331466096101</v>
      </c>
      <c r="W380" s="1">
        <v>-10.4018295814511</v>
      </c>
      <c r="X380" s="1">
        <v>-10.5352819658572</v>
      </c>
    </row>
    <row r="381" spans="1:24" x14ac:dyDescent="0.3">
      <c r="A381" s="3">
        <v>379</v>
      </c>
      <c r="B381" s="1">
        <v>0</v>
      </c>
      <c r="C381" s="1">
        <v>1.55879720926752E-139</v>
      </c>
      <c r="D381" s="1">
        <v>0</v>
      </c>
      <c r="E381" s="1">
        <v>8.7291207346506195E-148</v>
      </c>
      <c r="F381" s="1">
        <v>7.2690074223465103E-3</v>
      </c>
      <c r="G381" s="1">
        <v>1.8907644204507301E-4</v>
      </c>
      <c r="H381" s="1">
        <v>2.4633321748125902E-4</v>
      </c>
      <c r="I381" s="1">
        <v>-12569.4816492438</v>
      </c>
      <c r="J381" s="1">
        <v>0</v>
      </c>
      <c r="K381" s="1">
        <v>4.4408920985006202E-16</v>
      </c>
      <c r="L381" s="1">
        <v>0</v>
      </c>
      <c r="M381" s="1">
        <v>7.6144785429557801E-6</v>
      </c>
      <c r="N381" s="1">
        <v>3.7572915124379899E-5</v>
      </c>
      <c r="O381" s="1">
        <v>0.99800419185933498</v>
      </c>
      <c r="P381" s="1">
        <v>4.4632506984453903E-4</v>
      </c>
      <c r="Q381" s="1">
        <v>-1.0316254978335</v>
      </c>
      <c r="R381" s="1">
        <v>0.42472780531818499</v>
      </c>
      <c r="S381" s="1">
        <v>4.0835333774538896</v>
      </c>
      <c r="T381" s="1">
        <v>-3.8618126378820401</v>
      </c>
      <c r="U381" s="1">
        <v>-3.2912759839658299</v>
      </c>
      <c r="V381" s="1">
        <v>-10.152331479139299</v>
      </c>
      <c r="W381" s="1">
        <v>-10.4018302703559</v>
      </c>
      <c r="X381" s="1">
        <v>-10.5352849988057</v>
      </c>
    </row>
    <row r="382" spans="1:24" x14ac:dyDescent="0.3">
      <c r="A382" s="3">
        <v>380</v>
      </c>
      <c r="B382" s="1">
        <v>0</v>
      </c>
      <c r="C382" s="1">
        <v>6.8746177889250399E-141</v>
      </c>
      <c r="D382" s="1">
        <v>0</v>
      </c>
      <c r="E382" s="1">
        <v>8.38382830919628E-148</v>
      </c>
      <c r="F382" s="1">
        <v>7.2689228493846899E-3</v>
      </c>
      <c r="G382" s="1">
        <v>1.8907616551770901E-4</v>
      </c>
      <c r="H382" s="1">
        <v>2.4586475735639401E-4</v>
      </c>
      <c r="I382" s="1">
        <v>-12569.4816492478</v>
      </c>
      <c r="J382" s="1">
        <v>0</v>
      </c>
      <c r="K382" s="1">
        <v>4.4408920985006202E-16</v>
      </c>
      <c r="L382" s="1">
        <v>0</v>
      </c>
      <c r="M382" s="1">
        <v>7.1544838404864397E-6</v>
      </c>
      <c r="N382" s="1">
        <v>3.75720649688751E-5</v>
      </c>
      <c r="O382" s="1">
        <v>0.99800419185933498</v>
      </c>
      <c r="P382" s="1">
        <v>4.4630815033426302E-4</v>
      </c>
      <c r="Q382" s="1">
        <v>-1.03162549866586</v>
      </c>
      <c r="R382" s="1">
        <v>0.42472766973562498</v>
      </c>
      <c r="S382" s="1">
        <v>4.0835332301089604</v>
      </c>
      <c r="T382" s="1">
        <v>-3.8618128054771002</v>
      </c>
      <c r="U382" s="1">
        <v>-3.2912838865330301</v>
      </c>
      <c r="V382" s="1">
        <v>-10.1523314795026</v>
      </c>
      <c r="W382" s="1">
        <v>-10.401852140160299</v>
      </c>
      <c r="X382" s="1">
        <v>-10.5352851630486</v>
      </c>
    </row>
    <row r="383" spans="1:24" x14ac:dyDescent="0.3">
      <c r="A383" s="3">
        <v>381</v>
      </c>
      <c r="B383" s="1">
        <v>0</v>
      </c>
      <c r="C383" s="1">
        <v>1.1112752363356E-141</v>
      </c>
      <c r="D383" s="1">
        <v>0</v>
      </c>
      <c r="E383" s="1">
        <v>2.85528345834103E-148</v>
      </c>
      <c r="F383" s="1">
        <v>7.2679182415964E-3</v>
      </c>
      <c r="G383" s="1">
        <v>1.88940648608982E-4</v>
      </c>
      <c r="H383" s="1">
        <v>2.4586475735639401E-4</v>
      </c>
      <c r="I383" s="1">
        <v>-12569.481649249299</v>
      </c>
      <c r="J383" s="1">
        <v>0</v>
      </c>
      <c r="K383" s="1">
        <v>4.4408920985006202E-16</v>
      </c>
      <c r="L383" s="1">
        <v>0</v>
      </c>
      <c r="M383" s="1">
        <v>6.56773370088871E-6</v>
      </c>
      <c r="N383" s="1">
        <v>3.7572050117095097E-5</v>
      </c>
      <c r="O383" s="1">
        <v>0.99800419181112598</v>
      </c>
      <c r="P383" s="1">
        <v>4.4628862793979102E-4</v>
      </c>
      <c r="Q383" s="1">
        <v>-1.0316254993306</v>
      </c>
      <c r="R383" s="1">
        <v>0.42472766346637197</v>
      </c>
      <c r="S383" s="1">
        <v>4.0835277716370504</v>
      </c>
      <c r="T383" s="1">
        <v>-3.8618129039913298</v>
      </c>
      <c r="U383" s="1">
        <v>-3.2912877397345701</v>
      </c>
      <c r="V383" s="1">
        <v>-10.1523316178573</v>
      </c>
      <c r="W383" s="1">
        <v>-10.4018525262289</v>
      </c>
      <c r="X383" s="1">
        <v>-10.535285163583399</v>
      </c>
    </row>
    <row r="384" spans="1:24" x14ac:dyDescent="0.3">
      <c r="A384" s="3">
        <v>382</v>
      </c>
      <c r="B384" s="1">
        <v>0</v>
      </c>
      <c r="C384" s="1">
        <v>3.3722723444092799E-142</v>
      </c>
      <c r="D384" s="1">
        <v>0</v>
      </c>
      <c r="E384" s="1">
        <v>4.9861010923924802E-149</v>
      </c>
      <c r="F384" s="1">
        <v>7.2679081282051002E-3</v>
      </c>
      <c r="G384" s="1">
        <v>1.8893809729888299E-4</v>
      </c>
      <c r="H384" s="1">
        <v>2.4431237952456602E-4</v>
      </c>
      <c r="I384" s="1">
        <v>-12569.481649327299</v>
      </c>
      <c r="J384" s="1">
        <v>0</v>
      </c>
      <c r="K384" s="1">
        <v>4.4408920985006202E-16</v>
      </c>
      <c r="L384" s="1">
        <v>0</v>
      </c>
      <c r="M384" s="1">
        <v>6.3729473328136096E-6</v>
      </c>
      <c r="N384" s="1">
        <v>3.7571893103573203E-5</v>
      </c>
      <c r="O384" s="1">
        <v>0.99800419181112598</v>
      </c>
      <c r="P384" s="1">
        <v>4.4628778443464698E-4</v>
      </c>
      <c r="Q384" s="1">
        <v>-1.03162551129823</v>
      </c>
      <c r="R384" s="1">
        <v>0.42472730532950598</v>
      </c>
      <c r="S384" s="1">
        <v>4.08351722221557</v>
      </c>
      <c r="T384" s="1">
        <v>-3.8618131933985</v>
      </c>
      <c r="U384" s="1">
        <v>-3.2913013239858002</v>
      </c>
      <c r="V384" s="1">
        <v>-10.1523352031833</v>
      </c>
      <c r="W384" s="1">
        <v>-10.401852584701</v>
      </c>
      <c r="X384" s="1">
        <v>-10.5352852129955</v>
      </c>
    </row>
    <row r="385" spans="1:24" x14ac:dyDescent="0.3">
      <c r="A385" s="3">
        <v>383</v>
      </c>
      <c r="B385" s="1">
        <v>0</v>
      </c>
      <c r="C385" s="1">
        <v>3.37227161416294E-142</v>
      </c>
      <c r="D385" s="1">
        <v>0</v>
      </c>
      <c r="E385" s="1">
        <v>1.8611453844169999E-149</v>
      </c>
      <c r="F385" s="1">
        <v>7.2678833733627003E-3</v>
      </c>
      <c r="G385" s="1">
        <v>1.8893780368800501E-4</v>
      </c>
      <c r="H385" s="1">
        <v>2.4431237952456602E-4</v>
      </c>
      <c r="I385" s="1">
        <v>-12569.4816501154</v>
      </c>
      <c r="J385" s="1">
        <v>0</v>
      </c>
      <c r="K385" s="1">
        <v>4.4408920985006202E-16</v>
      </c>
      <c r="L385" s="1">
        <v>0</v>
      </c>
      <c r="M385" s="1">
        <v>6.2405366669459499E-6</v>
      </c>
      <c r="N385" s="1">
        <v>3.7571892933995601E-5</v>
      </c>
      <c r="O385" s="1">
        <v>0.99800419181112499</v>
      </c>
      <c r="P385" s="1">
        <v>4.46286697279723E-4</v>
      </c>
      <c r="Q385" s="1">
        <v>-1.0316255387209901</v>
      </c>
      <c r="R385" s="1">
        <v>0.42472730444117401</v>
      </c>
      <c r="S385" s="1">
        <v>4.0812336959266799</v>
      </c>
      <c r="T385" s="1">
        <v>-3.8618153303091098</v>
      </c>
      <c r="U385" s="1">
        <v>-3.29131280550172</v>
      </c>
      <c r="V385" s="1">
        <v>-10.1523352062396</v>
      </c>
      <c r="W385" s="1">
        <v>-10.4018528062141</v>
      </c>
      <c r="X385" s="1">
        <v>-10.535310699901601</v>
      </c>
    </row>
    <row r="386" spans="1:24" x14ac:dyDescent="0.3">
      <c r="A386" s="3">
        <v>384</v>
      </c>
      <c r="B386" s="1">
        <v>0</v>
      </c>
      <c r="C386" s="1">
        <v>1.0495157699790299E-142</v>
      </c>
      <c r="D386" s="1">
        <v>0</v>
      </c>
      <c r="E386" s="1">
        <v>4.5357583786359002E-150</v>
      </c>
      <c r="F386" s="1">
        <v>7.2677498401813199E-3</v>
      </c>
      <c r="G386" s="1">
        <v>1.88879628919262E-4</v>
      </c>
      <c r="H386" s="1">
        <v>2.4255471297417199E-4</v>
      </c>
      <c r="I386" s="1">
        <v>-12569.481650141999</v>
      </c>
      <c r="J386" s="1">
        <v>0</v>
      </c>
      <c r="K386" s="1">
        <v>4.4408920985006202E-16</v>
      </c>
      <c r="L386" s="1">
        <v>0</v>
      </c>
      <c r="M386" s="1">
        <v>6.1829662505025998E-6</v>
      </c>
      <c r="N386" s="1">
        <v>3.7571880601022498E-5</v>
      </c>
      <c r="O386" s="1">
        <v>0.99800419181092204</v>
      </c>
      <c r="P386" s="1">
        <v>4.4628668062048201E-4</v>
      </c>
      <c r="Q386" s="1">
        <v>-1.0316255403575401</v>
      </c>
      <c r="R386" s="1">
        <v>0.42472730346425203</v>
      </c>
      <c r="S386" s="1">
        <v>4.0812336949732</v>
      </c>
      <c r="T386" s="1">
        <v>-3.8618163432353101</v>
      </c>
      <c r="U386" s="1">
        <v>-3.29131424978203</v>
      </c>
      <c r="V386" s="1">
        <v>-10.1523352252156</v>
      </c>
      <c r="W386" s="1">
        <v>-10.4018529209356</v>
      </c>
      <c r="X386" s="1">
        <v>-10.5353138521514</v>
      </c>
    </row>
    <row r="387" spans="1:24" x14ac:dyDescent="0.3">
      <c r="A387" s="3">
        <v>385</v>
      </c>
      <c r="B387" s="1">
        <v>0</v>
      </c>
      <c r="C387" s="1">
        <v>1.00466619975063E-142</v>
      </c>
      <c r="D387" s="1">
        <v>0</v>
      </c>
      <c r="E387" s="1">
        <v>3.6761381625710298E-150</v>
      </c>
      <c r="F387" s="1">
        <v>7.2676748283169003E-3</v>
      </c>
      <c r="G387" s="1">
        <v>1.88876011216699E-4</v>
      </c>
      <c r="H387" s="1">
        <v>2.4255471297417199E-4</v>
      </c>
      <c r="I387" s="1">
        <v>-12569.481650141999</v>
      </c>
      <c r="J387" s="1">
        <v>0</v>
      </c>
      <c r="K387" s="1">
        <v>4.4408920985006202E-16</v>
      </c>
      <c r="L387" s="1">
        <v>0</v>
      </c>
      <c r="M387" s="1">
        <v>6.1829307471920397E-6</v>
      </c>
      <c r="N387" s="1">
        <v>3.7571859306926501E-5</v>
      </c>
      <c r="O387" s="1">
        <v>0.99800419176307098</v>
      </c>
      <c r="P387" s="1">
        <v>4.4625477578072101E-4</v>
      </c>
      <c r="Q387" s="1">
        <v>-1.03162554127738</v>
      </c>
      <c r="R387" s="1">
        <v>0.42472705706290897</v>
      </c>
      <c r="S387" s="1">
        <v>4.08110623132497</v>
      </c>
      <c r="T387" s="1">
        <v>-3.8618169683891299</v>
      </c>
      <c r="U387" s="1">
        <v>-3.2913188274206102</v>
      </c>
      <c r="V387" s="1">
        <v>-10.152335582791</v>
      </c>
      <c r="W387" s="1">
        <v>-10.401852993942001</v>
      </c>
      <c r="X387" s="1">
        <v>-10.535313862385999</v>
      </c>
    </row>
    <row r="388" spans="1:24" x14ac:dyDescent="0.3">
      <c r="A388" s="3">
        <v>386</v>
      </c>
      <c r="B388" s="1">
        <v>0</v>
      </c>
      <c r="C388" s="1">
        <v>6.0472145034586997E-143</v>
      </c>
      <c r="D388" s="1">
        <v>0</v>
      </c>
      <c r="E388" s="1">
        <v>2.5099770414225699E-150</v>
      </c>
      <c r="F388" s="1">
        <v>7.2128750414473201E-3</v>
      </c>
      <c r="G388" s="1">
        <v>1.8853772061397199E-4</v>
      </c>
      <c r="H388" s="1">
        <v>2.4166377773320001E-4</v>
      </c>
      <c r="I388" s="1">
        <v>-12569.4816511222</v>
      </c>
      <c r="J388" s="1">
        <v>0</v>
      </c>
      <c r="K388" s="1">
        <v>4.4408920985006202E-16</v>
      </c>
      <c r="L388" s="1">
        <v>0</v>
      </c>
      <c r="M388" s="1">
        <v>6.1829113789156503E-6</v>
      </c>
      <c r="N388" s="1">
        <v>3.7571320248111297E-5</v>
      </c>
      <c r="O388" s="1">
        <v>0.99800419174255794</v>
      </c>
      <c r="P388" s="1">
        <v>4.4625093106303199E-4</v>
      </c>
      <c r="Q388" s="1">
        <v>-1.0316255419978699</v>
      </c>
      <c r="R388" s="1">
        <v>0.42472705547346601</v>
      </c>
      <c r="S388" s="1">
        <v>4.0809594249388503</v>
      </c>
      <c r="T388" s="1">
        <v>-3.8618171530558598</v>
      </c>
      <c r="U388" s="1">
        <v>-3.2913322074658802</v>
      </c>
      <c r="V388" s="1">
        <v>-10.1523606855976</v>
      </c>
      <c r="W388" s="1">
        <v>-10.4018529976646</v>
      </c>
      <c r="X388" s="1">
        <v>-10.535314181814099</v>
      </c>
    </row>
    <row r="389" spans="1:24" x14ac:dyDescent="0.3">
      <c r="A389" s="3">
        <v>387</v>
      </c>
      <c r="B389" s="1">
        <v>0</v>
      </c>
      <c r="C389" s="1">
        <v>1.51113137026222E-143</v>
      </c>
      <c r="D389" s="1">
        <v>0</v>
      </c>
      <c r="E389" s="1">
        <v>5.9672117156790998E-151</v>
      </c>
      <c r="F389" s="1">
        <v>7.2128613825128201E-3</v>
      </c>
      <c r="G389" s="1">
        <v>1.8853771206578E-4</v>
      </c>
      <c r="H389" s="1">
        <v>2.4166377773320001E-4</v>
      </c>
      <c r="I389" s="1">
        <v>-12569.481651176</v>
      </c>
      <c r="J389" s="1">
        <v>0</v>
      </c>
      <c r="K389" s="1">
        <v>4.4408920985006202E-16</v>
      </c>
      <c r="L389" s="1">
        <v>0</v>
      </c>
      <c r="M389" s="1">
        <v>6.1710082280363797E-6</v>
      </c>
      <c r="N389" s="1">
        <v>3.75708411200429E-5</v>
      </c>
      <c r="O389" s="1">
        <v>0.99800419172347299</v>
      </c>
      <c r="P389" s="1">
        <v>4.46241175160994E-4</v>
      </c>
      <c r="Q389" s="1">
        <v>-1.0316255454790599</v>
      </c>
      <c r="R389" s="1">
        <v>0.42472451250482501</v>
      </c>
      <c r="S389" s="1">
        <v>4.0809592911130599</v>
      </c>
      <c r="T389" s="1">
        <v>-3.8618172587627102</v>
      </c>
      <c r="U389" s="1">
        <v>-3.2913384227888902</v>
      </c>
      <c r="V389" s="1">
        <v>-10.152360942368601</v>
      </c>
      <c r="W389" s="1">
        <v>-10.401853102833201</v>
      </c>
      <c r="X389" s="1">
        <v>-10.5353592997009</v>
      </c>
    </row>
    <row r="390" spans="1:24" x14ac:dyDescent="0.3">
      <c r="A390" s="3">
        <v>388</v>
      </c>
      <c r="B390" s="1">
        <v>0</v>
      </c>
      <c r="C390" s="1">
        <v>3.0344560180175597E-144</v>
      </c>
      <c r="D390" s="1">
        <v>0</v>
      </c>
      <c r="E390" s="1">
        <v>4.8680362146320802E-151</v>
      </c>
      <c r="F390" s="1">
        <v>7.2128613788404296E-3</v>
      </c>
      <c r="G390" s="1">
        <v>1.86290029306728E-4</v>
      </c>
      <c r="H390" s="1">
        <v>2.4166377773320001E-4</v>
      </c>
      <c r="I390" s="1">
        <v>-12569.481651178399</v>
      </c>
      <c r="J390" s="1">
        <v>0</v>
      </c>
      <c r="K390" s="1">
        <v>4.4408920985006202E-16</v>
      </c>
      <c r="L390" s="1">
        <v>0</v>
      </c>
      <c r="M390" s="1">
        <v>6.1256678289171497E-6</v>
      </c>
      <c r="N390" s="1">
        <v>3.7562871203791302E-5</v>
      </c>
      <c r="O390" s="1">
        <v>0.99800419172319499</v>
      </c>
      <c r="P390" s="1">
        <v>4.46230800026912E-4</v>
      </c>
      <c r="Q390" s="1">
        <v>-1.0316255460242301</v>
      </c>
      <c r="R390" s="1">
        <v>0.42472448574313898</v>
      </c>
      <c r="S390" s="1">
        <v>4.08095928904772</v>
      </c>
      <c r="T390" s="1">
        <v>-3.8618179352662598</v>
      </c>
      <c r="U390" s="1">
        <v>-3.2913533576116198</v>
      </c>
      <c r="V390" s="1">
        <v>-10.152360942434299</v>
      </c>
      <c r="W390" s="1">
        <v>-10.4018533519026</v>
      </c>
      <c r="X390" s="1">
        <v>-10.5353651019102</v>
      </c>
    </row>
    <row r="391" spans="1:24" x14ac:dyDescent="0.3">
      <c r="A391" s="3">
        <v>389</v>
      </c>
      <c r="B391" s="1">
        <v>0</v>
      </c>
      <c r="C391" s="1">
        <v>1.14045113748733E-144</v>
      </c>
      <c r="D391" s="1">
        <v>0</v>
      </c>
      <c r="E391" s="1">
        <v>4.7948733069145303E-151</v>
      </c>
      <c r="F391" s="1">
        <v>7.20863513973334E-3</v>
      </c>
      <c r="G391" s="1">
        <v>1.8622057359256899E-4</v>
      </c>
      <c r="H391" s="1">
        <v>2.4166377773320001E-4</v>
      </c>
      <c r="I391" s="1">
        <v>-12569.481651178399</v>
      </c>
      <c r="J391" s="1">
        <v>0</v>
      </c>
      <c r="K391" s="1">
        <v>4.4408920985006202E-16</v>
      </c>
      <c r="L391" s="1">
        <v>0</v>
      </c>
      <c r="M391" s="1">
        <v>6.12328874959974E-6</v>
      </c>
      <c r="N391" s="1">
        <v>3.7560693107577299E-5</v>
      </c>
      <c r="O391" s="1">
        <v>0.99800419172319499</v>
      </c>
      <c r="P391" s="1">
        <v>4.4582460772592101E-4</v>
      </c>
      <c r="Q391" s="1">
        <v>-1.03162554978246</v>
      </c>
      <c r="R391" s="1">
        <v>0.42472441205014</v>
      </c>
      <c r="S391" s="1">
        <v>4.0809578285772998</v>
      </c>
      <c r="T391" s="1">
        <v>-3.8618181137145</v>
      </c>
      <c r="U391" s="1">
        <v>-3.2913757709176399</v>
      </c>
      <c r="V391" s="1">
        <v>-10.152360952605299</v>
      </c>
      <c r="W391" s="1">
        <v>-10.4018535318951</v>
      </c>
      <c r="X391" s="1">
        <v>-10.5353651844048</v>
      </c>
    </row>
    <row r="392" spans="1:24" x14ac:dyDescent="0.3">
      <c r="A392" s="3">
        <v>390</v>
      </c>
      <c r="B392" s="1">
        <v>0</v>
      </c>
      <c r="C392" s="1">
        <v>1.56772412181885E-147</v>
      </c>
      <c r="D392" s="1">
        <v>0</v>
      </c>
      <c r="E392" s="1">
        <v>2.4683888022223501E-151</v>
      </c>
      <c r="F392" s="1">
        <v>7.2086333999920697E-3</v>
      </c>
      <c r="G392" s="1">
        <v>1.8621798082699801E-4</v>
      </c>
      <c r="H392" s="1">
        <v>2.4166377773320001E-4</v>
      </c>
      <c r="I392" s="1">
        <v>-12569.4816512055</v>
      </c>
      <c r="J392" s="1">
        <v>0</v>
      </c>
      <c r="K392" s="1">
        <v>4.4408920985006202E-16</v>
      </c>
      <c r="L392" s="1">
        <v>0</v>
      </c>
      <c r="M392" s="1">
        <v>6.07126160860735E-6</v>
      </c>
      <c r="N392" s="1">
        <v>3.7538041407563602E-5</v>
      </c>
      <c r="O392" s="1">
        <v>0.99800419172319499</v>
      </c>
      <c r="P392" s="1">
        <v>4.45812921510394E-4</v>
      </c>
      <c r="Q392" s="1">
        <v>-1.0316255668824701</v>
      </c>
      <c r="R392" s="1">
        <v>0.42472440715049897</v>
      </c>
      <c r="S392" s="1">
        <v>4.0809576196910102</v>
      </c>
      <c r="T392" s="1">
        <v>-3.86181829012189</v>
      </c>
      <c r="U392" s="1">
        <v>-3.2913790313201798</v>
      </c>
      <c r="V392" s="1">
        <v>-10.152360952966401</v>
      </c>
      <c r="W392" s="1">
        <v>-10.401853851397799</v>
      </c>
      <c r="X392" s="1">
        <v>-10.535399540445599</v>
      </c>
    </row>
    <row r="393" spans="1:24" x14ac:dyDescent="0.3">
      <c r="A393" s="3">
        <v>391</v>
      </c>
      <c r="B393" s="1">
        <v>0</v>
      </c>
      <c r="C393" s="1">
        <v>1.56772369143902E-147</v>
      </c>
      <c r="D393" s="1">
        <v>0</v>
      </c>
      <c r="E393" s="1">
        <v>1.9479574203827099E-152</v>
      </c>
      <c r="F393" s="1">
        <v>7.2077912574889701E-3</v>
      </c>
      <c r="G393" s="1">
        <v>1.8621783812601799E-4</v>
      </c>
      <c r="H393" s="1">
        <v>2.4166377773320001E-4</v>
      </c>
      <c r="I393" s="1">
        <v>-12569.481651212</v>
      </c>
      <c r="J393" s="1">
        <v>0</v>
      </c>
      <c r="K393" s="1">
        <v>4.4408920985006202E-16</v>
      </c>
      <c r="L393" s="1">
        <v>0</v>
      </c>
      <c r="M393" s="1">
        <v>6.0252899635088303E-6</v>
      </c>
      <c r="N393" s="1">
        <v>3.7505218384638099E-5</v>
      </c>
      <c r="O393" s="1">
        <v>0.99800419172319499</v>
      </c>
      <c r="P393" s="1">
        <v>4.4581288358477801E-4</v>
      </c>
      <c r="Q393" s="1">
        <v>-1.0316255726783401</v>
      </c>
      <c r="R393" s="1">
        <v>0.42472426772658101</v>
      </c>
      <c r="S393" s="1">
        <v>4.08095761094342</v>
      </c>
      <c r="T393" s="1">
        <v>-3.86181849883268</v>
      </c>
      <c r="U393" s="1">
        <v>-3.2913875814500599</v>
      </c>
      <c r="V393" s="1">
        <v>-10.1523615667861</v>
      </c>
      <c r="W393" s="1">
        <v>-10.4018539073155</v>
      </c>
      <c r="X393" s="1">
        <v>-10.535403750871501</v>
      </c>
    </row>
    <row r="394" spans="1:24" x14ac:dyDescent="0.3">
      <c r="A394" s="3">
        <v>392</v>
      </c>
      <c r="B394" s="1">
        <v>0</v>
      </c>
      <c r="C394" s="1">
        <v>4.6591983553811698E-148</v>
      </c>
      <c r="D394" s="1">
        <v>0</v>
      </c>
      <c r="E394" s="1">
        <v>9.2970744683311698E-153</v>
      </c>
      <c r="F394" s="1">
        <v>7.2017644977823104E-3</v>
      </c>
      <c r="G394" s="1">
        <v>1.8193365046080399E-4</v>
      </c>
      <c r="H394" s="1">
        <v>2.4166377773320001E-4</v>
      </c>
      <c r="I394" s="1">
        <v>-12569.4816514222</v>
      </c>
      <c r="J394" s="1">
        <v>0</v>
      </c>
      <c r="K394" s="1">
        <v>4.4408920985006202E-16</v>
      </c>
      <c r="L394" s="1">
        <v>0</v>
      </c>
      <c r="M394" s="1">
        <v>6.0252700664212102E-6</v>
      </c>
      <c r="N394" s="1">
        <v>3.7468889219324002E-5</v>
      </c>
      <c r="O394" s="1">
        <v>0.99800419172319499</v>
      </c>
      <c r="P394" s="1">
        <v>4.4556989423348201E-4</v>
      </c>
      <c r="Q394" s="1">
        <v>-1.0316255728314101</v>
      </c>
      <c r="R394" s="1">
        <v>0.42472376079559199</v>
      </c>
      <c r="S394" s="1">
        <v>4.0809575922166701</v>
      </c>
      <c r="T394" s="1">
        <v>-3.8618188333309198</v>
      </c>
      <c r="U394" s="1">
        <v>-3.2913920633079399</v>
      </c>
      <c r="V394" s="1">
        <v>-10.1523617703102</v>
      </c>
      <c r="W394" s="1">
        <v>-10.4018539312986</v>
      </c>
      <c r="X394" s="1">
        <v>-10.535403901639899</v>
      </c>
    </row>
    <row r="395" spans="1:24" x14ac:dyDescent="0.3">
      <c r="A395" s="3">
        <v>393</v>
      </c>
      <c r="B395" s="1">
        <v>0</v>
      </c>
      <c r="C395" s="1">
        <v>6.4253739640324604E-149</v>
      </c>
      <c r="D395" s="1">
        <v>0</v>
      </c>
      <c r="E395" s="1">
        <v>8.9241098815032703E-153</v>
      </c>
      <c r="F395" s="1">
        <v>7.20176449633733E-3</v>
      </c>
      <c r="G395" s="1">
        <v>1.8191308323473699E-4</v>
      </c>
      <c r="H395" s="1">
        <v>2.4166377773320001E-4</v>
      </c>
      <c r="I395" s="1">
        <v>-12569.4816516063</v>
      </c>
      <c r="J395" s="1">
        <v>0</v>
      </c>
      <c r="K395" s="1">
        <v>4.4408920985006202E-16</v>
      </c>
      <c r="L395" s="1">
        <v>0</v>
      </c>
      <c r="M395" s="1">
        <v>6.0183349691097201E-6</v>
      </c>
      <c r="N395" s="1">
        <v>3.7468877644958303E-5</v>
      </c>
      <c r="O395" s="1">
        <v>0.99800419172288002</v>
      </c>
      <c r="P395" s="1">
        <v>4.4494192455461599E-4</v>
      </c>
      <c r="Q395" s="1">
        <v>-1.0316255732980699</v>
      </c>
      <c r="R395" s="1">
        <v>0.42472339045672602</v>
      </c>
      <c r="S395" s="1">
        <v>4.08095753062066</v>
      </c>
      <c r="T395" s="1">
        <v>-3.8618188348632798</v>
      </c>
      <c r="U395" s="1">
        <v>-3.2913941535733602</v>
      </c>
      <c r="V395" s="1">
        <v>-10.1523821067147</v>
      </c>
      <c r="W395" s="1">
        <v>-10.401854434639001</v>
      </c>
      <c r="X395" s="1">
        <v>-10.535404478466599</v>
      </c>
    </row>
    <row r="396" spans="1:24" x14ac:dyDescent="0.3">
      <c r="A396" s="3">
        <v>394</v>
      </c>
      <c r="B396" s="1">
        <v>0</v>
      </c>
      <c r="C396" s="1">
        <v>6.4251754375424096E-149</v>
      </c>
      <c r="D396" s="1">
        <v>0</v>
      </c>
      <c r="E396" s="1">
        <v>8.7206503321106795E-153</v>
      </c>
      <c r="F396" s="1">
        <v>7.2012256137111604E-3</v>
      </c>
      <c r="G396" s="1">
        <v>1.8190870328076299E-4</v>
      </c>
      <c r="H396" s="1">
        <v>2.4166377773320001E-4</v>
      </c>
      <c r="I396" s="1">
        <v>-12569.4816516142</v>
      </c>
      <c r="J396" s="1">
        <v>0</v>
      </c>
      <c r="K396" s="1">
        <v>4.4408920985006202E-16</v>
      </c>
      <c r="L396" s="1">
        <v>0</v>
      </c>
      <c r="M396" s="1">
        <v>6.0182760234685401E-6</v>
      </c>
      <c r="N396" s="1">
        <v>3.74688729980139E-5</v>
      </c>
      <c r="O396" s="1">
        <v>0.99800419172237298</v>
      </c>
      <c r="P396" s="1">
        <v>4.4494169665889699E-4</v>
      </c>
      <c r="Q396" s="1">
        <v>-1.03162578730626</v>
      </c>
      <c r="R396" s="1">
        <v>0.42472310883012798</v>
      </c>
      <c r="S396" s="1">
        <v>4.0809574210524504</v>
      </c>
      <c r="T396" s="1">
        <v>-3.86181914389444</v>
      </c>
      <c r="U396" s="1">
        <v>-3.29139576327877</v>
      </c>
      <c r="V396" s="1">
        <v>-10.1523833493856</v>
      </c>
      <c r="W396" s="1">
        <v>-10.4018545515168</v>
      </c>
      <c r="X396" s="1">
        <v>-10.535406022842899</v>
      </c>
    </row>
    <row r="397" spans="1:24" x14ac:dyDescent="0.3">
      <c r="A397" s="3">
        <v>395</v>
      </c>
      <c r="B397" s="1">
        <v>0</v>
      </c>
      <c r="C397" s="1">
        <v>3.2658980629575701E-149</v>
      </c>
      <c r="D397" s="1">
        <v>0</v>
      </c>
      <c r="E397" s="1">
        <v>5.24989978175801E-153</v>
      </c>
      <c r="F397" s="1">
        <v>7.2012252514703596E-3</v>
      </c>
      <c r="G397" s="1">
        <v>1.81908327910934E-4</v>
      </c>
      <c r="H397" s="1">
        <v>2.4166377773320001E-4</v>
      </c>
      <c r="I397" s="1">
        <v>-12569.4816516144</v>
      </c>
      <c r="J397" s="1">
        <v>0</v>
      </c>
      <c r="K397" s="1">
        <v>4.4408920985006202E-16</v>
      </c>
      <c r="L397" s="1">
        <v>0</v>
      </c>
      <c r="M397" s="1">
        <v>6.0182386391838598E-6</v>
      </c>
      <c r="N397" s="1">
        <v>3.7468586002759902E-5</v>
      </c>
      <c r="O397" s="1">
        <v>0.99800419171986499</v>
      </c>
      <c r="P397" s="1">
        <v>4.44729897720958E-4</v>
      </c>
      <c r="Q397" s="1">
        <v>-1.03162578948148</v>
      </c>
      <c r="R397" s="1">
        <v>0.42472289678891401</v>
      </c>
      <c r="S397" s="1">
        <v>4.0809007681863099</v>
      </c>
      <c r="T397" s="1">
        <v>-3.8618192223869898</v>
      </c>
      <c r="U397" s="1">
        <v>-3.2914100866745599</v>
      </c>
      <c r="V397" s="1">
        <v>-10.1523833660082</v>
      </c>
      <c r="W397" s="1">
        <v>-10.4018545616622</v>
      </c>
      <c r="X397" s="1">
        <v>-10.535406803156899</v>
      </c>
    </row>
    <row r="398" spans="1:24" x14ac:dyDescent="0.3">
      <c r="A398" s="3">
        <v>396</v>
      </c>
      <c r="B398" s="1">
        <v>0</v>
      </c>
      <c r="C398" s="1">
        <v>5.29013562140586E-150</v>
      </c>
      <c r="D398" s="1">
        <v>0</v>
      </c>
      <c r="E398" s="1">
        <v>1.6231212312767099E-153</v>
      </c>
      <c r="F398" s="1">
        <v>7.2007333652914099E-3</v>
      </c>
      <c r="G398" s="1">
        <v>1.8190832781782301E-4</v>
      </c>
      <c r="H398" s="1">
        <v>2.4166377773320001E-4</v>
      </c>
      <c r="I398" s="1">
        <v>-12569.481651652201</v>
      </c>
      <c r="J398" s="1">
        <v>0</v>
      </c>
      <c r="K398" s="1">
        <v>4.4408920985006202E-16</v>
      </c>
      <c r="L398" s="1">
        <v>0</v>
      </c>
      <c r="M398" s="1">
        <v>5.9876075435041303E-6</v>
      </c>
      <c r="N398" s="1">
        <v>3.7468437921308497E-5</v>
      </c>
      <c r="O398" s="1">
        <v>0.99800419171986499</v>
      </c>
      <c r="P398" s="1">
        <v>4.4472557810403001E-4</v>
      </c>
      <c r="Q398" s="1">
        <v>-1.0316257902617501</v>
      </c>
      <c r="R398" s="1">
        <v>0.42472289510363598</v>
      </c>
      <c r="S398" s="1">
        <v>4.0808910581790503</v>
      </c>
      <c r="T398" s="1">
        <v>-3.8618192946634302</v>
      </c>
      <c r="U398" s="1">
        <v>-3.2914520668753702</v>
      </c>
      <c r="V398" s="1">
        <v>-10.152383704081901</v>
      </c>
      <c r="W398" s="1">
        <v>-10.4018545616649</v>
      </c>
      <c r="X398" s="1">
        <v>-10.535406804982699</v>
      </c>
    </row>
    <row r="399" spans="1:24" x14ac:dyDescent="0.3">
      <c r="A399" s="3">
        <v>397</v>
      </c>
      <c r="B399" s="1">
        <v>0</v>
      </c>
      <c r="C399" s="1">
        <v>2.0402345355681299E-150</v>
      </c>
      <c r="D399" s="1">
        <v>0</v>
      </c>
      <c r="E399" s="1">
        <v>1.5108246848014799E-153</v>
      </c>
      <c r="F399" s="1">
        <v>7.2006932005581701E-3</v>
      </c>
      <c r="G399" s="1">
        <v>1.81701484098015E-4</v>
      </c>
      <c r="H399" s="1">
        <v>2.4166377773320001E-4</v>
      </c>
      <c r="I399" s="1">
        <v>-12569.4816516887</v>
      </c>
      <c r="J399" s="1">
        <v>0</v>
      </c>
      <c r="K399" s="1">
        <v>4.4408920985006202E-16</v>
      </c>
      <c r="L399" s="1">
        <v>0</v>
      </c>
      <c r="M399" s="1">
        <v>5.98760646549509E-6</v>
      </c>
      <c r="N399" s="1">
        <v>3.7465519178044897E-5</v>
      </c>
      <c r="O399" s="1">
        <v>0.99800419171834398</v>
      </c>
      <c r="P399" s="1">
        <v>4.4472310062710501E-4</v>
      </c>
      <c r="Q399" s="1">
        <v>-1.0316257903082</v>
      </c>
      <c r="R399" s="1">
        <v>0.42472288885403298</v>
      </c>
      <c r="S399" s="1">
        <v>4.0808890081909404</v>
      </c>
      <c r="T399" s="1">
        <v>-3.8618196940096801</v>
      </c>
      <c r="U399" s="1">
        <v>-3.2914578046793399</v>
      </c>
      <c r="V399" s="1">
        <v>-10.1523837111151</v>
      </c>
      <c r="W399" s="1">
        <v>-10.401854562686299</v>
      </c>
      <c r="X399" s="1">
        <v>-10.5354068055595</v>
      </c>
    </row>
    <row r="400" spans="1:24" x14ac:dyDescent="0.3">
      <c r="A400" s="3">
        <v>398</v>
      </c>
      <c r="B400" s="1">
        <v>0</v>
      </c>
      <c r="C400" s="1">
        <v>2.1410111961813399E-151</v>
      </c>
      <c r="D400" s="1">
        <v>0</v>
      </c>
      <c r="E400" s="1">
        <v>2.80623652606888E-154</v>
      </c>
      <c r="F400" s="1">
        <v>7.2005238204150297E-3</v>
      </c>
      <c r="G400" s="1">
        <v>1.8170002126522599E-4</v>
      </c>
      <c r="H400" s="1">
        <v>2.4166377773320001E-4</v>
      </c>
      <c r="I400" s="1">
        <v>-12569.481651719099</v>
      </c>
      <c r="J400" s="1">
        <v>0</v>
      </c>
      <c r="K400" s="1">
        <v>4.4408920985006202E-16</v>
      </c>
      <c r="L400" s="1">
        <v>0</v>
      </c>
      <c r="M400" s="1">
        <v>5.9876064495056398E-6</v>
      </c>
      <c r="N400" s="1">
        <v>3.7465262881846399E-5</v>
      </c>
      <c r="O400" s="1">
        <v>0.99800419171820298</v>
      </c>
      <c r="P400" s="1">
        <v>4.44720573823252E-4</v>
      </c>
      <c r="Q400" s="1">
        <v>-1.03162579737197</v>
      </c>
      <c r="R400" s="1">
        <v>0.424722885729372</v>
      </c>
      <c r="S400" s="1">
        <v>4.0808889667449</v>
      </c>
      <c r="T400" s="1">
        <v>-3.8618201817784401</v>
      </c>
      <c r="U400" s="1">
        <v>-3.2914698212753701</v>
      </c>
      <c r="V400" s="1">
        <v>-10.152386437910501</v>
      </c>
      <c r="W400" s="1">
        <v>-10.401854863741899</v>
      </c>
      <c r="X400" s="1">
        <v>-10.5354105837402</v>
      </c>
    </row>
    <row r="401" spans="1:24" x14ac:dyDescent="0.3">
      <c r="A401" s="3">
        <v>399</v>
      </c>
      <c r="B401" s="1">
        <v>0</v>
      </c>
      <c r="C401" s="1">
        <v>2.14096300125248E-151</v>
      </c>
      <c r="D401" s="1">
        <v>0</v>
      </c>
      <c r="E401" s="1">
        <v>2.38653070892197E-154</v>
      </c>
      <c r="F401" s="1">
        <v>7.1927074337673003E-3</v>
      </c>
      <c r="G401" s="1">
        <v>1.81698235922779E-4</v>
      </c>
      <c r="H401" s="1">
        <v>2.39541522488296E-4</v>
      </c>
      <c r="I401" s="1">
        <v>-12569.4816518847</v>
      </c>
      <c r="J401" s="1">
        <v>0</v>
      </c>
      <c r="K401" s="1">
        <v>4.4408920985006202E-16</v>
      </c>
      <c r="L401" s="1">
        <v>0</v>
      </c>
      <c r="M401" s="1">
        <v>5.9626434715316997E-6</v>
      </c>
      <c r="N401" s="1">
        <v>3.7465231037532301E-5</v>
      </c>
      <c r="O401" s="1">
        <v>0.99800419171820298</v>
      </c>
      <c r="P401" s="1">
        <v>4.4470900155474001E-4</v>
      </c>
      <c r="Q401" s="1">
        <v>-1.0316258441227499</v>
      </c>
      <c r="R401" s="1">
        <v>0.42472256225455102</v>
      </c>
      <c r="S401" s="1">
        <v>4.0806151146863101</v>
      </c>
      <c r="T401" s="1">
        <v>-3.8618206833678701</v>
      </c>
      <c r="U401" s="1">
        <v>-3.29148712941043</v>
      </c>
      <c r="V401" s="1">
        <v>-10.1523864379107</v>
      </c>
      <c r="W401" s="1">
        <v>-10.401855606955101</v>
      </c>
      <c r="X401" s="1">
        <v>-10.5354111854269</v>
      </c>
    </row>
    <row r="402" spans="1:24" x14ac:dyDescent="0.3">
      <c r="A402" s="3">
        <v>400</v>
      </c>
      <c r="B402" s="1">
        <v>0</v>
      </c>
      <c r="C402" s="1">
        <v>1.9825174436468399E-151</v>
      </c>
      <c r="D402" s="1">
        <v>0</v>
      </c>
      <c r="E402" s="1">
        <v>1.6833341551165998E-154</v>
      </c>
      <c r="F402" s="1">
        <v>7.19257044505943E-3</v>
      </c>
      <c r="G402" s="1">
        <v>1.8125077074601501E-4</v>
      </c>
      <c r="H402" s="1">
        <v>2.39541522488296E-4</v>
      </c>
      <c r="I402" s="1">
        <v>-12569.4816518969</v>
      </c>
      <c r="J402" s="1">
        <v>0</v>
      </c>
      <c r="K402" s="1">
        <v>4.4408920985006202E-16</v>
      </c>
      <c r="L402" s="1">
        <v>0</v>
      </c>
      <c r="M402" s="1">
        <v>5.9535333023505502E-6</v>
      </c>
      <c r="N402" s="1">
        <v>3.7465229718125599E-5</v>
      </c>
      <c r="O402" s="1">
        <v>0.99800419171820298</v>
      </c>
      <c r="P402" s="1">
        <v>4.4470878431496398E-4</v>
      </c>
      <c r="Q402" s="1">
        <v>-1.0316258605442199</v>
      </c>
      <c r="R402" s="1">
        <v>0.42472248623658498</v>
      </c>
      <c r="S402" s="1">
        <v>4.0806151083832498</v>
      </c>
      <c r="T402" s="1">
        <v>-3.8618207934909501</v>
      </c>
      <c r="U402" s="1">
        <v>-3.2914927034082</v>
      </c>
      <c r="V402" s="1">
        <v>-10.152395411753499</v>
      </c>
      <c r="W402" s="1">
        <v>-10.4018559399547</v>
      </c>
      <c r="X402" s="1">
        <v>-10.535411207098299</v>
      </c>
    </row>
    <row r="403" spans="1:24" x14ac:dyDescent="0.3">
      <c r="A403" s="3">
        <v>401</v>
      </c>
      <c r="B403" s="1">
        <v>0</v>
      </c>
      <c r="C403" s="1">
        <v>1.16116547263098E-151</v>
      </c>
      <c r="D403" s="1">
        <v>0</v>
      </c>
      <c r="E403" s="1">
        <v>1.2854693662275301E-154</v>
      </c>
      <c r="F403" s="1">
        <v>7.1925684928467104E-3</v>
      </c>
      <c r="G403" s="1">
        <v>1.8124984258381999E-4</v>
      </c>
      <c r="H403" s="1">
        <v>2.39541522488296E-4</v>
      </c>
      <c r="I403" s="1">
        <v>-12569.481652271899</v>
      </c>
      <c r="J403" s="1">
        <v>0</v>
      </c>
      <c r="K403" s="1">
        <v>4.4408920985006202E-16</v>
      </c>
      <c r="L403" s="1">
        <v>0</v>
      </c>
      <c r="M403" s="1">
        <v>5.8257689600388901E-6</v>
      </c>
      <c r="N403" s="1">
        <v>3.74652285097321E-5</v>
      </c>
      <c r="O403" s="1">
        <v>0.998004191718181</v>
      </c>
      <c r="P403" s="1">
        <v>4.4470852155873699E-4</v>
      </c>
      <c r="Q403" s="1">
        <v>-1.03162586964588</v>
      </c>
      <c r="R403" s="1">
        <v>0.42472238319890998</v>
      </c>
      <c r="S403" s="1">
        <v>4.0806145766644404</v>
      </c>
      <c r="T403" s="1">
        <v>-3.8618208365035498</v>
      </c>
      <c r="U403" s="1">
        <v>-3.2914934124647601</v>
      </c>
      <c r="V403" s="1">
        <v>-10.1523962327398</v>
      </c>
      <c r="W403" s="1">
        <v>-10.4018559399812</v>
      </c>
      <c r="X403" s="1">
        <v>-10.5354115058408</v>
      </c>
    </row>
    <row r="404" spans="1:24" x14ac:dyDescent="0.3">
      <c r="A404" s="3">
        <v>402</v>
      </c>
      <c r="B404" s="1">
        <v>0</v>
      </c>
      <c r="C404" s="1">
        <v>1.15750062484053E-153</v>
      </c>
      <c r="D404" s="1">
        <v>0</v>
      </c>
      <c r="E404" s="1">
        <v>3.8537362767234298E-155</v>
      </c>
      <c r="F404" s="1">
        <v>7.1925655866160003E-3</v>
      </c>
      <c r="G404" s="1">
        <v>1.8124974433166301E-4</v>
      </c>
      <c r="H404" s="1">
        <v>2.39541522488296E-4</v>
      </c>
      <c r="I404" s="1">
        <v>-12569.481652271899</v>
      </c>
      <c r="J404" s="1">
        <v>0</v>
      </c>
      <c r="K404" s="1">
        <v>4.4408920985006202E-16</v>
      </c>
      <c r="L404" s="1">
        <v>0</v>
      </c>
      <c r="M404" s="1">
        <v>5.82346933615432E-6</v>
      </c>
      <c r="N404" s="1">
        <v>3.7464964881243398E-5</v>
      </c>
      <c r="O404" s="1">
        <v>0.99800419171495902</v>
      </c>
      <c r="P404" s="1">
        <v>4.4470851991072898E-4</v>
      </c>
      <c r="Q404" s="1">
        <v>-1.03162586988372</v>
      </c>
      <c r="R404" s="1">
        <v>0.42472237268598101</v>
      </c>
      <c r="S404" s="1">
        <v>4.0806143226511997</v>
      </c>
      <c r="T404" s="1">
        <v>-3.8618208369943199</v>
      </c>
      <c r="U404" s="1">
        <v>-3.2914964876021702</v>
      </c>
      <c r="V404" s="1">
        <v>-10.1523966938247</v>
      </c>
      <c r="W404" s="1">
        <v>-10.401856043810501</v>
      </c>
      <c r="X404" s="1">
        <v>-10.5354115335888</v>
      </c>
    </row>
    <row r="405" spans="1:24" x14ac:dyDescent="0.3">
      <c r="A405" s="3">
        <v>403</v>
      </c>
      <c r="B405" s="1">
        <v>0</v>
      </c>
      <c r="C405" s="1">
        <v>5.2817605263158902E-154</v>
      </c>
      <c r="D405" s="1">
        <v>0</v>
      </c>
      <c r="E405" s="1">
        <v>7.5012873081954702E-156</v>
      </c>
      <c r="F405" s="1">
        <v>7.1904787063911497E-3</v>
      </c>
      <c r="G405" s="1">
        <v>1.76214892000021E-4</v>
      </c>
      <c r="H405" s="1">
        <v>2.39541522488296E-4</v>
      </c>
      <c r="I405" s="1">
        <v>-12569.4816522767</v>
      </c>
      <c r="J405" s="1">
        <v>0</v>
      </c>
      <c r="K405" s="1">
        <v>4.4408920985006202E-16</v>
      </c>
      <c r="L405" s="1">
        <v>0</v>
      </c>
      <c r="M405" s="1">
        <v>5.7827368083742101E-6</v>
      </c>
      <c r="N405" s="1">
        <v>3.7462903397269299E-5</v>
      </c>
      <c r="O405" s="1">
        <v>0.99800419171494104</v>
      </c>
      <c r="P405" s="1">
        <v>4.4470813610905099E-4</v>
      </c>
      <c r="Q405" s="1">
        <v>-1.0316258699259699</v>
      </c>
      <c r="R405" s="1">
        <v>0.42472226639426303</v>
      </c>
      <c r="S405" s="1">
        <v>4.0806141384255703</v>
      </c>
      <c r="T405" s="1">
        <v>-3.8618208376635299</v>
      </c>
      <c r="U405" s="1">
        <v>-3.2915069391496501</v>
      </c>
      <c r="V405" s="1">
        <v>-10.1523967000997</v>
      </c>
      <c r="W405" s="1">
        <v>-10.401856044069801</v>
      </c>
      <c r="X405" s="1">
        <v>-10.5354116082848</v>
      </c>
    </row>
    <row r="406" spans="1:24" x14ac:dyDescent="0.3">
      <c r="A406" s="3">
        <v>404</v>
      </c>
      <c r="B406" s="1">
        <v>0</v>
      </c>
      <c r="C406" s="1">
        <v>5.2811245228866799E-154</v>
      </c>
      <c r="D406" s="1">
        <v>0</v>
      </c>
      <c r="E406" s="1">
        <v>1.03680183590885E-156</v>
      </c>
      <c r="F406" s="1">
        <v>7.1901314355451102E-3</v>
      </c>
      <c r="G406" s="1">
        <v>1.7620834065761699E-4</v>
      </c>
      <c r="H406" s="1">
        <v>2.39541522488296E-4</v>
      </c>
      <c r="I406" s="1">
        <v>-12569.4816522786</v>
      </c>
      <c r="J406" s="1">
        <v>0</v>
      </c>
      <c r="K406" s="1">
        <v>4.4408920985006202E-16</v>
      </c>
      <c r="L406" s="1">
        <v>0</v>
      </c>
      <c r="M406" s="1">
        <v>5.7722491174949897E-6</v>
      </c>
      <c r="N406" s="1">
        <v>3.74628877463159E-5</v>
      </c>
      <c r="O406" s="1">
        <v>0.99800419171489096</v>
      </c>
      <c r="P406" s="1">
        <v>4.4470812242795502E-4</v>
      </c>
      <c r="Q406" s="1">
        <v>-1.0316259128660601</v>
      </c>
      <c r="R406" s="1">
        <v>0.424722266030373</v>
      </c>
      <c r="S406" s="1">
        <v>4.0806137952042798</v>
      </c>
      <c r="T406" s="1">
        <v>-3.86182216361152</v>
      </c>
      <c r="U406" s="1">
        <v>-3.29154738868798</v>
      </c>
      <c r="V406" s="1">
        <v>-10.152396705630901</v>
      </c>
      <c r="W406" s="1">
        <v>-10.401856402956099</v>
      </c>
      <c r="X406" s="1">
        <v>-10.535411614340999</v>
      </c>
    </row>
    <row r="407" spans="1:24" x14ac:dyDescent="0.3">
      <c r="A407" s="3">
        <v>405</v>
      </c>
      <c r="B407" s="1">
        <v>0</v>
      </c>
      <c r="C407" s="1">
        <v>1.5217332133648599E-155</v>
      </c>
      <c r="D407" s="1">
        <v>0</v>
      </c>
      <c r="E407" s="1">
        <v>1.02988416107489E-156</v>
      </c>
      <c r="F407" s="1">
        <v>7.1892773938967104E-3</v>
      </c>
      <c r="G407" s="1">
        <v>1.7603847622678299E-4</v>
      </c>
      <c r="H407" s="1">
        <v>2.39541522488296E-4</v>
      </c>
      <c r="I407" s="1">
        <v>-12569.4816522888</v>
      </c>
      <c r="J407" s="1">
        <v>0</v>
      </c>
      <c r="K407" s="1">
        <v>4.4408920985006202E-16</v>
      </c>
      <c r="L407" s="1">
        <v>0</v>
      </c>
      <c r="M407" s="1">
        <v>5.7722462945643298E-6</v>
      </c>
      <c r="N407" s="1">
        <v>3.7462884478099798E-5</v>
      </c>
      <c r="O407" s="1">
        <v>0.99800419171488997</v>
      </c>
      <c r="P407" s="1">
        <v>4.4470618255697302E-4</v>
      </c>
      <c r="Q407" s="1">
        <v>-1.03162591377545</v>
      </c>
      <c r="R407" s="1">
        <v>0.42472211246997699</v>
      </c>
      <c r="S407" s="1">
        <v>4.0806083462581304</v>
      </c>
      <c r="T407" s="1">
        <v>-3.86182246029141</v>
      </c>
      <c r="U407" s="1">
        <v>-3.29155372779827</v>
      </c>
      <c r="V407" s="1">
        <v>-10.1523967464687</v>
      </c>
      <c r="W407" s="1">
        <v>-10.4018565694851</v>
      </c>
      <c r="X407" s="1">
        <v>-10.5354166463004</v>
      </c>
    </row>
    <row r="408" spans="1:24" x14ac:dyDescent="0.3">
      <c r="A408" s="3">
        <v>406</v>
      </c>
      <c r="B408" s="1">
        <v>0</v>
      </c>
      <c r="C408" s="1">
        <v>2.24886094840108E-156</v>
      </c>
      <c r="D408" s="1">
        <v>0</v>
      </c>
      <c r="E408" s="1">
        <v>5.3203460479947899E-157</v>
      </c>
      <c r="F408" s="1">
        <v>7.18927056520663E-3</v>
      </c>
      <c r="G408" s="1">
        <v>1.76016359810557E-4</v>
      </c>
      <c r="H408" s="1">
        <v>2.39541522488296E-4</v>
      </c>
      <c r="I408" s="1">
        <v>-12569.481652291001</v>
      </c>
      <c r="J408" s="1">
        <v>0</v>
      </c>
      <c r="K408" s="1">
        <v>4.4408920985006202E-16</v>
      </c>
      <c r="L408" s="1">
        <v>0</v>
      </c>
      <c r="M408" s="1">
        <v>5.7722178726189397E-6</v>
      </c>
      <c r="N408" s="1">
        <v>3.7462642516767399E-5</v>
      </c>
      <c r="O408" s="1">
        <v>0.99800419171480204</v>
      </c>
      <c r="P408" s="1">
        <v>4.4470603429264398E-4</v>
      </c>
      <c r="Q408" s="1">
        <v>-1.0316259164050201</v>
      </c>
      <c r="R408" s="1">
        <v>0.42472206098607501</v>
      </c>
      <c r="S408" s="1">
        <v>4.0806083089263003</v>
      </c>
      <c r="T408" s="1">
        <v>-3.8618224944687598</v>
      </c>
      <c r="U408" s="1">
        <v>-3.2915683056832301</v>
      </c>
      <c r="V408" s="1">
        <v>-10.1523967468466</v>
      </c>
      <c r="W408" s="1">
        <v>-10.4018571230826</v>
      </c>
      <c r="X408" s="1">
        <v>-10.5354199870147</v>
      </c>
    </row>
    <row r="409" spans="1:24" x14ac:dyDescent="0.3">
      <c r="A409" s="3">
        <v>407</v>
      </c>
      <c r="B409" s="1">
        <v>0</v>
      </c>
      <c r="C409" s="1">
        <v>2.22522487129702E-156</v>
      </c>
      <c r="D409" s="1">
        <v>0</v>
      </c>
      <c r="E409" s="1">
        <v>5.4156337024078797E-158</v>
      </c>
      <c r="F409" s="1">
        <v>7.1851680263173802E-3</v>
      </c>
      <c r="G409" s="1">
        <v>1.7601635963683101E-4</v>
      </c>
      <c r="H409" s="1">
        <v>2.39541522488296E-4</v>
      </c>
      <c r="I409" s="1">
        <v>-12569.481652291201</v>
      </c>
      <c r="J409" s="1">
        <v>0</v>
      </c>
      <c r="K409" s="1">
        <v>4.4408920985006202E-16</v>
      </c>
      <c r="L409" s="1">
        <v>0</v>
      </c>
      <c r="M409" s="1">
        <v>5.7722161225898503E-6</v>
      </c>
      <c r="N409" s="1">
        <v>3.74626414942689E-5</v>
      </c>
      <c r="O409" s="1">
        <v>0.99800419171480104</v>
      </c>
      <c r="P409" s="1">
        <v>4.4470359152409898E-4</v>
      </c>
      <c r="Q409" s="1">
        <v>-1.0316259164733399</v>
      </c>
      <c r="R409" s="1">
        <v>0.42472205420181702</v>
      </c>
      <c r="S409" s="1">
        <v>4.0806082240200201</v>
      </c>
      <c r="T409" s="1">
        <v>-3.8618225966513502</v>
      </c>
      <c r="U409" s="1">
        <v>-3.29158201411482</v>
      </c>
      <c r="V409" s="1">
        <v>-10.152396768100701</v>
      </c>
      <c r="W409" s="1">
        <v>-10.401857498203499</v>
      </c>
      <c r="X409" s="1">
        <v>-10.5354200211309</v>
      </c>
    </row>
    <row r="410" spans="1:24" x14ac:dyDescent="0.3">
      <c r="A410" s="3">
        <v>408</v>
      </c>
      <c r="B410" s="1">
        <v>0</v>
      </c>
      <c r="C410" s="1">
        <v>3.1586567008388398E-157</v>
      </c>
      <c r="D410" s="1">
        <v>0</v>
      </c>
      <c r="E410" s="1">
        <v>2.69211540399944E-158</v>
      </c>
      <c r="F410" s="1">
        <v>7.1758425376571696E-3</v>
      </c>
      <c r="G410" s="1">
        <v>1.7369088611104801E-4</v>
      </c>
      <c r="H410" s="1">
        <v>2.39541522488296E-4</v>
      </c>
      <c r="I410" s="1">
        <v>-12569.481652291301</v>
      </c>
      <c r="J410" s="1">
        <v>0</v>
      </c>
      <c r="K410" s="1">
        <v>4.4408920985006202E-16</v>
      </c>
      <c r="L410" s="1">
        <v>0</v>
      </c>
      <c r="M410" s="1">
        <v>5.7598045784001602E-6</v>
      </c>
      <c r="N410" s="1">
        <v>3.74626344663551E-5</v>
      </c>
      <c r="O410" s="1">
        <v>0.99800419171378796</v>
      </c>
      <c r="P410" s="1">
        <v>4.4470357866736502E-4</v>
      </c>
      <c r="Q410" s="1">
        <v>-1.03162591675691</v>
      </c>
      <c r="R410" s="1">
        <v>0.42472203220808502</v>
      </c>
      <c r="S410" s="1">
        <v>4.0806082201987701</v>
      </c>
      <c r="T410" s="1">
        <v>-3.8618226264300999</v>
      </c>
      <c r="U410" s="1">
        <v>-3.2915973412829902</v>
      </c>
      <c r="V410" s="1">
        <v>-10.1523986364503</v>
      </c>
      <c r="W410" s="1">
        <v>-10.4018575550874</v>
      </c>
      <c r="X410" s="1">
        <v>-10.5354201037841</v>
      </c>
    </row>
    <row r="411" spans="1:24" x14ac:dyDescent="0.3">
      <c r="A411" s="3">
        <v>409</v>
      </c>
      <c r="B411" s="1">
        <v>0</v>
      </c>
      <c r="C411" s="1">
        <v>2.8525667079980299E-157</v>
      </c>
      <c r="D411" s="1">
        <v>0</v>
      </c>
      <c r="E411" s="1">
        <v>1.3024578171213601E-158</v>
      </c>
      <c r="F411" s="1">
        <v>7.1756754771260204E-3</v>
      </c>
      <c r="G411" s="1">
        <v>1.73585414147692E-4</v>
      </c>
      <c r="H411" s="1">
        <v>2.39541522488296E-4</v>
      </c>
      <c r="I411" s="1">
        <v>-12569.481652300001</v>
      </c>
      <c r="J411" s="1">
        <v>0</v>
      </c>
      <c r="K411" s="1">
        <v>4.4408920985006202E-16</v>
      </c>
      <c r="L411" s="1">
        <v>0</v>
      </c>
      <c r="M411" s="1">
        <v>5.7596568863568497E-6</v>
      </c>
      <c r="N411" s="1">
        <v>3.7462006045979399E-5</v>
      </c>
      <c r="O411" s="1">
        <v>0.99800419170688703</v>
      </c>
      <c r="P411" s="1">
        <v>4.4470354996028002E-4</v>
      </c>
      <c r="Q411" s="1">
        <v>-1.03162591874562</v>
      </c>
      <c r="R411" s="1">
        <v>0.424721913647295</v>
      </c>
      <c r="S411" s="1">
        <v>4.0806081703399402</v>
      </c>
      <c r="T411" s="1">
        <v>-3.8618227219218002</v>
      </c>
      <c r="U411" s="1">
        <v>-3.2916079496410702</v>
      </c>
      <c r="V411" s="1">
        <v>-10.152468594452801</v>
      </c>
      <c r="W411" s="1">
        <v>-10.4018581268082</v>
      </c>
      <c r="X411" s="1">
        <v>-10.5354205053951</v>
      </c>
    </row>
    <row r="412" spans="1:24" x14ac:dyDescent="0.3">
      <c r="A412" s="3">
        <v>410</v>
      </c>
      <c r="B412" s="1">
        <v>0</v>
      </c>
      <c r="C412" s="1">
        <v>7.1654661058868897E-158</v>
      </c>
      <c r="D412" s="1">
        <v>0</v>
      </c>
      <c r="E412" s="1">
        <v>1.05958101826706E-158</v>
      </c>
      <c r="F412" s="1">
        <v>7.1750945431222502E-3</v>
      </c>
      <c r="G412" s="1">
        <v>1.7357765873749501E-4</v>
      </c>
      <c r="H412" s="1">
        <v>2.39541522488296E-4</v>
      </c>
      <c r="I412" s="1">
        <v>-12569.4816523022</v>
      </c>
      <c r="J412" s="1">
        <v>0</v>
      </c>
      <c r="K412" s="1">
        <v>4.4408920985006202E-16</v>
      </c>
      <c r="L412" s="1">
        <v>0</v>
      </c>
      <c r="M412" s="1">
        <v>5.7596562999539599E-6</v>
      </c>
      <c r="N412" s="1">
        <v>3.7460139738799298E-5</v>
      </c>
      <c r="O412" s="1">
        <v>0.99800419168662502</v>
      </c>
      <c r="P412" s="1">
        <v>4.4470188610415298E-4</v>
      </c>
      <c r="Q412" s="1">
        <v>-1.0316259276772599</v>
      </c>
      <c r="R412" s="1">
        <v>0.42472186425768799</v>
      </c>
      <c r="S412" s="1">
        <v>4.0806081692813398</v>
      </c>
      <c r="T412" s="1">
        <v>-3.8618227255798301</v>
      </c>
      <c r="U412" s="1">
        <v>-3.2916104847335501</v>
      </c>
      <c r="V412" s="1">
        <v>-10.152469935988201</v>
      </c>
      <c r="W412" s="1">
        <v>-10.401858133040101</v>
      </c>
      <c r="X412" s="1">
        <v>-10.5354205771532</v>
      </c>
    </row>
    <row r="413" spans="1:24" x14ac:dyDescent="0.3">
      <c r="A413" s="3">
        <v>411</v>
      </c>
      <c r="B413" s="1">
        <v>0</v>
      </c>
      <c r="C413" s="1">
        <v>1.5737030520890399E-159</v>
      </c>
      <c r="D413" s="1">
        <v>0</v>
      </c>
      <c r="E413" s="1">
        <v>2.9428492561686399E-159</v>
      </c>
      <c r="F413" s="1">
        <v>7.1739234093603698E-3</v>
      </c>
      <c r="G413" s="1">
        <v>1.7357666948338899E-4</v>
      </c>
      <c r="H413" s="1">
        <v>2.39541522488296E-4</v>
      </c>
      <c r="I413" s="1">
        <v>-12569.481652429</v>
      </c>
      <c r="J413" s="1">
        <v>0</v>
      </c>
      <c r="K413" s="1">
        <v>4.4408920985006202E-16</v>
      </c>
      <c r="L413" s="1">
        <v>0</v>
      </c>
      <c r="M413" s="1">
        <v>5.7376531661081702E-6</v>
      </c>
      <c r="N413" s="1">
        <v>3.7459996038565999E-5</v>
      </c>
      <c r="O413" s="1">
        <v>0.99800419168662402</v>
      </c>
      <c r="P413" s="1">
        <v>4.4469873077649503E-4</v>
      </c>
      <c r="Q413" s="1">
        <v>-1.0316259459210999</v>
      </c>
      <c r="R413" s="1">
        <v>0.42472164979531402</v>
      </c>
      <c r="S413" s="1">
        <v>4.0806076734331702</v>
      </c>
      <c r="T413" s="1">
        <v>-3.8618227887479599</v>
      </c>
      <c r="U413" s="1">
        <v>-3.2916317407828402</v>
      </c>
      <c r="V413" s="1">
        <v>-10.1524699360348</v>
      </c>
      <c r="W413" s="1">
        <v>-10.4018596563486</v>
      </c>
      <c r="X413" s="1">
        <v>-10.53542059778</v>
      </c>
    </row>
    <row r="414" spans="1:24" x14ac:dyDescent="0.3">
      <c r="A414" s="3">
        <v>412</v>
      </c>
      <c r="B414" s="1">
        <v>0</v>
      </c>
      <c r="C414" s="1">
        <v>9.8052695224357398E-160</v>
      </c>
      <c r="D414" s="1">
        <v>0</v>
      </c>
      <c r="E414" s="1">
        <v>2.6460079785401401E-159</v>
      </c>
      <c r="F414" s="1">
        <v>7.1736760268404096E-3</v>
      </c>
      <c r="G414" s="1">
        <v>1.7357540237323101E-4</v>
      </c>
      <c r="H414" s="1">
        <v>2.39541522488296E-4</v>
      </c>
      <c r="I414" s="1">
        <v>-12569.4816536292</v>
      </c>
      <c r="J414" s="1">
        <v>0</v>
      </c>
      <c r="K414" s="1">
        <v>4.4408920985006202E-16</v>
      </c>
      <c r="L414" s="1">
        <v>0</v>
      </c>
      <c r="M414" s="1">
        <v>5.7376501725095803E-6</v>
      </c>
      <c r="N414" s="1">
        <v>3.74598468233778E-5</v>
      </c>
      <c r="O414" s="1">
        <v>0.99800419168662402</v>
      </c>
      <c r="P414" s="1">
        <v>4.4469872888520701E-4</v>
      </c>
      <c r="Q414" s="1">
        <v>-1.03162594630049</v>
      </c>
      <c r="R414" s="1">
        <v>0.42472151936416902</v>
      </c>
      <c r="S414" s="1">
        <v>4.0806076712544597</v>
      </c>
      <c r="T414" s="1">
        <v>-3.8618230542407899</v>
      </c>
      <c r="U414" s="1">
        <v>-3.2916415321124499</v>
      </c>
      <c r="V414" s="1">
        <v>-10.152473566384501</v>
      </c>
      <c r="W414" s="1">
        <v>-10.4018597157517</v>
      </c>
      <c r="X414" s="1">
        <v>-10.5354206553683</v>
      </c>
    </row>
    <row r="415" spans="1:24" x14ac:dyDescent="0.3">
      <c r="A415" s="3">
        <v>413</v>
      </c>
      <c r="B415" s="1">
        <v>0</v>
      </c>
      <c r="C415" s="1">
        <v>4.0214260332316402E-160</v>
      </c>
      <c r="D415" s="1">
        <v>0</v>
      </c>
      <c r="E415" s="1">
        <v>1.55695542437588E-159</v>
      </c>
      <c r="F415" s="1">
        <v>7.1736000969426297E-3</v>
      </c>
      <c r="G415" s="1">
        <v>1.7350306578350401E-4</v>
      </c>
      <c r="H415" s="1">
        <v>2.39541522488296E-4</v>
      </c>
      <c r="I415" s="1">
        <v>-12569.481653643101</v>
      </c>
      <c r="J415" s="1">
        <v>0</v>
      </c>
      <c r="K415" s="1">
        <v>4.4408920985006202E-16</v>
      </c>
      <c r="L415" s="1">
        <v>0</v>
      </c>
      <c r="M415" s="1">
        <v>5.7167656602375999E-6</v>
      </c>
      <c r="N415" s="1">
        <v>3.7443876492158699E-5</v>
      </c>
      <c r="O415" s="1">
        <v>0.99800419168662402</v>
      </c>
      <c r="P415" s="1">
        <v>4.44698219689741E-4</v>
      </c>
      <c r="Q415" s="1">
        <v>-1.03162594632607</v>
      </c>
      <c r="R415" s="1">
        <v>0.424721509995307</v>
      </c>
      <c r="S415" s="1">
        <v>4.0806076450371096</v>
      </c>
      <c r="T415" s="1">
        <v>-3.8618231069072699</v>
      </c>
      <c r="U415" s="1">
        <v>-3.2916462068071302</v>
      </c>
      <c r="V415" s="1">
        <v>-10.1525064137267</v>
      </c>
      <c r="W415" s="1">
        <v>-10.4018597237063</v>
      </c>
      <c r="X415" s="1">
        <v>-10.535421078103999</v>
      </c>
    </row>
    <row r="416" spans="1:24" x14ac:dyDescent="0.3">
      <c r="A416" s="3">
        <v>414</v>
      </c>
      <c r="B416" s="1">
        <v>0</v>
      </c>
      <c r="C416" s="1">
        <v>7.0346622217394497E-161</v>
      </c>
      <c r="D416" s="1">
        <v>0</v>
      </c>
      <c r="E416" s="1">
        <v>1.3348730643584101E-159</v>
      </c>
      <c r="F416" s="1">
        <v>7.1724716012286499E-3</v>
      </c>
      <c r="G416" s="1">
        <v>1.7350296315681699E-4</v>
      </c>
      <c r="H416" s="1">
        <v>2.3838085607677401E-4</v>
      </c>
      <c r="I416" s="1">
        <v>-12569.481653656099</v>
      </c>
      <c r="J416" s="1">
        <v>0</v>
      </c>
      <c r="K416" s="1">
        <v>4.4408920985006202E-16</v>
      </c>
      <c r="L416" s="1">
        <v>0</v>
      </c>
      <c r="M416" s="1">
        <v>5.71676526636968E-6</v>
      </c>
      <c r="N416" s="1">
        <v>3.7443876455640303E-5</v>
      </c>
      <c r="O416" s="1">
        <v>0.99800419168662402</v>
      </c>
      <c r="P416" s="1">
        <v>4.4464220729651901E-4</v>
      </c>
      <c r="Q416" s="1">
        <v>-1.0316259480210399</v>
      </c>
      <c r="R416" s="1">
        <v>0.42472097870459202</v>
      </c>
      <c r="S416" s="1">
        <v>4.0806073233237701</v>
      </c>
      <c r="T416" s="1">
        <v>-3.8618231076969001</v>
      </c>
      <c r="U416" s="1">
        <v>-3.2916499846001801</v>
      </c>
      <c r="V416" s="1">
        <v>-10.152506443125301</v>
      </c>
      <c r="W416" s="1">
        <v>-10.401859740828501</v>
      </c>
      <c r="X416" s="1">
        <v>-10.535432310650201</v>
      </c>
    </row>
    <row r="417" spans="1:24" x14ac:dyDescent="0.3">
      <c r="A417" s="3">
        <v>415</v>
      </c>
      <c r="B417" s="1">
        <v>0</v>
      </c>
      <c r="C417" s="1">
        <v>4.5477599231395503E-161</v>
      </c>
      <c r="D417" s="1">
        <v>0</v>
      </c>
      <c r="E417" s="1">
        <v>8.8074965581769E-160</v>
      </c>
      <c r="F417" s="1">
        <v>7.1658341218941097E-3</v>
      </c>
      <c r="G417" s="1">
        <v>1.73478597117632E-4</v>
      </c>
      <c r="H417" s="1">
        <v>2.3838085607677401E-4</v>
      </c>
      <c r="I417" s="1">
        <v>-12569.481661739301</v>
      </c>
      <c r="J417" s="1">
        <v>0</v>
      </c>
      <c r="K417" s="1">
        <v>4.4408920985006202E-16</v>
      </c>
      <c r="L417" s="1">
        <v>0</v>
      </c>
      <c r="M417" s="1">
        <v>5.7148458390400603E-6</v>
      </c>
      <c r="N417" s="1">
        <v>3.7438973722123998E-5</v>
      </c>
      <c r="O417" s="1">
        <v>0.99800419168662302</v>
      </c>
      <c r="P417" s="1">
        <v>4.4464070249675602E-4</v>
      </c>
      <c r="Q417" s="1">
        <v>-1.0316259505222301</v>
      </c>
      <c r="R417" s="1">
        <v>0.424720968325493</v>
      </c>
      <c r="S417" s="1">
        <v>4.0806073057386403</v>
      </c>
      <c r="T417" s="1">
        <v>-3.8618238317873699</v>
      </c>
      <c r="U417" s="1">
        <v>-3.2917046031384598</v>
      </c>
      <c r="V417" s="1">
        <v>-10.152506472171501</v>
      </c>
      <c r="W417" s="1">
        <v>-10.4018605152057</v>
      </c>
      <c r="X417" s="1">
        <v>-10.5354330187901</v>
      </c>
    </row>
    <row r="418" spans="1:24" x14ac:dyDescent="0.3">
      <c r="A418" s="3">
        <v>416</v>
      </c>
      <c r="B418" s="1">
        <v>0</v>
      </c>
      <c r="C418" s="1">
        <v>1.27415727305249E-161</v>
      </c>
      <c r="D418" s="1">
        <v>0</v>
      </c>
      <c r="E418" s="1">
        <v>3.1050549580311603E-160</v>
      </c>
      <c r="F418" s="1">
        <v>7.1658341035799999E-3</v>
      </c>
      <c r="G418" s="1">
        <v>1.7347851471971999E-4</v>
      </c>
      <c r="H418" s="1">
        <v>2.3838085607677401E-4</v>
      </c>
      <c r="I418" s="1">
        <v>-12569.481661764999</v>
      </c>
      <c r="J418" s="1">
        <v>0</v>
      </c>
      <c r="K418" s="1">
        <v>4.4408920985006202E-16</v>
      </c>
      <c r="L418" s="1">
        <v>0</v>
      </c>
      <c r="M418" s="1">
        <v>5.71469746038312E-6</v>
      </c>
      <c r="N418" s="1">
        <v>3.7429698117369703E-5</v>
      </c>
      <c r="O418" s="1">
        <v>0.99800419168655796</v>
      </c>
      <c r="P418" s="1">
        <v>4.4464016701602303E-4</v>
      </c>
      <c r="Q418" s="1">
        <v>-1.03162595077091</v>
      </c>
      <c r="R418" s="1">
        <v>0.424720960772839</v>
      </c>
      <c r="S418" s="1">
        <v>4.0806072957552999</v>
      </c>
      <c r="T418" s="1">
        <v>-3.8618238677561698</v>
      </c>
      <c r="U418" s="1">
        <v>-3.2917614249052298</v>
      </c>
      <c r="V418" s="1">
        <v>-10.152506482341501</v>
      </c>
      <c r="W418" s="1">
        <v>-10.4018605403405</v>
      </c>
      <c r="X418" s="1">
        <v>-10.5354331812882</v>
      </c>
    </row>
    <row r="419" spans="1:24" x14ac:dyDescent="0.3">
      <c r="A419" s="3">
        <v>417</v>
      </c>
      <c r="B419" s="1">
        <v>0</v>
      </c>
      <c r="C419" s="1">
        <v>3.3240396153881898E-162</v>
      </c>
      <c r="D419" s="1">
        <v>0</v>
      </c>
      <c r="E419" s="1">
        <v>1.6566487428371899E-160</v>
      </c>
      <c r="F419" s="1">
        <v>7.1658337095361103E-3</v>
      </c>
      <c r="G419" s="1">
        <v>1.7347850647974499E-4</v>
      </c>
      <c r="H419" s="1">
        <v>2.3838085607677401E-4</v>
      </c>
      <c r="I419" s="1">
        <v>-12569.4816617707</v>
      </c>
      <c r="J419" s="1">
        <v>0</v>
      </c>
      <c r="K419" s="1">
        <v>4.4408920985006202E-16</v>
      </c>
      <c r="L419" s="1">
        <v>0</v>
      </c>
      <c r="M419" s="1">
        <v>5.7055777535776402E-6</v>
      </c>
      <c r="N419" s="1">
        <v>3.74296976856043E-5</v>
      </c>
      <c r="O419" s="1">
        <v>0.99800419168621002</v>
      </c>
      <c r="P419" s="1">
        <v>4.4463824207639302E-4</v>
      </c>
      <c r="Q419" s="1">
        <v>-1.03162595080644</v>
      </c>
      <c r="R419" s="1">
        <v>0.42472076249910601</v>
      </c>
      <c r="S419" s="1">
        <v>4.0806072941045697</v>
      </c>
      <c r="T419" s="1">
        <v>-3.86182399463079</v>
      </c>
      <c r="U419" s="1">
        <v>-3.2917700665063498</v>
      </c>
      <c r="V419" s="1">
        <v>-10.152506507803199</v>
      </c>
      <c r="W419" s="1">
        <v>-10.401895532921699</v>
      </c>
      <c r="X419" s="1">
        <v>-10.535433505801601</v>
      </c>
    </row>
    <row r="420" spans="1:24" x14ac:dyDescent="0.3">
      <c r="A420" s="3">
        <v>418</v>
      </c>
      <c r="B420" s="1">
        <v>0</v>
      </c>
      <c r="C420" s="1">
        <v>1.4144939614030801E-162</v>
      </c>
      <c r="D420" s="1">
        <v>0</v>
      </c>
      <c r="E420" s="1">
        <v>1.15686039091513E-160</v>
      </c>
      <c r="F420" s="1">
        <v>7.1658268707228204E-3</v>
      </c>
      <c r="G420" s="1">
        <v>1.7075052015002299E-4</v>
      </c>
      <c r="H420" s="1">
        <v>2.38221682746722E-4</v>
      </c>
      <c r="I420" s="1">
        <v>-12569.481663823201</v>
      </c>
      <c r="J420" s="1">
        <v>0</v>
      </c>
      <c r="K420" s="1">
        <v>4.4408920985006202E-16</v>
      </c>
      <c r="L420" s="1">
        <v>0</v>
      </c>
      <c r="M420" s="1">
        <v>5.7052502662993E-6</v>
      </c>
      <c r="N420" s="1">
        <v>3.7429696964884803E-5</v>
      </c>
      <c r="O420" s="1">
        <v>0.99800419168614796</v>
      </c>
      <c r="P420" s="1">
        <v>4.4462045522282402E-4</v>
      </c>
      <c r="Q420" s="1">
        <v>-1.0316259509208401</v>
      </c>
      <c r="R420" s="1">
        <v>0.42472018027003799</v>
      </c>
      <c r="S420" s="1">
        <v>4.08060728415626</v>
      </c>
      <c r="T420" s="1">
        <v>-3.8618239948247099</v>
      </c>
      <c r="U420" s="1">
        <v>-3.2917750572953799</v>
      </c>
      <c r="V420" s="1">
        <v>-10.1525065523244</v>
      </c>
      <c r="W420" s="1">
        <v>-10.4018965525132</v>
      </c>
      <c r="X420" s="1">
        <v>-10.5354335105625</v>
      </c>
    </row>
    <row r="421" spans="1:24" x14ac:dyDescent="0.3">
      <c r="A421" s="3">
        <v>419</v>
      </c>
      <c r="B421" s="1">
        <v>0</v>
      </c>
      <c r="C421" s="1">
        <v>4.2345655391144498E-163</v>
      </c>
      <c r="D421" s="1">
        <v>0</v>
      </c>
      <c r="E421" s="1">
        <v>1.7986468833704298E-161</v>
      </c>
      <c r="F421" s="1">
        <v>7.1658268638229196E-3</v>
      </c>
      <c r="G421" s="1">
        <v>1.7012271367503301E-4</v>
      </c>
      <c r="H421" s="1">
        <v>2.3250697530416799E-4</v>
      </c>
      <c r="I421" s="1">
        <v>-12569.481663872401</v>
      </c>
      <c r="J421" s="1">
        <v>0</v>
      </c>
      <c r="K421" s="1">
        <v>4.4408920985006202E-16</v>
      </c>
      <c r="L421" s="1">
        <v>0</v>
      </c>
      <c r="M421" s="1">
        <v>5.5825313525302398E-6</v>
      </c>
      <c r="N421" s="1">
        <v>3.7429696393343101E-5</v>
      </c>
      <c r="O421" s="1">
        <v>0.99800419168614696</v>
      </c>
      <c r="P421" s="1">
        <v>4.44620415121187E-4</v>
      </c>
      <c r="Q421" s="1">
        <v>-1.03162595640819</v>
      </c>
      <c r="R421" s="1">
        <v>0.42472013327271502</v>
      </c>
      <c r="S421" s="1">
        <v>4.0806072080091003</v>
      </c>
      <c r="T421" s="1">
        <v>-3.86182416986754</v>
      </c>
      <c r="U421" s="1">
        <v>-3.2917799114877799</v>
      </c>
      <c r="V421" s="1">
        <v>-10.152522693006</v>
      </c>
      <c r="W421" s="1">
        <v>-10.4018965525468</v>
      </c>
      <c r="X421" s="1">
        <v>-10.5354335280527</v>
      </c>
    </row>
    <row r="422" spans="1:24" x14ac:dyDescent="0.3">
      <c r="A422" s="3">
        <v>420</v>
      </c>
      <c r="B422" s="1">
        <v>0</v>
      </c>
      <c r="C422" s="1">
        <v>3.8387644869746198E-163</v>
      </c>
      <c r="D422" s="1">
        <v>0</v>
      </c>
      <c r="E422" s="1">
        <v>6.5903502038826202E-162</v>
      </c>
      <c r="F422" s="1">
        <v>7.1656310638439696E-3</v>
      </c>
      <c r="G422" s="1">
        <v>1.6770516271946199E-4</v>
      </c>
      <c r="H422" s="1">
        <v>2.3250697530416799E-4</v>
      </c>
      <c r="I422" s="1">
        <v>-12569.4816638798</v>
      </c>
      <c r="J422" s="1">
        <v>0</v>
      </c>
      <c r="K422" s="1">
        <v>4.4408920985006202E-16</v>
      </c>
      <c r="L422" s="1">
        <v>0</v>
      </c>
      <c r="M422" s="1">
        <v>5.5824749282458801E-6</v>
      </c>
      <c r="N422" s="1">
        <v>3.7429537074284599E-5</v>
      </c>
      <c r="O422" s="1">
        <v>0.99800419168614696</v>
      </c>
      <c r="P422" s="1">
        <v>4.4462038920559398E-4</v>
      </c>
      <c r="Q422" s="1">
        <v>-1.0316259564322601</v>
      </c>
      <c r="R422" s="1">
        <v>0.42472006999275802</v>
      </c>
      <c r="S422" s="1">
        <v>4.0806020698490801</v>
      </c>
      <c r="T422" s="1">
        <v>-3.8618265310936501</v>
      </c>
      <c r="U422" s="1">
        <v>-3.29178821478023</v>
      </c>
      <c r="V422" s="1">
        <v>-10.1525226974394</v>
      </c>
      <c r="W422" s="1">
        <v>-10.401896553251101</v>
      </c>
      <c r="X422" s="1">
        <v>-10.535433530730799</v>
      </c>
    </row>
    <row r="423" spans="1:24" x14ac:dyDescent="0.3">
      <c r="A423" s="3">
        <v>421</v>
      </c>
      <c r="B423" s="1">
        <v>0</v>
      </c>
      <c r="C423" s="1">
        <v>3.66730337855809E-163</v>
      </c>
      <c r="D423" s="1">
        <v>0</v>
      </c>
      <c r="E423" s="1">
        <v>5.0302799411337196E-162</v>
      </c>
      <c r="F423" s="1">
        <v>7.1648316062339597E-3</v>
      </c>
      <c r="G423" s="1">
        <v>1.6770055737360499E-4</v>
      </c>
      <c r="H423" s="1">
        <v>2.3250697530416799E-4</v>
      </c>
      <c r="I423" s="1">
        <v>-12569.481663880901</v>
      </c>
      <c r="J423" s="1">
        <v>0</v>
      </c>
      <c r="K423" s="1">
        <v>4.4408920985006202E-16</v>
      </c>
      <c r="L423" s="1">
        <v>0</v>
      </c>
      <c r="M423" s="1">
        <v>5.5824724519474602E-6</v>
      </c>
      <c r="N423" s="1">
        <v>3.7429536998583198E-5</v>
      </c>
      <c r="O423" s="1">
        <v>0.99800419168614696</v>
      </c>
      <c r="P423" s="1">
        <v>4.4461616878681498E-4</v>
      </c>
      <c r="Q423" s="1">
        <v>-1.03162595673345</v>
      </c>
      <c r="R423" s="1">
        <v>0.42472003894341698</v>
      </c>
      <c r="S423" s="1">
        <v>4.0806017275438604</v>
      </c>
      <c r="T423" s="1">
        <v>-3.86182747145036</v>
      </c>
      <c r="U423" s="1">
        <v>-3.2918094275793899</v>
      </c>
      <c r="V423" s="1">
        <v>-10.152522697476</v>
      </c>
      <c r="W423" s="1">
        <v>-10.4018965539336</v>
      </c>
      <c r="X423" s="1">
        <v>-10.535433535426501</v>
      </c>
    </row>
    <row r="424" spans="1:24" x14ac:dyDescent="0.3">
      <c r="A424" s="3">
        <v>422</v>
      </c>
      <c r="B424" s="1">
        <v>0</v>
      </c>
      <c r="C424" s="1">
        <v>1.8952412556833599E-163</v>
      </c>
      <c r="D424" s="1">
        <v>0</v>
      </c>
      <c r="E424" s="1">
        <v>3.8913197335929502E-162</v>
      </c>
      <c r="F424" s="1">
        <v>7.1648081814197299E-3</v>
      </c>
      <c r="G424" s="1">
        <v>1.65910200455639E-4</v>
      </c>
      <c r="H424" s="1">
        <v>2.3250697530416799E-4</v>
      </c>
      <c r="I424" s="1">
        <v>-12569.4817282811</v>
      </c>
      <c r="J424" s="1">
        <v>0</v>
      </c>
      <c r="K424" s="1">
        <v>4.4408920985006202E-16</v>
      </c>
      <c r="L424" s="1">
        <v>0</v>
      </c>
      <c r="M424" s="1">
        <v>5.5761826841262201E-6</v>
      </c>
      <c r="N424" s="1">
        <v>3.74295357122606E-5</v>
      </c>
      <c r="O424" s="1">
        <v>0.99800419168614696</v>
      </c>
      <c r="P424" s="1">
        <v>4.4460211735270302E-4</v>
      </c>
      <c r="Q424" s="1">
        <v>-1.0316259573886599</v>
      </c>
      <c r="R424" s="1">
        <v>0.42471977018759099</v>
      </c>
      <c r="S424" s="1">
        <v>4.0806015836773</v>
      </c>
      <c r="T424" s="1">
        <v>-3.8618275790147401</v>
      </c>
      <c r="U424" s="1">
        <v>-3.2918295499904899</v>
      </c>
      <c r="V424" s="1">
        <v>-10.152522701243001</v>
      </c>
      <c r="W424" s="1">
        <v>-10.401896612255801</v>
      </c>
      <c r="X424" s="1">
        <v>-10.5354335570965</v>
      </c>
    </row>
    <row r="425" spans="1:24" x14ac:dyDescent="0.3">
      <c r="A425" s="3">
        <v>423</v>
      </c>
      <c r="B425" s="1">
        <v>0</v>
      </c>
      <c r="C425" s="1">
        <v>7.8173080534699899E-164</v>
      </c>
      <c r="D425" s="1">
        <v>0</v>
      </c>
      <c r="E425" s="1">
        <v>6.8754625020331395E-163</v>
      </c>
      <c r="F425" s="1">
        <v>7.16480794917839E-3</v>
      </c>
      <c r="G425" s="1">
        <v>1.65910198111494E-4</v>
      </c>
      <c r="H425" s="1">
        <v>2.3250697530416799E-4</v>
      </c>
      <c r="I425" s="1">
        <v>-12569.481728688501</v>
      </c>
      <c r="J425" s="1">
        <v>0</v>
      </c>
      <c r="K425" s="1">
        <v>4.4408920985006202E-16</v>
      </c>
      <c r="L425" s="1">
        <v>0</v>
      </c>
      <c r="M425" s="1">
        <v>5.5743979762059E-6</v>
      </c>
      <c r="N425" s="1">
        <v>3.7428620255336697E-5</v>
      </c>
      <c r="O425" s="1">
        <v>0.99800419168613297</v>
      </c>
      <c r="P425" s="1">
        <v>4.44601678095996E-4</v>
      </c>
      <c r="Q425" s="1">
        <v>-1.0316259784705599</v>
      </c>
      <c r="R425" s="1">
        <v>0.42471953616284203</v>
      </c>
      <c r="S425" s="1">
        <v>4.0806015681763501</v>
      </c>
      <c r="T425" s="1">
        <v>-3.86182758989563</v>
      </c>
      <c r="U425" s="1">
        <v>-3.29184400752299</v>
      </c>
      <c r="V425" s="1">
        <v>-10.1525227014361</v>
      </c>
      <c r="W425" s="1">
        <v>-10.4019741007536</v>
      </c>
      <c r="X425" s="1">
        <v>-10.535433597831499</v>
      </c>
    </row>
    <row r="426" spans="1:24" x14ac:dyDescent="0.3">
      <c r="A426" s="3">
        <v>424</v>
      </c>
      <c r="B426" s="1">
        <v>0</v>
      </c>
      <c r="C426" s="1">
        <v>4.7946455159071802E-164</v>
      </c>
      <c r="D426" s="1">
        <v>0</v>
      </c>
      <c r="E426" s="1">
        <v>3.55753793153968E-163</v>
      </c>
      <c r="F426" s="1">
        <v>7.1648036277159903E-3</v>
      </c>
      <c r="G426" s="1">
        <v>1.6567150811570901E-4</v>
      </c>
      <c r="H426" s="1">
        <v>2.3250697530416799E-4</v>
      </c>
      <c r="I426" s="1">
        <v>-12569.481728688501</v>
      </c>
      <c r="J426" s="1">
        <v>0</v>
      </c>
      <c r="K426" s="1">
        <v>4.4408920985006202E-16</v>
      </c>
      <c r="L426" s="1">
        <v>0</v>
      </c>
      <c r="M426" s="1">
        <v>5.5743979761964301E-6</v>
      </c>
      <c r="N426" s="1">
        <v>3.72259809254874E-5</v>
      </c>
      <c r="O426" s="1">
        <v>0.99800419168613297</v>
      </c>
      <c r="P426" s="1">
        <v>4.4459964769515798E-4</v>
      </c>
      <c r="Q426" s="1">
        <v>-1.03162597855047</v>
      </c>
      <c r="R426" s="1">
        <v>0.42471953615727698</v>
      </c>
      <c r="S426" s="1">
        <v>4.08060154108259</v>
      </c>
      <c r="T426" s="1">
        <v>-3.8618276551203601</v>
      </c>
      <c r="U426" s="1">
        <v>-3.29185785696541</v>
      </c>
      <c r="V426" s="1">
        <v>-10.152523647530201</v>
      </c>
      <c r="W426" s="1">
        <v>-10.402070266787099</v>
      </c>
      <c r="X426" s="1">
        <v>-10.535433953917501</v>
      </c>
    </row>
    <row r="427" spans="1:24" x14ac:dyDescent="0.3">
      <c r="A427" s="3">
        <v>425</v>
      </c>
      <c r="B427" s="1">
        <v>0</v>
      </c>
      <c r="C427" s="1">
        <v>4.6734342597274597E-164</v>
      </c>
      <c r="D427" s="1">
        <v>0</v>
      </c>
      <c r="E427" s="1">
        <v>1.8776321258492199E-163</v>
      </c>
      <c r="F427" s="1">
        <v>7.1648035516003097E-3</v>
      </c>
      <c r="G427" s="1">
        <v>1.6553450597531899E-4</v>
      </c>
      <c r="H427" s="1">
        <v>2.3250697530416799E-4</v>
      </c>
      <c r="I427" s="1">
        <v>-12569.481731473999</v>
      </c>
      <c r="J427" s="1">
        <v>0</v>
      </c>
      <c r="K427" s="1">
        <v>4.4408920985006202E-16</v>
      </c>
      <c r="L427" s="1">
        <v>0</v>
      </c>
      <c r="M427" s="1">
        <v>5.5497377527302696E-6</v>
      </c>
      <c r="N427" s="1">
        <v>3.7224600019955801E-5</v>
      </c>
      <c r="O427" s="1">
        <v>0.99800419168613197</v>
      </c>
      <c r="P427" s="1">
        <v>4.44585376991593E-4</v>
      </c>
      <c r="Q427" s="1">
        <v>-1.0316259865989299</v>
      </c>
      <c r="R427" s="1">
        <v>0.42471948790927699</v>
      </c>
      <c r="S427" s="1">
        <v>4.08060153461141</v>
      </c>
      <c r="T427" s="1">
        <v>-3.8618323491170101</v>
      </c>
      <c r="U427" s="1">
        <v>-3.2918579872037901</v>
      </c>
      <c r="V427" s="1">
        <v>-10.152523651019701</v>
      </c>
      <c r="W427" s="1">
        <v>-10.4020703238017</v>
      </c>
      <c r="X427" s="1">
        <v>-10.5354339697427</v>
      </c>
    </row>
    <row r="428" spans="1:24" x14ac:dyDescent="0.3">
      <c r="A428" s="3">
        <v>426</v>
      </c>
      <c r="B428" s="1">
        <v>0</v>
      </c>
      <c r="C428" s="1">
        <v>3.37116084978806E-164</v>
      </c>
      <c r="D428" s="1">
        <v>0</v>
      </c>
      <c r="E428" s="1">
        <v>5.3533678311098597E-164</v>
      </c>
      <c r="F428" s="1">
        <v>7.1647846120332899E-3</v>
      </c>
      <c r="G428" s="1">
        <v>1.6553375447605299E-4</v>
      </c>
      <c r="H428" s="1">
        <v>2.3250697530416799E-4</v>
      </c>
      <c r="I428" s="1">
        <v>-12569.481731486199</v>
      </c>
      <c r="J428" s="1">
        <v>0</v>
      </c>
      <c r="K428" s="1">
        <v>4.4408920985006202E-16</v>
      </c>
      <c r="L428" s="1">
        <v>0</v>
      </c>
      <c r="M428" s="1">
        <v>5.4511848842903301E-6</v>
      </c>
      <c r="N428" s="1">
        <v>3.7224600009589703E-5</v>
      </c>
      <c r="O428" s="1">
        <v>0.99800419168571497</v>
      </c>
      <c r="P428" s="1">
        <v>4.4458537244048801E-4</v>
      </c>
      <c r="Q428" s="1">
        <v>-1.0316259870253499</v>
      </c>
      <c r="R428" s="1">
        <v>0.42471948764304601</v>
      </c>
      <c r="S428" s="1">
        <v>4.0806012527675799</v>
      </c>
      <c r="T428" s="1">
        <v>-3.86183235776</v>
      </c>
      <c r="U428" s="1">
        <v>-3.29190277587047</v>
      </c>
      <c r="V428" s="1">
        <v>-10.152523682615699</v>
      </c>
      <c r="W428" s="1">
        <v>-10.402070336668899</v>
      </c>
      <c r="X428" s="1">
        <v>-10.5354356179925</v>
      </c>
    </row>
    <row r="429" spans="1:24" x14ac:dyDescent="0.3">
      <c r="A429" s="3">
        <v>427</v>
      </c>
      <c r="B429" s="1">
        <v>0</v>
      </c>
      <c r="C429" s="1">
        <v>1.6585562718795101E-164</v>
      </c>
      <c r="D429" s="1">
        <v>0</v>
      </c>
      <c r="E429" s="1">
        <v>1.19060173961797E-164</v>
      </c>
      <c r="F429" s="1">
        <v>7.1647838650986204E-3</v>
      </c>
      <c r="G429" s="1">
        <v>1.65533723794203E-4</v>
      </c>
      <c r="H429" s="1">
        <v>2.3250697530416799E-4</v>
      </c>
      <c r="I429" s="1">
        <v>-12569.4817314867</v>
      </c>
      <c r="J429" s="1">
        <v>0</v>
      </c>
      <c r="K429" s="1">
        <v>4.4408920985006202E-16</v>
      </c>
      <c r="L429" s="1">
        <v>0</v>
      </c>
      <c r="M429" s="1">
        <v>5.4486784684928599E-6</v>
      </c>
      <c r="N429" s="1">
        <v>3.7224599968981602E-5</v>
      </c>
      <c r="O429" s="1">
        <v>0.99800419168571497</v>
      </c>
      <c r="P429" s="1">
        <v>4.4458505943742899E-4</v>
      </c>
      <c r="Q429" s="1">
        <v>-1.0316259870537801</v>
      </c>
      <c r="R429" s="1">
        <v>0.424719438338935</v>
      </c>
      <c r="S429" s="1">
        <v>4.0806011890417997</v>
      </c>
      <c r="T429" s="1">
        <v>-3.8618338479209902</v>
      </c>
      <c r="U429" s="1">
        <v>-3.29190352172817</v>
      </c>
      <c r="V429" s="1">
        <v>-10.1525236902282</v>
      </c>
      <c r="W429" s="1">
        <v>-10.402070378819801</v>
      </c>
      <c r="X429" s="1">
        <v>-10.5354464539805</v>
      </c>
    </row>
    <row r="430" spans="1:24" x14ac:dyDescent="0.3">
      <c r="A430" s="3">
        <v>428</v>
      </c>
      <c r="B430" s="1">
        <v>0</v>
      </c>
      <c r="C430" s="1">
        <v>2.9347835500342898E-165</v>
      </c>
      <c r="D430" s="1">
        <v>0</v>
      </c>
      <c r="E430" s="1">
        <v>6.9409726234293902E-165</v>
      </c>
      <c r="F430" s="1">
        <v>7.16216531916632E-3</v>
      </c>
      <c r="G430" s="1">
        <v>1.6529781804495801E-4</v>
      </c>
      <c r="H430" s="1">
        <v>2.3250697530416799E-4</v>
      </c>
      <c r="I430" s="1">
        <v>-12569.481731489601</v>
      </c>
      <c r="J430" s="1">
        <v>0</v>
      </c>
      <c r="K430" s="1">
        <v>4.4408920985006202E-16</v>
      </c>
      <c r="L430" s="1">
        <v>0</v>
      </c>
      <c r="M430" s="1">
        <v>5.4376539627695101E-6</v>
      </c>
      <c r="N430" s="1">
        <v>3.7224599954712397E-5</v>
      </c>
      <c r="O430" s="1">
        <v>0.99800419168571497</v>
      </c>
      <c r="P430" s="1">
        <v>4.4458497919836501E-4</v>
      </c>
      <c r="Q430" s="1">
        <v>-1.03162598776782</v>
      </c>
      <c r="R430" s="1">
        <v>0.42471943074645802</v>
      </c>
      <c r="S430" s="1">
        <v>4.0806011292370998</v>
      </c>
      <c r="T430" s="1">
        <v>-3.8618339677981601</v>
      </c>
      <c r="U430" s="1">
        <v>-3.29190869965699</v>
      </c>
      <c r="V430" s="1">
        <v>-10.152523691012201</v>
      </c>
      <c r="W430" s="1">
        <v>-10.4020704830507</v>
      </c>
      <c r="X430" s="1">
        <v>-10.535447741850501</v>
      </c>
    </row>
    <row r="431" spans="1:24" x14ac:dyDescent="0.3">
      <c r="A431" s="3">
        <v>429</v>
      </c>
      <c r="B431" s="1">
        <v>0</v>
      </c>
      <c r="C431" s="1">
        <v>2.4560197246192199E-165</v>
      </c>
      <c r="D431" s="1">
        <v>0</v>
      </c>
      <c r="E431" s="1">
        <v>2.8339173063246599E-166</v>
      </c>
      <c r="F431" s="1">
        <v>7.14126108379513E-3</v>
      </c>
      <c r="G431" s="1">
        <v>1.65297170100378E-4</v>
      </c>
      <c r="H431" s="1">
        <v>2.3250697530416799E-4</v>
      </c>
      <c r="I431" s="1">
        <v>-12569.4817314954</v>
      </c>
      <c r="J431" s="1">
        <v>0</v>
      </c>
      <c r="K431" s="1">
        <v>4.4408920985006202E-16</v>
      </c>
      <c r="L431" s="1">
        <v>0</v>
      </c>
      <c r="M431" s="1">
        <v>5.4375537604101404E-6</v>
      </c>
      <c r="N431" s="1">
        <v>3.7207230751159003E-5</v>
      </c>
      <c r="O431" s="1">
        <v>0.99800419168571497</v>
      </c>
      <c r="P431" s="1">
        <v>4.4451040174260501E-4</v>
      </c>
      <c r="Q431" s="1">
        <v>-1.0316259882682499</v>
      </c>
      <c r="R431" s="1">
        <v>0.42471941160085203</v>
      </c>
      <c r="S431" s="1">
        <v>4.0805840212589199</v>
      </c>
      <c r="T431" s="1">
        <v>-3.86183501656553</v>
      </c>
      <c r="U431" s="1">
        <v>-3.2919132351692499</v>
      </c>
      <c r="V431" s="1">
        <v>-10.1525236971466</v>
      </c>
      <c r="W431" s="1">
        <v>-10.402070483325801</v>
      </c>
      <c r="X431" s="1">
        <v>-10.535447834203</v>
      </c>
    </row>
    <row r="432" spans="1:24" x14ac:dyDescent="0.3">
      <c r="A432" s="3">
        <v>430</v>
      </c>
      <c r="B432" s="1">
        <v>0</v>
      </c>
      <c r="C432" s="1">
        <v>1.8944970225964E-165</v>
      </c>
      <c r="D432" s="1">
        <v>0</v>
      </c>
      <c r="E432" s="1">
        <v>2.6007294024380801E-166</v>
      </c>
      <c r="F432" s="1">
        <v>7.12381002309561E-3</v>
      </c>
      <c r="G432" s="1">
        <v>1.6529525112822101E-4</v>
      </c>
      <c r="H432" s="1">
        <v>2.3250697530416799E-4</v>
      </c>
      <c r="I432" s="1">
        <v>-12569.4817314955</v>
      </c>
      <c r="J432" s="1">
        <v>0</v>
      </c>
      <c r="K432" s="1">
        <v>4.4408920985006202E-16</v>
      </c>
      <c r="L432" s="1">
        <v>0</v>
      </c>
      <c r="M432" s="1">
        <v>5.4316232420400901E-6</v>
      </c>
      <c r="N432" s="1">
        <v>3.0524251191520202E-5</v>
      </c>
      <c r="O432" s="1">
        <v>0.99800419168570997</v>
      </c>
      <c r="P432" s="1">
        <v>4.4450889804803099E-4</v>
      </c>
      <c r="Q432" s="1">
        <v>-1.03162601454083</v>
      </c>
      <c r="R432" s="1">
        <v>0.42471938517449598</v>
      </c>
      <c r="S432" s="1">
        <v>4.0805764090523402</v>
      </c>
      <c r="T432" s="1">
        <v>-3.8618350303743401</v>
      </c>
      <c r="U432" s="1">
        <v>-3.2919395202798101</v>
      </c>
      <c r="V432" s="1">
        <v>-10.1525238050196</v>
      </c>
      <c r="W432" s="1">
        <v>-10.4020704854988</v>
      </c>
      <c r="X432" s="1">
        <v>-10.535448276498199</v>
      </c>
    </row>
    <row r="433" spans="1:24" x14ac:dyDescent="0.3">
      <c r="A433" s="3">
        <v>431</v>
      </c>
      <c r="B433" s="1">
        <v>0</v>
      </c>
      <c r="C433" s="1">
        <v>1.4503648816242501E-165</v>
      </c>
      <c r="D433" s="1">
        <v>0</v>
      </c>
      <c r="E433" s="1">
        <v>4.7891456634933096E-167</v>
      </c>
      <c r="F433" s="1">
        <v>7.1236405202241499E-3</v>
      </c>
      <c r="G433" s="1">
        <v>1.6529380668428101E-4</v>
      </c>
      <c r="H433" s="1">
        <v>2.3250697530416799E-4</v>
      </c>
      <c r="I433" s="1">
        <v>-12569.4817323385</v>
      </c>
      <c r="J433" s="1">
        <v>0</v>
      </c>
      <c r="K433" s="1">
        <v>4.4408920985006202E-16</v>
      </c>
      <c r="L433" s="1">
        <v>0</v>
      </c>
      <c r="M433" s="1">
        <v>5.4314116139887897E-6</v>
      </c>
      <c r="N433" s="1">
        <v>3.05014134444795E-5</v>
      </c>
      <c r="O433" s="1">
        <v>0.99800419168570198</v>
      </c>
      <c r="P433" s="1">
        <v>4.4414204717635101E-4</v>
      </c>
      <c r="Q433" s="1">
        <v>-1.03162601650467</v>
      </c>
      <c r="R433" s="1">
        <v>0.424718855641535</v>
      </c>
      <c r="S433" s="1">
        <v>4.0803009798204997</v>
      </c>
      <c r="T433" s="1">
        <v>-3.8618364474521099</v>
      </c>
      <c r="U433" s="1">
        <v>-3.2919693307352</v>
      </c>
      <c r="V433" s="1">
        <v>-10.1525238885481</v>
      </c>
      <c r="W433" s="1">
        <v>-10.4020704855263</v>
      </c>
      <c r="X433" s="1">
        <v>-10.5354483067849</v>
      </c>
    </row>
    <row r="434" spans="1:24" x14ac:dyDescent="0.3">
      <c r="A434" s="3">
        <v>432</v>
      </c>
      <c r="B434" s="1">
        <v>0</v>
      </c>
      <c r="C434" s="1">
        <v>7.3084248858190304E-166</v>
      </c>
      <c r="D434" s="1">
        <v>0</v>
      </c>
      <c r="E434" s="1">
        <v>9.4691026795154196E-168</v>
      </c>
      <c r="F434" s="1">
        <v>7.12364050715122E-3</v>
      </c>
      <c r="G434" s="1">
        <v>1.6528916792581401E-4</v>
      </c>
      <c r="H434" s="1">
        <v>2.3250697530416799E-4</v>
      </c>
      <c r="I434" s="1">
        <v>-12569.4817328602</v>
      </c>
      <c r="J434" s="1">
        <v>0</v>
      </c>
      <c r="K434" s="1">
        <v>4.4408920985006202E-16</v>
      </c>
      <c r="L434" s="1">
        <v>0</v>
      </c>
      <c r="M434" s="1">
        <v>5.4302307551241496E-6</v>
      </c>
      <c r="N434" s="1">
        <v>3.0463065111584099E-5</v>
      </c>
      <c r="O434" s="1">
        <v>0.99800419168570198</v>
      </c>
      <c r="P434" s="1">
        <v>4.4414155631868302E-4</v>
      </c>
      <c r="Q434" s="1">
        <v>-1.03162613213857</v>
      </c>
      <c r="R434" s="1">
        <v>0.424718809922494</v>
      </c>
      <c r="S434" s="1">
        <v>4.0802554726477602</v>
      </c>
      <c r="T434" s="1">
        <v>-3.8618392668494099</v>
      </c>
      <c r="U434" s="1">
        <v>-3.2919903147194698</v>
      </c>
      <c r="V434" s="1">
        <v>-10.1525238905344</v>
      </c>
      <c r="W434" s="1">
        <v>-10.4020706541503</v>
      </c>
      <c r="X434" s="1">
        <v>-10.535448560436</v>
      </c>
    </row>
    <row r="435" spans="1:24" x14ac:dyDescent="0.3">
      <c r="A435" s="3">
        <v>433</v>
      </c>
      <c r="B435" s="1">
        <v>0</v>
      </c>
      <c r="C435" s="1">
        <v>1.6212983124496501E-166</v>
      </c>
      <c r="D435" s="1">
        <v>0</v>
      </c>
      <c r="E435" s="1">
        <v>4.1692691607357898E-168</v>
      </c>
      <c r="F435" s="1">
        <v>7.1233971786916501E-3</v>
      </c>
      <c r="G435" s="1">
        <v>1.6528877136980601E-4</v>
      </c>
      <c r="H435" s="1">
        <v>2.3250697530416799E-4</v>
      </c>
      <c r="I435" s="1">
        <v>-12569.4818403713</v>
      </c>
      <c r="J435" s="1">
        <v>0</v>
      </c>
      <c r="K435" s="1">
        <v>4.4408920985006202E-16</v>
      </c>
      <c r="L435" s="1">
        <v>0</v>
      </c>
      <c r="M435" s="1">
        <v>5.4267070787770203E-6</v>
      </c>
      <c r="N435" s="1">
        <v>3.04629899847411E-5</v>
      </c>
      <c r="O435" s="1">
        <v>0.99800419168569499</v>
      </c>
      <c r="P435" s="1">
        <v>4.44141043473723E-4</v>
      </c>
      <c r="Q435" s="1">
        <v>-1.0316262299857</v>
      </c>
      <c r="R435" s="1">
        <v>0.42471857036389898</v>
      </c>
      <c r="S435" s="1">
        <v>4.0802554550257</v>
      </c>
      <c r="T435" s="1">
        <v>-3.8618394025979299</v>
      </c>
      <c r="U435" s="1">
        <v>-3.2919942892303098</v>
      </c>
      <c r="V435" s="1">
        <v>-10.152523892573701</v>
      </c>
      <c r="W435" s="1">
        <v>-10.4020720463235</v>
      </c>
      <c r="X435" s="1">
        <v>-10.535448649493601</v>
      </c>
    </row>
    <row r="436" spans="1:24" x14ac:dyDescent="0.3">
      <c r="A436" s="3">
        <v>434</v>
      </c>
      <c r="B436" s="1">
        <v>0</v>
      </c>
      <c r="C436" s="1">
        <v>1.62129095609861E-166</v>
      </c>
      <c r="D436" s="1">
        <v>0</v>
      </c>
      <c r="E436" s="1">
        <v>2.6894704206233501E-168</v>
      </c>
      <c r="F436" s="1">
        <v>7.0994012693111602E-3</v>
      </c>
      <c r="G436" s="1">
        <v>1.6509282548251899E-4</v>
      </c>
      <c r="H436" s="1">
        <v>2.32238113889107E-4</v>
      </c>
      <c r="I436" s="1">
        <v>-12569.4818405403</v>
      </c>
      <c r="J436" s="1">
        <v>0</v>
      </c>
      <c r="K436" s="1">
        <v>4.4408920985006202E-16</v>
      </c>
      <c r="L436" s="1">
        <v>0</v>
      </c>
      <c r="M436" s="1">
        <v>5.4150721716265799E-6</v>
      </c>
      <c r="N436" s="1">
        <v>2.7432501063097098E-5</v>
      </c>
      <c r="O436" s="1">
        <v>0.99800419168565002</v>
      </c>
      <c r="P436" s="1">
        <v>4.4414091781347901E-4</v>
      </c>
      <c r="Q436" s="1">
        <v>-1.0316262510796901</v>
      </c>
      <c r="R436" s="1">
        <v>0.42471856594816898</v>
      </c>
      <c r="S436" s="1">
        <v>4.0802554393561001</v>
      </c>
      <c r="T436" s="1">
        <v>-3.8618400598462101</v>
      </c>
      <c r="U436" s="1">
        <v>-3.2919967645104999</v>
      </c>
      <c r="V436" s="1">
        <v>-10.1525238926328</v>
      </c>
      <c r="W436" s="1">
        <v>-10.4020720996877</v>
      </c>
      <c r="X436" s="1">
        <v>-10.535456070156499</v>
      </c>
    </row>
    <row r="437" spans="1:24" x14ac:dyDescent="0.3">
      <c r="A437" s="3">
        <v>435</v>
      </c>
      <c r="B437" s="1">
        <v>0</v>
      </c>
      <c r="C437" s="1">
        <v>6.9813031986526207E-167</v>
      </c>
      <c r="D437" s="1">
        <v>0</v>
      </c>
      <c r="E437" s="1">
        <v>3.20500140974619E-169</v>
      </c>
      <c r="F437" s="1">
        <v>7.0993919992283E-3</v>
      </c>
      <c r="G437" s="1">
        <v>1.6458571396365401E-4</v>
      </c>
      <c r="H437" s="1">
        <v>2.32238113889107E-4</v>
      </c>
      <c r="I437" s="1">
        <v>-12569.4818405403</v>
      </c>
      <c r="J437" s="1">
        <v>0</v>
      </c>
      <c r="K437" s="1">
        <v>4.4408920985006202E-16</v>
      </c>
      <c r="L437" s="1">
        <v>0</v>
      </c>
      <c r="M437" s="1">
        <v>5.4150144940751404E-6</v>
      </c>
      <c r="N437" s="1">
        <v>2.7429589952972201E-5</v>
      </c>
      <c r="O437" s="1">
        <v>0.99800419168532895</v>
      </c>
      <c r="P437" s="1">
        <v>4.4412981342871097E-4</v>
      </c>
      <c r="Q437" s="1">
        <v>-1.0316262525843001</v>
      </c>
      <c r="R437" s="1">
        <v>0.42471838985796601</v>
      </c>
      <c r="S437" s="1">
        <v>4.08025437942125</v>
      </c>
      <c r="T437" s="1">
        <v>-3.8618417850378899</v>
      </c>
      <c r="U437" s="1">
        <v>-3.29200970259439</v>
      </c>
      <c r="V437" s="1">
        <v>-10.1525238926528</v>
      </c>
      <c r="W437" s="1">
        <v>-10.4020729330514</v>
      </c>
      <c r="X437" s="1">
        <v>-10.5354564792651</v>
      </c>
    </row>
    <row r="438" spans="1:24" x14ac:dyDescent="0.3">
      <c r="A438" s="3">
        <v>436</v>
      </c>
      <c r="B438" s="1">
        <v>0</v>
      </c>
      <c r="C438" s="1">
        <v>2.6640422606503101E-167</v>
      </c>
      <c r="D438" s="1">
        <v>0</v>
      </c>
      <c r="E438" s="1">
        <v>1.9420397056991599E-169</v>
      </c>
      <c r="F438" s="1">
        <v>7.0992301016050497E-3</v>
      </c>
      <c r="G438" s="1">
        <v>1.6458115577762701E-4</v>
      </c>
      <c r="H438" s="1">
        <v>2.32238113889107E-4</v>
      </c>
      <c r="I438" s="1">
        <v>-12569.481840541001</v>
      </c>
      <c r="J438" s="1">
        <v>0</v>
      </c>
      <c r="K438" s="1">
        <v>4.4408920985006202E-16</v>
      </c>
      <c r="L438" s="1">
        <v>0</v>
      </c>
      <c r="M438" s="1">
        <v>5.4150134931959903E-6</v>
      </c>
      <c r="N438" s="1">
        <v>2.7428490387843901E-5</v>
      </c>
      <c r="O438" s="1">
        <v>0.99800419168517895</v>
      </c>
      <c r="P438" s="1">
        <v>4.4412980274021201E-4</v>
      </c>
      <c r="Q438" s="1">
        <v>-1.0316262604822299</v>
      </c>
      <c r="R438" s="1">
        <v>0.42471837792276501</v>
      </c>
      <c r="S438" s="1">
        <v>4.0802543490295404</v>
      </c>
      <c r="T438" s="1">
        <v>-3.8618419131149802</v>
      </c>
      <c r="U438" s="1">
        <v>-3.2920386898884901</v>
      </c>
      <c r="V438" s="1">
        <v>-10.1525238939084</v>
      </c>
      <c r="W438" s="1">
        <v>-10.4020732509581</v>
      </c>
      <c r="X438" s="1">
        <v>-10.535456508993599</v>
      </c>
    </row>
    <row r="439" spans="1:24" x14ac:dyDescent="0.3">
      <c r="A439" s="3">
        <v>437</v>
      </c>
      <c r="B439" s="1">
        <v>0</v>
      </c>
      <c r="C439" s="1">
        <v>1.47059712929066E-168</v>
      </c>
      <c r="D439" s="1">
        <v>0</v>
      </c>
      <c r="E439" s="1">
        <v>1.3960166032509501E-170</v>
      </c>
      <c r="F439" s="1">
        <v>7.0983196769268701E-3</v>
      </c>
      <c r="G439" s="1">
        <v>1.64575294057826E-4</v>
      </c>
      <c r="H439" s="1">
        <v>2.32238113889107E-4</v>
      </c>
      <c r="I439" s="1">
        <v>-12569.4818405427</v>
      </c>
      <c r="J439" s="1">
        <v>0</v>
      </c>
      <c r="K439" s="1">
        <v>4.4408920985006202E-16</v>
      </c>
      <c r="L439" s="1">
        <v>0</v>
      </c>
      <c r="M439" s="1">
        <v>5.4149882354988503E-6</v>
      </c>
      <c r="N439" s="1">
        <v>2.7428091721578601E-5</v>
      </c>
      <c r="O439" s="1">
        <v>0.99800419168517895</v>
      </c>
      <c r="P439" s="1">
        <v>4.4412727491526102E-4</v>
      </c>
      <c r="Q439" s="1">
        <v>-1.03162626093853</v>
      </c>
      <c r="R439" s="1">
        <v>0.42471837790640199</v>
      </c>
      <c r="S439" s="1">
        <v>4.08025422080265</v>
      </c>
      <c r="T439" s="1">
        <v>-3.86184193461767</v>
      </c>
      <c r="U439" s="1">
        <v>-3.2920458817129501</v>
      </c>
      <c r="V439" s="1">
        <v>-10.152523894181201</v>
      </c>
      <c r="W439" s="1">
        <v>-10.402077547046</v>
      </c>
      <c r="X439" s="1">
        <v>-10.535456630643299</v>
      </c>
    </row>
    <row r="440" spans="1:24" x14ac:dyDescent="0.3">
      <c r="A440" s="3">
        <v>438</v>
      </c>
      <c r="B440" s="1">
        <v>0</v>
      </c>
      <c r="C440" s="1">
        <v>1.43097160771458E-168</v>
      </c>
      <c r="D440" s="1">
        <v>0</v>
      </c>
      <c r="E440" s="1">
        <v>1.3857127998267601E-171</v>
      </c>
      <c r="F440" s="1">
        <v>7.0944671767689304E-3</v>
      </c>
      <c r="G440" s="1">
        <v>1.6412128536948001E-4</v>
      </c>
      <c r="H440" s="1">
        <v>2.32238113889107E-4</v>
      </c>
      <c r="I440" s="1">
        <v>-12569.4818405509</v>
      </c>
      <c r="J440" s="1">
        <v>0</v>
      </c>
      <c r="K440" s="1">
        <v>4.4408920985006202E-16</v>
      </c>
      <c r="L440" s="1">
        <v>0</v>
      </c>
      <c r="M440" s="1">
        <v>5.4149276416007702E-6</v>
      </c>
      <c r="N440" s="1">
        <v>2.7427765714779299E-5</v>
      </c>
      <c r="O440" s="1">
        <v>0.99800419168517895</v>
      </c>
      <c r="P440" s="1">
        <v>4.4412568029826002E-4</v>
      </c>
      <c r="Q440" s="1">
        <v>-1.03162639428346</v>
      </c>
      <c r="R440" s="1">
        <v>0.42471836802110902</v>
      </c>
      <c r="S440" s="1">
        <v>4.08025419939184</v>
      </c>
      <c r="T440" s="1">
        <v>-3.8618420140983201</v>
      </c>
      <c r="U440" s="1">
        <v>-3.2920505823407602</v>
      </c>
      <c r="V440" s="1">
        <v>-10.152523905675199</v>
      </c>
      <c r="W440" s="1">
        <v>-10.4020775471209</v>
      </c>
      <c r="X440" s="1">
        <v>-10.535456634383699</v>
      </c>
    </row>
    <row r="441" spans="1:24" x14ac:dyDescent="0.3">
      <c r="A441" s="3">
        <v>439</v>
      </c>
      <c r="B441" s="1">
        <v>0</v>
      </c>
      <c r="C441" s="1">
        <v>5.9336328297066505E-169</v>
      </c>
      <c r="D441" s="1">
        <v>0</v>
      </c>
      <c r="E441" s="1">
        <v>5.9484005661959397E-172</v>
      </c>
      <c r="F441" s="1">
        <v>7.0944217344714603E-3</v>
      </c>
      <c r="G441" s="1">
        <v>1.6412128087061101E-4</v>
      </c>
      <c r="H441" s="1">
        <v>2.32238113889107E-4</v>
      </c>
      <c r="I441" s="1">
        <v>-12569.481841889299</v>
      </c>
      <c r="J441" s="1">
        <v>0</v>
      </c>
      <c r="K441" s="1">
        <v>4.4408920985006202E-16</v>
      </c>
      <c r="L441" s="1">
        <v>0</v>
      </c>
      <c r="M441" s="1">
        <v>5.4149246524717098E-6</v>
      </c>
      <c r="N441" s="1">
        <v>2.5926754520361699E-5</v>
      </c>
      <c r="O441" s="1">
        <v>0.99800418921248202</v>
      </c>
      <c r="P441" s="1">
        <v>4.4412505594515402E-4</v>
      </c>
      <c r="Q441" s="1">
        <v>-1.0316263950189499</v>
      </c>
      <c r="R441" s="1">
        <v>0.42471832409650501</v>
      </c>
      <c r="S441" s="1">
        <v>4.0802537293921697</v>
      </c>
      <c r="T441" s="1">
        <v>-3.8618423924582599</v>
      </c>
      <c r="U441" s="1">
        <v>-3.2920634190349198</v>
      </c>
      <c r="V441" s="1">
        <v>-10.152524048381901</v>
      </c>
      <c r="W441" s="1">
        <v>-10.402077594369301</v>
      </c>
      <c r="X441" s="1">
        <v>-10.535456641359399</v>
      </c>
    </row>
    <row r="442" spans="1:24" x14ac:dyDescent="0.3">
      <c r="A442" s="3">
        <v>440</v>
      </c>
      <c r="B442" s="1">
        <v>0</v>
      </c>
      <c r="C442" s="1">
        <v>3.7890507448043698E-169</v>
      </c>
      <c r="D442" s="1">
        <v>0</v>
      </c>
      <c r="E442" s="1">
        <v>1.6442380189886302E-173</v>
      </c>
      <c r="F442" s="1">
        <v>7.0944180439399297E-3</v>
      </c>
      <c r="G442" s="1">
        <v>1.6412027127783499E-4</v>
      </c>
      <c r="H442" s="1">
        <v>2.32238113889107E-4</v>
      </c>
      <c r="I442" s="1">
        <v>-12569.4818418919</v>
      </c>
      <c r="J442" s="1">
        <v>0</v>
      </c>
      <c r="K442" s="1">
        <v>4.4408920985006202E-16</v>
      </c>
      <c r="L442" s="1">
        <v>0</v>
      </c>
      <c r="M442" s="1">
        <v>5.4149189061294201E-6</v>
      </c>
      <c r="N442" s="1">
        <v>2.5918994299461401E-5</v>
      </c>
      <c r="O442" s="1">
        <v>0.99800418921247902</v>
      </c>
      <c r="P442" s="1">
        <v>4.4412456942223902E-4</v>
      </c>
      <c r="Q442" s="1">
        <v>-1.0316264277444001</v>
      </c>
      <c r="R442" s="1">
        <v>0.42471832082838301</v>
      </c>
      <c r="S442" s="1">
        <v>4.0802537288671799</v>
      </c>
      <c r="T442" s="1">
        <v>-3.8618424235714501</v>
      </c>
      <c r="U442" s="1">
        <v>-3.2920667608369598</v>
      </c>
      <c r="V442" s="1">
        <v>-10.1525243285364</v>
      </c>
      <c r="W442" s="1">
        <v>-10.402255058105901</v>
      </c>
      <c r="X442" s="1">
        <v>-10.535456848952901</v>
      </c>
    </row>
    <row r="443" spans="1:24" x14ac:dyDescent="0.3">
      <c r="A443" s="3">
        <v>441</v>
      </c>
      <c r="B443" s="1">
        <v>0</v>
      </c>
      <c r="C443" s="1">
        <v>4.4142850830339201E-170</v>
      </c>
      <c r="D443" s="1">
        <v>0</v>
      </c>
      <c r="E443" s="1">
        <v>1.61415567577938E-173</v>
      </c>
      <c r="F443" s="1">
        <v>7.0944155649446403E-3</v>
      </c>
      <c r="G443" s="1">
        <v>1.6411799085413499E-4</v>
      </c>
      <c r="H443" s="1">
        <v>2.31564312941455E-4</v>
      </c>
      <c r="I443" s="1">
        <v>-12569.4818423424</v>
      </c>
      <c r="J443" s="1">
        <v>0</v>
      </c>
      <c r="K443" s="1">
        <v>4.4408920985006202E-16</v>
      </c>
      <c r="L443" s="1">
        <v>0</v>
      </c>
      <c r="M443" s="1">
        <v>5.4149028046911798E-6</v>
      </c>
      <c r="N443" s="1">
        <v>2.5918936522691399E-5</v>
      </c>
      <c r="O443" s="1">
        <v>0.99800418921247902</v>
      </c>
      <c r="P443" s="1">
        <v>4.4412362767307101E-4</v>
      </c>
      <c r="Q443" s="1">
        <v>-1.0316264282054199</v>
      </c>
      <c r="R443" s="1">
        <v>0.42471831981931202</v>
      </c>
      <c r="S443" s="1">
        <v>4.08022251021836</v>
      </c>
      <c r="T443" s="1">
        <v>-3.8618430844422802</v>
      </c>
      <c r="U443" s="1">
        <v>-3.2920711810296801</v>
      </c>
      <c r="V443" s="1">
        <v>-10.1525336201465</v>
      </c>
      <c r="W443" s="1">
        <v>-10.4022553280777</v>
      </c>
      <c r="X443" s="1">
        <v>-10.535457002854701</v>
      </c>
    </row>
    <row r="444" spans="1:24" x14ac:dyDescent="0.3">
      <c r="A444" s="3">
        <v>442</v>
      </c>
      <c r="B444" s="1">
        <v>0</v>
      </c>
      <c r="C444" s="1">
        <v>2.0531673876848199E-170</v>
      </c>
      <c r="D444" s="1">
        <v>0</v>
      </c>
      <c r="E444" s="1">
        <v>9.1344402168287593E-174</v>
      </c>
      <c r="F444" s="1">
        <v>7.0944106676363496E-3</v>
      </c>
      <c r="G444" s="1">
        <v>1.6411798920772699E-4</v>
      </c>
      <c r="H444" s="1">
        <v>2.31564312941455E-4</v>
      </c>
      <c r="I444" s="1">
        <v>-12569.481842362</v>
      </c>
      <c r="J444" s="1">
        <v>0</v>
      </c>
      <c r="K444" s="1">
        <v>4.4408920985006202E-16</v>
      </c>
      <c r="L444" s="1">
        <v>0</v>
      </c>
      <c r="M444" s="1">
        <v>5.4145046920215596E-6</v>
      </c>
      <c r="N444" s="1">
        <v>2.5440797722418199E-5</v>
      </c>
      <c r="O444" s="1">
        <v>0.99800418855252604</v>
      </c>
      <c r="P444" s="1">
        <v>4.44121129255882E-4</v>
      </c>
      <c r="Q444" s="1">
        <v>-1.03162642837089</v>
      </c>
      <c r="R444" s="1">
        <v>0.42471831203479499</v>
      </c>
      <c r="S444" s="1">
        <v>4.0802219297361599</v>
      </c>
      <c r="T444" s="1">
        <v>-3.8618439997593699</v>
      </c>
      <c r="U444" s="1">
        <v>-3.2920741785599801</v>
      </c>
      <c r="V444" s="1">
        <v>-10.1525336206504</v>
      </c>
      <c r="W444" s="1">
        <v>-10.4022802923665</v>
      </c>
      <c r="X444" s="1">
        <v>-10.535461381791899</v>
      </c>
    </row>
    <row r="445" spans="1:24" x14ac:dyDescent="0.3">
      <c r="A445" s="3">
        <v>443</v>
      </c>
      <c r="B445" s="1">
        <v>0</v>
      </c>
      <c r="C445" s="1">
        <v>1.0912161411755499E-170</v>
      </c>
      <c r="D445" s="1">
        <v>0</v>
      </c>
      <c r="E445" s="1">
        <v>4.18362624160775E-174</v>
      </c>
      <c r="F445" s="1">
        <v>7.0943982582402903E-3</v>
      </c>
      <c r="G445" s="1">
        <v>1.6411763227098999E-4</v>
      </c>
      <c r="H445" s="1">
        <v>2.31564312941455E-4</v>
      </c>
      <c r="I445" s="1">
        <v>-12569.481842363301</v>
      </c>
      <c r="J445" s="1">
        <v>0</v>
      </c>
      <c r="K445" s="1">
        <v>4.4408920985006202E-16</v>
      </c>
      <c r="L445" s="1">
        <v>0</v>
      </c>
      <c r="M445" s="1">
        <v>5.4144899953848501E-6</v>
      </c>
      <c r="N445" s="1">
        <v>2.5365327723072799E-5</v>
      </c>
      <c r="O445" s="1">
        <v>0.99800418849178696</v>
      </c>
      <c r="P445" s="1">
        <v>4.4412099037112799E-4</v>
      </c>
      <c r="Q445" s="1">
        <v>-1.0316264392789201</v>
      </c>
      <c r="R445" s="1">
        <v>0.42471831126000897</v>
      </c>
      <c r="S445" s="1">
        <v>4.0802198926327602</v>
      </c>
      <c r="T445" s="1">
        <v>-3.86184442350332</v>
      </c>
      <c r="U445" s="1">
        <v>-3.2921036196927602</v>
      </c>
      <c r="V445" s="1">
        <v>-10.152534745687801</v>
      </c>
      <c r="W445" s="1">
        <v>-10.4022879578916</v>
      </c>
      <c r="X445" s="1">
        <v>-10.535462296041199</v>
      </c>
    </row>
    <row r="446" spans="1:24" x14ac:dyDescent="0.3">
      <c r="A446" s="3">
        <v>444</v>
      </c>
      <c r="B446" s="1">
        <v>0</v>
      </c>
      <c r="C446" s="1">
        <v>6.8224148352049303E-171</v>
      </c>
      <c r="D446" s="1">
        <v>0</v>
      </c>
      <c r="E446" s="1">
        <v>1.2058990812191401E-174</v>
      </c>
      <c r="F446" s="1">
        <v>7.0943186963002601E-3</v>
      </c>
      <c r="G446" s="1">
        <v>1.64053018330318E-4</v>
      </c>
      <c r="H446" s="1">
        <v>2.31564312941455E-4</v>
      </c>
      <c r="I446" s="1">
        <v>-12569.4818429194</v>
      </c>
      <c r="J446" s="1">
        <v>0</v>
      </c>
      <c r="K446" s="1">
        <v>4.4408920985006202E-16</v>
      </c>
      <c r="L446" s="1">
        <v>0</v>
      </c>
      <c r="M446" s="1">
        <v>5.4144843421499E-6</v>
      </c>
      <c r="N446" s="1">
        <v>2.5365156506721599E-5</v>
      </c>
      <c r="O446" s="1">
        <v>0.99800418849178696</v>
      </c>
      <c r="P446" s="1">
        <v>4.44069287400227E-4</v>
      </c>
      <c r="Q446" s="1">
        <v>-1.0316264427684101</v>
      </c>
      <c r="R446" s="1">
        <v>0.42471826217779801</v>
      </c>
      <c r="S446" s="1">
        <v>4.0802110683611801</v>
      </c>
      <c r="T446" s="1">
        <v>-3.8618444664912399</v>
      </c>
      <c r="U446" s="1">
        <v>-3.2921073985619298</v>
      </c>
      <c r="V446" s="1">
        <v>-10.1525349299265</v>
      </c>
      <c r="W446" s="1">
        <v>-10.402287959789399</v>
      </c>
      <c r="X446" s="1">
        <v>-10.535462328395701</v>
      </c>
    </row>
    <row r="447" spans="1:24" x14ac:dyDescent="0.3">
      <c r="A447" s="3">
        <v>445</v>
      </c>
      <c r="B447" s="1">
        <v>0</v>
      </c>
      <c r="C447" s="1">
        <v>8.9088638223762094E-172</v>
      </c>
      <c r="D447" s="1">
        <v>0</v>
      </c>
      <c r="E447" s="1">
        <v>5.7468296918291296E-175</v>
      </c>
      <c r="F447" s="1">
        <v>7.0943173817521301E-3</v>
      </c>
      <c r="G447" s="1">
        <v>1.6404989450873801E-4</v>
      </c>
      <c r="H447" s="1">
        <v>2.31564312941455E-4</v>
      </c>
      <c r="I447" s="1">
        <v>-12569.4818431367</v>
      </c>
      <c r="J447" s="1">
        <v>0</v>
      </c>
      <c r="K447" s="1">
        <v>4.4408920985006202E-16</v>
      </c>
      <c r="L447" s="1">
        <v>0</v>
      </c>
      <c r="M447" s="1">
        <v>5.41340526082801E-6</v>
      </c>
      <c r="N447" s="1">
        <v>2.5353417537541999E-5</v>
      </c>
      <c r="O447" s="1">
        <v>0.99800418849178696</v>
      </c>
      <c r="P447" s="1">
        <v>4.4406921846411898E-4</v>
      </c>
      <c r="Q447" s="1">
        <v>-1.0316264431730799</v>
      </c>
      <c r="R447" s="1">
        <v>0.42471593254259998</v>
      </c>
      <c r="S447" s="1">
        <v>4.0802110392923598</v>
      </c>
      <c r="T447" s="1">
        <v>-3.8618444735900299</v>
      </c>
      <c r="U447" s="1">
        <v>-3.2921104209003502</v>
      </c>
      <c r="V447" s="1">
        <v>-10.1525349300992</v>
      </c>
      <c r="W447" s="1">
        <v>-10.402288304109801</v>
      </c>
      <c r="X447" s="1">
        <v>-10.535463475501601</v>
      </c>
    </row>
    <row r="448" spans="1:24" x14ac:dyDescent="0.3">
      <c r="A448" s="3">
        <v>446</v>
      </c>
      <c r="B448" s="1">
        <v>0</v>
      </c>
      <c r="C448" s="1">
        <v>8.9084234624309201E-172</v>
      </c>
      <c r="D448" s="1">
        <v>0</v>
      </c>
      <c r="E448" s="1">
        <v>1.9753798825217699E-175</v>
      </c>
      <c r="F448" s="1">
        <v>7.0939193468121803E-3</v>
      </c>
      <c r="G448" s="1">
        <v>1.6393448293178101E-4</v>
      </c>
      <c r="H448" s="1">
        <v>2.26611112437641E-4</v>
      </c>
      <c r="I448" s="1">
        <v>-12569.481843150001</v>
      </c>
      <c r="J448" s="1">
        <v>0</v>
      </c>
      <c r="K448" s="1">
        <v>4.4408920985006202E-16</v>
      </c>
      <c r="L448" s="1">
        <v>0</v>
      </c>
      <c r="M448" s="1">
        <v>5.41302521265739E-6</v>
      </c>
      <c r="N448" s="1">
        <v>2.5349686906285799E-5</v>
      </c>
      <c r="O448" s="1">
        <v>0.99800418849178696</v>
      </c>
      <c r="P448" s="1">
        <v>4.4390196087238602E-4</v>
      </c>
      <c r="Q448" s="1">
        <v>-1.03162644355393</v>
      </c>
      <c r="R448" s="1">
        <v>0.42471590271239101</v>
      </c>
      <c r="S448" s="1">
        <v>4.0802107724896004</v>
      </c>
      <c r="T448" s="1">
        <v>-3.8618567666167101</v>
      </c>
      <c r="U448" s="1">
        <v>-3.2921137360725901</v>
      </c>
      <c r="V448" s="1">
        <v>-10.1525349370283</v>
      </c>
      <c r="W448" s="1">
        <v>-10.402288320634</v>
      </c>
      <c r="X448" s="1">
        <v>-10.535463479857</v>
      </c>
    </row>
    <row r="449" spans="1:24" x14ac:dyDescent="0.3">
      <c r="A449" s="3">
        <v>447</v>
      </c>
      <c r="B449" s="1">
        <v>0</v>
      </c>
      <c r="C449" s="1">
        <v>8.9084234307094802E-172</v>
      </c>
      <c r="D449" s="1">
        <v>0</v>
      </c>
      <c r="E449" s="1">
        <v>7.5505744967919294E-176</v>
      </c>
      <c r="F449" s="1">
        <v>7.0939193116204401E-3</v>
      </c>
      <c r="G449" s="1">
        <v>1.6392513738635301E-4</v>
      </c>
      <c r="H449" s="1">
        <v>2.26611112437641E-4</v>
      </c>
      <c r="I449" s="1">
        <v>-12569.481843150101</v>
      </c>
      <c r="J449" s="1">
        <v>0</v>
      </c>
      <c r="K449" s="1">
        <v>4.4408920985006202E-16</v>
      </c>
      <c r="L449" s="1">
        <v>0</v>
      </c>
      <c r="M449" s="1">
        <v>5.4127717332619296E-6</v>
      </c>
      <c r="N449" s="1">
        <v>2.5349679122102599E-5</v>
      </c>
      <c r="O449" s="1">
        <v>0.99800418849178696</v>
      </c>
      <c r="P449" s="1">
        <v>4.4390171955955898E-4</v>
      </c>
      <c r="Q449" s="1">
        <v>-1.0316264437373901</v>
      </c>
      <c r="R449" s="1">
        <v>0.42471588480363398</v>
      </c>
      <c r="S449" s="1">
        <v>4.0802040221330804</v>
      </c>
      <c r="T449" s="1">
        <v>-3.8618595176424302</v>
      </c>
      <c r="U449" s="1">
        <v>-3.2921312612181799</v>
      </c>
      <c r="V449" s="1">
        <v>-10.152534943618701</v>
      </c>
      <c r="W449" s="1">
        <v>-10.402288348446101</v>
      </c>
      <c r="X449" s="1">
        <v>-10.535465862882001</v>
      </c>
    </row>
    <row r="450" spans="1:24" x14ac:dyDescent="0.3">
      <c r="A450" s="3">
        <v>448</v>
      </c>
      <c r="B450" s="1">
        <v>0</v>
      </c>
      <c r="C450" s="1">
        <v>8.9084136325558401E-172</v>
      </c>
      <c r="D450" s="1">
        <v>0</v>
      </c>
      <c r="E450" s="1">
        <v>1.7329500847786601E-176</v>
      </c>
      <c r="F450" s="1">
        <v>7.0939181070364199E-3</v>
      </c>
      <c r="G450" s="1">
        <v>1.6378619685584499E-4</v>
      </c>
      <c r="H450" s="1">
        <v>2.26611112437641E-4</v>
      </c>
      <c r="I450" s="1">
        <v>-12569.4818433327</v>
      </c>
      <c r="J450" s="1">
        <v>0</v>
      </c>
      <c r="K450" s="1">
        <v>4.4408920985006202E-16</v>
      </c>
      <c r="L450" s="1">
        <v>0</v>
      </c>
      <c r="M450" s="1">
        <v>5.4127706508436399E-6</v>
      </c>
      <c r="N450" s="1">
        <v>2.53496790904429E-5</v>
      </c>
      <c r="O450" s="1">
        <v>0.99800418849178396</v>
      </c>
      <c r="P450" s="1">
        <v>4.4389048070674899E-4</v>
      </c>
      <c r="Q450" s="1">
        <v>-1.03162644375944</v>
      </c>
      <c r="R450" s="1">
        <v>0.42471588061254101</v>
      </c>
      <c r="S450" s="1">
        <v>4.0802040184962003</v>
      </c>
      <c r="T450" s="1">
        <v>-3.8618595867622001</v>
      </c>
      <c r="U450" s="1">
        <v>-3.2921438167354502</v>
      </c>
      <c r="V450" s="1">
        <v>-10.152559950052501</v>
      </c>
      <c r="W450" s="1">
        <v>-10.4022883532189</v>
      </c>
      <c r="X450" s="1">
        <v>-10.535480219094801</v>
      </c>
    </row>
    <row r="451" spans="1:24" x14ac:dyDescent="0.3">
      <c r="A451" s="3">
        <v>449</v>
      </c>
      <c r="B451" s="1">
        <v>0</v>
      </c>
      <c r="C451" s="1">
        <v>3.7192335772396599E-172</v>
      </c>
      <c r="D451" s="1">
        <v>0</v>
      </c>
      <c r="E451" s="1">
        <v>1.7839734467105199E-177</v>
      </c>
      <c r="F451" s="1">
        <v>7.0939147913606504E-3</v>
      </c>
      <c r="G451" s="1">
        <v>1.6374091019337E-4</v>
      </c>
      <c r="H451" s="1">
        <v>2.26611112437641E-4</v>
      </c>
      <c r="I451" s="1">
        <v>-12569.4818434589</v>
      </c>
      <c r="J451" s="1">
        <v>0</v>
      </c>
      <c r="K451" s="1">
        <v>4.4408920985006202E-16</v>
      </c>
      <c r="L451" s="1">
        <v>0</v>
      </c>
      <c r="M451" s="1">
        <v>5.4126562536137799E-6</v>
      </c>
      <c r="N451" s="1">
        <v>2.5349512128411799E-5</v>
      </c>
      <c r="O451" s="1">
        <v>0.99800418849178396</v>
      </c>
      <c r="P451" s="1">
        <v>4.4389034174626497E-4</v>
      </c>
      <c r="Q451" s="1">
        <v>-1.03162644457062</v>
      </c>
      <c r="R451" s="1">
        <v>0.42471587922009302</v>
      </c>
      <c r="S451" s="1">
        <v>4.0802035818855202</v>
      </c>
      <c r="T451" s="1">
        <v>-3.8618595956899502</v>
      </c>
      <c r="U451" s="1">
        <v>-3.2921489647316702</v>
      </c>
      <c r="V451" s="1">
        <v>-10.152560028354401</v>
      </c>
      <c r="W451" s="1">
        <v>-10.4022883909882</v>
      </c>
      <c r="X451" s="1">
        <v>-10.535587809520701</v>
      </c>
    </row>
    <row r="452" spans="1:24" x14ac:dyDescent="0.3">
      <c r="A452" s="3">
        <v>450</v>
      </c>
      <c r="B452" s="1">
        <v>0</v>
      </c>
      <c r="C452" s="1">
        <v>2.2160500727925002E-173</v>
      </c>
      <c r="D452" s="1">
        <v>0</v>
      </c>
      <c r="E452" s="1">
        <v>1.7787473260106401E-177</v>
      </c>
      <c r="F452" s="1">
        <v>7.0939144458453899E-3</v>
      </c>
      <c r="G452" s="1">
        <v>1.6374090799997699E-4</v>
      </c>
      <c r="H452" s="1">
        <v>2.26611112437641E-4</v>
      </c>
      <c r="I452" s="1">
        <v>-12569.4818434722</v>
      </c>
      <c r="J452" s="1">
        <v>0</v>
      </c>
      <c r="K452" s="1">
        <v>4.4408920985006202E-16</v>
      </c>
      <c r="L452" s="1">
        <v>0</v>
      </c>
      <c r="M452" s="1">
        <v>5.4124921306574698E-6</v>
      </c>
      <c r="N452" s="1">
        <v>2.5349512108454801E-5</v>
      </c>
      <c r="O452" s="1">
        <v>0.99800418849178396</v>
      </c>
      <c r="P452" s="1">
        <v>4.4379658347213599E-4</v>
      </c>
      <c r="Q452" s="1">
        <v>-1.0316264447869501</v>
      </c>
      <c r="R452" s="1">
        <v>0.42471532211665602</v>
      </c>
      <c r="S452" s="1">
        <v>4.0802035005259896</v>
      </c>
      <c r="T452" s="1">
        <v>-3.8618596137069598</v>
      </c>
      <c r="U452" s="1">
        <v>-3.2921506266849998</v>
      </c>
      <c r="V452" s="1">
        <v>-10.152560080429501</v>
      </c>
      <c r="W452" s="1">
        <v>-10.402296348913699</v>
      </c>
      <c r="X452" s="1">
        <v>-10.5355880165448</v>
      </c>
    </row>
    <row r="453" spans="1:24" x14ac:dyDescent="0.3">
      <c r="A453" s="3">
        <v>451</v>
      </c>
      <c r="B453" s="1">
        <v>0</v>
      </c>
      <c r="C453" s="1">
        <v>1.26419120397476E-173</v>
      </c>
      <c r="D453" s="1">
        <v>0</v>
      </c>
      <c r="E453" s="1">
        <v>1.1726780495257901E-177</v>
      </c>
      <c r="F453" s="1">
        <v>7.0937176095407801E-3</v>
      </c>
      <c r="G453" s="1">
        <v>1.6373037138197799E-4</v>
      </c>
      <c r="H453" s="1">
        <v>2.26611112437641E-4</v>
      </c>
      <c r="I453" s="1">
        <v>-12569.4818434761</v>
      </c>
      <c r="J453" s="1">
        <v>0</v>
      </c>
      <c r="K453" s="1">
        <v>4.4408920985006202E-16</v>
      </c>
      <c r="L453" s="1">
        <v>0</v>
      </c>
      <c r="M453" s="1">
        <v>5.4122642787157099E-6</v>
      </c>
      <c r="N453" s="1">
        <v>2.5210512627612401E-5</v>
      </c>
      <c r="O453" s="1">
        <v>0.99800418848427597</v>
      </c>
      <c r="P453" s="1">
        <v>4.4379553125141501E-4</v>
      </c>
      <c r="Q453" s="1">
        <v>-1.0316265366178701</v>
      </c>
      <c r="R453" s="1">
        <v>0.42471531460154399</v>
      </c>
      <c r="S453" s="1">
        <v>4.0802033171968599</v>
      </c>
      <c r="T453" s="1">
        <v>-3.8618596161824699</v>
      </c>
      <c r="U453" s="1">
        <v>-3.2921538879101702</v>
      </c>
      <c r="V453" s="1">
        <v>-10.152565022602699</v>
      </c>
      <c r="W453" s="1">
        <v>-10.4022964748732</v>
      </c>
      <c r="X453" s="1">
        <v>-10.535588328281399</v>
      </c>
    </row>
    <row r="454" spans="1:24" x14ac:dyDescent="0.3">
      <c r="A454" s="3">
        <v>452</v>
      </c>
      <c r="B454" s="1">
        <v>0</v>
      </c>
      <c r="C454" s="1">
        <v>3.9347669764089602E-174</v>
      </c>
      <c r="D454" s="1">
        <v>0</v>
      </c>
      <c r="E454" s="1">
        <v>3.7296586719990298E-178</v>
      </c>
      <c r="F454" s="1">
        <v>7.0929269611600303E-3</v>
      </c>
      <c r="G454" s="1">
        <v>1.6373036985153799E-4</v>
      </c>
      <c r="H454" s="1">
        <v>2.26611112437641E-4</v>
      </c>
      <c r="I454" s="1">
        <v>-12569.481843484</v>
      </c>
      <c r="J454" s="1">
        <v>0</v>
      </c>
      <c r="K454" s="1">
        <v>4.4408920985006202E-16</v>
      </c>
      <c r="L454" s="1">
        <v>0</v>
      </c>
      <c r="M454" s="1">
        <v>5.40297047932038E-6</v>
      </c>
      <c r="N454" s="1">
        <v>2.52088723186097E-5</v>
      </c>
      <c r="O454" s="1">
        <v>0.99800418848427497</v>
      </c>
      <c r="P454" s="1">
        <v>4.4361333889172001E-4</v>
      </c>
      <c r="Q454" s="1">
        <v>-1.03162653663603</v>
      </c>
      <c r="R454" s="1">
        <v>0.42471522329234002</v>
      </c>
      <c r="S454" s="1">
        <v>4.0802033101363104</v>
      </c>
      <c r="T454" s="1">
        <v>-3.86186009637537</v>
      </c>
      <c r="U454" s="1">
        <v>-3.29215888748092</v>
      </c>
      <c r="V454" s="1">
        <v>-10.1525753443401</v>
      </c>
      <c r="W454" s="1">
        <v>-10.4022967748762</v>
      </c>
      <c r="X454" s="1">
        <v>-10.535588381713101</v>
      </c>
    </row>
    <row r="455" spans="1:24" x14ac:dyDescent="0.3">
      <c r="A455" s="3">
        <v>453</v>
      </c>
      <c r="B455" s="1">
        <v>0</v>
      </c>
      <c r="C455" s="1">
        <v>3.93476584858053E-174</v>
      </c>
      <c r="D455" s="1">
        <v>0</v>
      </c>
      <c r="E455" s="1">
        <v>7.68280035325227E-179</v>
      </c>
      <c r="F455" s="1">
        <v>7.0929269248951503E-3</v>
      </c>
      <c r="G455" s="1">
        <v>1.6372812613444599E-4</v>
      </c>
      <c r="H455" s="1">
        <v>2.21686658843929E-4</v>
      </c>
      <c r="I455" s="1">
        <v>-12569.4818434842</v>
      </c>
      <c r="J455" s="1">
        <v>0</v>
      </c>
      <c r="K455" s="1">
        <v>4.4408920985006202E-16</v>
      </c>
      <c r="L455" s="1">
        <v>0</v>
      </c>
      <c r="M455" s="1">
        <v>5.4029693744676103E-6</v>
      </c>
      <c r="N455" s="1">
        <v>2.5208748177394401E-5</v>
      </c>
      <c r="O455" s="1">
        <v>0.99800418848427497</v>
      </c>
      <c r="P455" s="1">
        <v>4.4361332487273601E-4</v>
      </c>
      <c r="Q455" s="1">
        <v>-1.0316265550808501</v>
      </c>
      <c r="R455" s="1">
        <v>0.42471516424627898</v>
      </c>
      <c r="S455" s="1">
        <v>4.0740242127089603</v>
      </c>
      <c r="T455" s="1">
        <v>-3.8618602056141702</v>
      </c>
      <c r="U455" s="1">
        <v>-3.2921785604463798</v>
      </c>
      <c r="V455" s="1">
        <v>-10.152583172557099</v>
      </c>
      <c r="W455" s="1">
        <v>-10.402296776339099</v>
      </c>
      <c r="X455" s="1">
        <v>-10.5355901984359</v>
      </c>
    </row>
    <row r="456" spans="1:24" x14ac:dyDescent="0.3">
      <c r="A456" s="3">
        <v>454</v>
      </c>
      <c r="B456" s="1">
        <v>0</v>
      </c>
      <c r="C456" s="1">
        <v>3.2168340833420802E-174</v>
      </c>
      <c r="D456" s="1">
        <v>0</v>
      </c>
      <c r="E456" s="1">
        <v>5.8587537656068403E-179</v>
      </c>
      <c r="F456" s="1">
        <v>7.0899399030222897E-3</v>
      </c>
      <c r="G456" s="1">
        <v>1.63727542915715E-4</v>
      </c>
      <c r="H456" s="1">
        <v>2.21686658843929E-4</v>
      </c>
      <c r="I456" s="1">
        <v>-12569.4818437099</v>
      </c>
      <c r="J456" s="1">
        <v>0</v>
      </c>
      <c r="K456" s="1">
        <v>4.4408920985006202E-16</v>
      </c>
      <c r="L456" s="1">
        <v>0</v>
      </c>
      <c r="M456" s="1">
        <v>5.4029595149298102E-6</v>
      </c>
      <c r="N456" s="1">
        <v>2.52087473613874E-5</v>
      </c>
      <c r="O456" s="1">
        <v>0.99800418848427497</v>
      </c>
      <c r="P456" s="1">
        <v>4.4290960095963802E-4</v>
      </c>
      <c r="Q456" s="1">
        <v>-1.0316265992382301</v>
      </c>
      <c r="R456" s="1">
        <v>0.42471515690828499</v>
      </c>
      <c r="S456" s="1">
        <v>3.5695964903246402</v>
      </c>
      <c r="T456" s="1">
        <v>-3.8619057554105698</v>
      </c>
      <c r="U456" s="1">
        <v>-3.2922542533995802</v>
      </c>
      <c r="V456" s="1">
        <v>-10.1525934907619</v>
      </c>
      <c r="W456" s="1">
        <v>-10.4022967885503</v>
      </c>
      <c r="X456" s="1">
        <v>-10.535590273978</v>
      </c>
    </row>
    <row r="457" spans="1:24" x14ac:dyDescent="0.3">
      <c r="A457" s="3">
        <v>455</v>
      </c>
      <c r="B457" s="1">
        <v>0</v>
      </c>
      <c r="C457" s="1">
        <v>8.8382065473751095E-176</v>
      </c>
      <c r="D457" s="1">
        <v>0</v>
      </c>
      <c r="E457" s="1">
        <v>3.1227002737826803E-179</v>
      </c>
      <c r="F457" s="1">
        <v>5.9866238095617197E-3</v>
      </c>
      <c r="G457" s="1">
        <v>1.63570675742604E-4</v>
      </c>
      <c r="H457" s="1">
        <v>2.21686658843929E-4</v>
      </c>
      <c r="I457" s="1">
        <v>-12569.481843772601</v>
      </c>
      <c r="J457" s="1">
        <v>0</v>
      </c>
      <c r="K457" s="1">
        <v>4.4408920985006202E-16</v>
      </c>
      <c r="L457" s="1">
        <v>0</v>
      </c>
      <c r="M457" s="1">
        <v>5.3979137200956497E-6</v>
      </c>
      <c r="N457" s="1">
        <v>2.5208745122874798E-5</v>
      </c>
      <c r="O457" s="1">
        <v>0.99800418848427497</v>
      </c>
      <c r="P457" s="1">
        <v>4.4290238136052401E-4</v>
      </c>
      <c r="Q457" s="1">
        <v>-1.03162659928355</v>
      </c>
      <c r="R457" s="1">
        <v>0.42466059591543398</v>
      </c>
      <c r="S457" s="1">
        <v>3.5450416705682901</v>
      </c>
      <c r="T457" s="1">
        <v>-3.86190673955074</v>
      </c>
      <c r="U457" s="1">
        <v>-3.2922800388073501</v>
      </c>
      <c r="V457" s="1">
        <v>-10.152600686488199</v>
      </c>
      <c r="W457" s="1">
        <v>-10.402307895185499</v>
      </c>
      <c r="X457" s="1">
        <v>-10.5355998812924</v>
      </c>
    </row>
    <row r="458" spans="1:24" x14ac:dyDescent="0.3">
      <c r="A458" s="3">
        <v>456</v>
      </c>
      <c r="B458" s="1">
        <v>0</v>
      </c>
      <c r="C458" s="1">
        <v>8.8382063761127604E-176</v>
      </c>
      <c r="D458" s="1">
        <v>0</v>
      </c>
      <c r="E458" s="1">
        <v>8.4290375179147805E-181</v>
      </c>
      <c r="F458" s="1">
        <v>5.9866230530829703E-3</v>
      </c>
      <c r="G458" s="1">
        <v>1.6356983185457201E-4</v>
      </c>
      <c r="H458" s="1">
        <v>2.21686658843929E-4</v>
      </c>
      <c r="I458" s="1">
        <v>-12569.481843772601</v>
      </c>
      <c r="J458" s="1">
        <v>0</v>
      </c>
      <c r="K458" s="1">
        <v>4.4408920985006202E-16</v>
      </c>
      <c r="L458" s="1">
        <v>0</v>
      </c>
      <c r="M458" s="1">
        <v>5.3979094238650201E-6</v>
      </c>
      <c r="N458" s="1">
        <v>2.5208661329245899E-5</v>
      </c>
      <c r="O458" s="1">
        <v>0.998004188454923</v>
      </c>
      <c r="P458" s="1">
        <v>4.4289383052030198E-4</v>
      </c>
      <c r="Q458" s="1">
        <v>-1.0316266206853</v>
      </c>
      <c r="R458" s="1">
        <v>0.42466045390518398</v>
      </c>
      <c r="S458" s="1">
        <v>3.5411010962675502</v>
      </c>
      <c r="T458" s="1">
        <v>-3.8619068040699398</v>
      </c>
      <c r="U458" s="1">
        <v>-3.29228449749793</v>
      </c>
      <c r="V458" s="1">
        <v>-10.152602499801899</v>
      </c>
      <c r="W458" s="1">
        <v>-10.4023113059467</v>
      </c>
      <c r="X458" s="1">
        <v>-10.5355999806292</v>
      </c>
    </row>
    <row r="459" spans="1:24" x14ac:dyDescent="0.3">
      <c r="A459" s="3">
        <v>457</v>
      </c>
      <c r="B459" s="1">
        <v>0</v>
      </c>
      <c r="C459" s="1">
        <v>3.8857871638864303E-176</v>
      </c>
      <c r="D459" s="1">
        <v>0</v>
      </c>
      <c r="E459" s="1">
        <v>6.8412283591199496E-181</v>
      </c>
      <c r="F459" s="1">
        <v>5.9866228771459197E-3</v>
      </c>
      <c r="G459" s="1">
        <v>1.6356738826813399E-4</v>
      </c>
      <c r="H459" s="1">
        <v>2.21686658843929E-4</v>
      </c>
      <c r="I459" s="1">
        <v>-12569.481843789599</v>
      </c>
      <c r="J459" s="1">
        <v>0</v>
      </c>
      <c r="K459" s="1">
        <v>4.4408920985006202E-16</v>
      </c>
      <c r="L459" s="1">
        <v>0</v>
      </c>
      <c r="M459" s="1">
        <v>5.3971407288773202E-6</v>
      </c>
      <c r="N459" s="1">
        <v>2.5109993768100101E-5</v>
      </c>
      <c r="O459" s="1">
        <v>0.998004188454923</v>
      </c>
      <c r="P459" s="1">
        <v>4.4289280176369099E-4</v>
      </c>
      <c r="Q459" s="1">
        <v>-1.0316266207732301</v>
      </c>
      <c r="R459" s="1">
        <v>0.42466042367004098</v>
      </c>
      <c r="S459" s="1">
        <v>3.54110103571377</v>
      </c>
      <c r="T459" s="1">
        <v>-3.8619068168511701</v>
      </c>
      <c r="U459" s="1">
        <v>-3.2922879474028401</v>
      </c>
      <c r="V459" s="1">
        <v>-10.1526025012313</v>
      </c>
      <c r="W459" s="1">
        <v>-10.4023114574875</v>
      </c>
      <c r="X459" s="1">
        <v>-10.535603771873401</v>
      </c>
    </row>
    <row r="460" spans="1:24" x14ac:dyDescent="0.3">
      <c r="A460" s="3">
        <v>458</v>
      </c>
      <c r="B460" s="1">
        <v>0</v>
      </c>
      <c r="C460" s="1">
        <v>1.55591469190635E-176</v>
      </c>
      <c r="D460" s="1">
        <v>0</v>
      </c>
      <c r="E460" s="1">
        <v>6.7977898873910898E-181</v>
      </c>
      <c r="F460" s="1">
        <v>5.98662164181575E-3</v>
      </c>
      <c r="G460" s="1">
        <v>1.6356738654298199E-4</v>
      </c>
      <c r="H460" s="1">
        <v>2.21686658843929E-4</v>
      </c>
      <c r="I460" s="1">
        <v>-12569.4818437952</v>
      </c>
      <c r="J460" s="1">
        <v>0</v>
      </c>
      <c r="K460" s="1">
        <v>4.4408920985006202E-16</v>
      </c>
      <c r="L460" s="1">
        <v>0</v>
      </c>
      <c r="M460" s="1">
        <v>5.3966872656205899E-6</v>
      </c>
      <c r="N460" s="1">
        <v>2.5109972994943899E-5</v>
      </c>
      <c r="O460" s="1">
        <v>0.998004188454923</v>
      </c>
      <c r="P460" s="1">
        <v>4.4289126290671999E-4</v>
      </c>
      <c r="Q460" s="1">
        <v>-1.0316266750005401</v>
      </c>
      <c r="R460" s="1">
        <v>0.424660411124134</v>
      </c>
      <c r="S460" s="1">
        <v>3.5403506789758601</v>
      </c>
      <c r="T460" s="1">
        <v>-3.8619069863400002</v>
      </c>
      <c r="U460" s="1">
        <v>-3.2922919678926701</v>
      </c>
      <c r="V460" s="1">
        <v>-10.1526025063972</v>
      </c>
      <c r="W460" s="1">
        <v>-10.4023115045786</v>
      </c>
      <c r="X460" s="1">
        <v>-10.535603790521799</v>
      </c>
    </row>
    <row r="461" spans="1:24" x14ac:dyDescent="0.3">
      <c r="A461" s="3">
        <v>459</v>
      </c>
      <c r="B461" s="1">
        <v>0</v>
      </c>
      <c r="C461" s="1">
        <v>5.1612373059746498E-177</v>
      </c>
      <c r="D461" s="1">
        <v>0</v>
      </c>
      <c r="E461" s="1">
        <v>3.2487024993111601E-181</v>
      </c>
      <c r="F461" s="1">
        <v>5.9866216292731398E-3</v>
      </c>
      <c r="G461" s="1">
        <v>1.6356728313054501E-4</v>
      </c>
      <c r="H461" s="1">
        <v>2.21686658843929E-4</v>
      </c>
      <c r="I461" s="1">
        <v>-12569.4818438406</v>
      </c>
      <c r="J461" s="1">
        <v>0</v>
      </c>
      <c r="K461" s="1">
        <v>4.4408920985006202E-16</v>
      </c>
      <c r="L461" s="1">
        <v>0</v>
      </c>
      <c r="M461" s="1">
        <v>5.3954017026624404E-6</v>
      </c>
      <c r="N461" s="1">
        <v>2.51099702097989E-5</v>
      </c>
      <c r="O461" s="1">
        <v>0.998004188454923</v>
      </c>
      <c r="P461" s="1">
        <v>4.42884576730529E-4</v>
      </c>
      <c r="Q461" s="1">
        <v>-1.0316266750038701</v>
      </c>
      <c r="R461" s="1">
        <v>0.42466040743455602</v>
      </c>
      <c r="S461" s="1">
        <v>3.5403405298419299</v>
      </c>
      <c r="T461" s="1">
        <v>-3.86190719832666</v>
      </c>
      <c r="U461" s="1">
        <v>-3.2923099928609898</v>
      </c>
      <c r="V461" s="1">
        <v>-10.152602506799401</v>
      </c>
      <c r="W461" s="1">
        <v>-10.4023115570351</v>
      </c>
      <c r="X461" s="1">
        <v>-10.5356050506947</v>
      </c>
    </row>
    <row r="462" spans="1:24" x14ac:dyDescent="0.3">
      <c r="A462" s="3">
        <v>460</v>
      </c>
      <c r="B462" s="1">
        <v>0</v>
      </c>
      <c r="C462" s="1">
        <v>3.7263259327988601E-177</v>
      </c>
      <c r="D462" s="1">
        <v>0</v>
      </c>
      <c r="E462" s="1">
        <v>5.8641076303795098E-182</v>
      </c>
      <c r="F462" s="1">
        <v>5.9866199049073603E-3</v>
      </c>
      <c r="G462" s="1">
        <v>1.6356145375088599E-4</v>
      </c>
      <c r="H462" s="1">
        <v>2.21686658843929E-4</v>
      </c>
      <c r="I462" s="1">
        <v>-12569.4818453181</v>
      </c>
      <c r="J462" s="1">
        <v>0</v>
      </c>
      <c r="K462" s="1">
        <v>4.4408920985006202E-16</v>
      </c>
      <c r="L462" s="1">
        <v>0</v>
      </c>
      <c r="M462" s="1">
        <v>5.3671543406239101E-6</v>
      </c>
      <c r="N462" s="1">
        <v>2.51097178064786E-5</v>
      </c>
      <c r="O462" s="1">
        <v>0.998004188454923</v>
      </c>
      <c r="P462" s="1">
        <v>4.4287571633372001E-4</v>
      </c>
      <c r="Q462" s="1">
        <v>-1.03162667592095</v>
      </c>
      <c r="R462" s="1">
        <v>0.42466040560760399</v>
      </c>
      <c r="S462" s="1">
        <v>3.5403405137500998</v>
      </c>
      <c r="T462" s="1">
        <v>-3.8619073048002899</v>
      </c>
      <c r="U462" s="1">
        <v>-3.2923113664368802</v>
      </c>
      <c r="V462" s="1">
        <v>-10.1526025939243</v>
      </c>
      <c r="W462" s="1">
        <v>-10.4023117262869</v>
      </c>
      <c r="X462" s="1">
        <v>-10.535605130437901</v>
      </c>
    </row>
    <row r="463" spans="1:24" x14ac:dyDescent="0.3">
      <c r="A463" s="3">
        <v>461</v>
      </c>
      <c r="B463" s="1">
        <v>0</v>
      </c>
      <c r="C463" s="1">
        <v>5.0292491684232205E-178</v>
      </c>
      <c r="D463" s="1">
        <v>0</v>
      </c>
      <c r="E463" s="1">
        <v>3.2956548096477102E-182</v>
      </c>
      <c r="F463" s="1">
        <v>5.9866199049021804E-3</v>
      </c>
      <c r="G463" s="1">
        <v>1.6356094158455299E-4</v>
      </c>
      <c r="H463" s="1">
        <v>2.1695833437771099E-4</v>
      </c>
      <c r="I463" s="1">
        <v>-12569.481845324301</v>
      </c>
      <c r="J463" s="1">
        <v>0</v>
      </c>
      <c r="K463" s="1">
        <v>4.4408920985006202E-16</v>
      </c>
      <c r="L463" s="1">
        <v>0</v>
      </c>
      <c r="M463" s="1">
        <v>5.3671543311709597E-6</v>
      </c>
      <c r="N463" s="1">
        <v>2.51097166193662E-5</v>
      </c>
      <c r="O463" s="1">
        <v>0.998004188454923</v>
      </c>
      <c r="P463" s="1">
        <v>4.4287425548536502E-4</v>
      </c>
      <c r="Q463" s="1">
        <v>-1.0316266760799699</v>
      </c>
      <c r="R463" s="1">
        <v>0.42466040278105999</v>
      </c>
      <c r="S463" s="1">
        <v>3.5403404541976702</v>
      </c>
      <c r="T463" s="1">
        <v>-3.8619073718277899</v>
      </c>
      <c r="U463" s="1">
        <v>-3.2923129979335899</v>
      </c>
      <c r="V463" s="1">
        <v>-10.1526025974654</v>
      </c>
      <c r="W463" s="1">
        <v>-10.402324305053501</v>
      </c>
      <c r="X463" s="1">
        <v>-10.535605249649899</v>
      </c>
    </row>
    <row r="464" spans="1:24" x14ac:dyDescent="0.3">
      <c r="A464" s="3">
        <v>462</v>
      </c>
      <c r="B464" s="1">
        <v>0</v>
      </c>
      <c r="C464" s="1">
        <v>1.33799547043981E-178</v>
      </c>
      <c r="D464" s="1">
        <v>0</v>
      </c>
      <c r="E464" s="1">
        <v>1.2402893426932899E-182</v>
      </c>
      <c r="F464" s="1">
        <v>5.9866068743368002E-3</v>
      </c>
      <c r="G464" s="1">
        <v>1.63560941316896E-4</v>
      </c>
      <c r="H464" s="1">
        <v>2.1665947432428901E-4</v>
      </c>
      <c r="I464" s="1">
        <v>-12569.481845432299</v>
      </c>
      <c r="J464" s="1">
        <v>0</v>
      </c>
      <c r="K464" s="1">
        <v>4.4408920985006202E-16</v>
      </c>
      <c r="L464" s="1">
        <v>0</v>
      </c>
      <c r="M464" s="1">
        <v>5.3671538686158099E-6</v>
      </c>
      <c r="N464" s="1">
        <v>2.5109713722829E-5</v>
      </c>
      <c r="O464" s="1">
        <v>0.998004188454922</v>
      </c>
      <c r="P464" s="1">
        <v>4.4287423610869E-4</v>
      </c>
      <c r="Q464" s="1">
        <v>-1.0316266760807</v>
      </c>
      <c r="R464" s="1">
        <v>0.42466040103846198</v>
      </c>
      <c r="S464" s="1">
        <v>3.5403398661748602</v>
      </c>
      <c r="T464" s="1">
        <v>-3.8619074514115601</v>
      </c>
      <c r="U464" s="1">
        <v>-3.2923250550346799</v>
      </c>
      <c r="V464" s="1">
        <v>-10.1526051218385</v>
      </c>
      <c r="W464" s="1">
        <v>-10.4023296516246</v>
      </c>
      <c r="X464" s="1">
        <v>-10.535605381813101</v>
      </c>
    </row>
    <row r="465" spans="1:24" x14ac:dyDescent="0.3">
      <c r="A465" s="3">
        <v>463</v>
      </c>
      <c r="B465" s="1">
        <v>0</v>
      </c>
      <c r="C465" s="1">
        <v>7.1812188163230397E-179</v>
      </c>
      <c r="D465" s="1">
        <v>0</v>
      </c>
      <c r="E465" s="1">
        <v>6.26091751247518E-183</v>
      </c>
      <c r="F465" s="1">
        <v>5.98657738935068E-3</v>
      </c>
      <c r="G465" s="1">
        <v>1.6353588991318901E-4</v>
      </c>
      <c r="H465" s="1">
        <v>2.1665947432428901E-4</v>
      </c>
      <c r="I465" s="1">
        <v>-12569.481845488801</v>
      </c>
      <c r="J465" s="1">
        <v>0</v>
      </c>
      <c r="K465" s="1">
        <v>4.4408920985006202E-16</v>
      </c>
      <c r="L465" s="1">
        <v>0</v>
      </c>
      <c r="M465" s="1">
        <v>5.3671537062765898E-6</v>
      </c>
      <c r="N465" s="1">
        <v>2.51096844808298E-5</v>
      </c>
      <c r="O465" s="1">
        <v>0.998004188454922</v>
      </c>
      <c r="P465" s="1">
        <v>4.4276163207167599E-4</v>
      </c>
      <c r="Q465" s="1">
        <v>-1.03162667634079</v>
      </c>
      <c r="R465" s="1">
        <v>0.42466038490715102</v>
      </c>
      <c r="S465" s="1">
        <v>3.54033983493848</v>
      </c>
      <c r="T465" s="1">
        <v>-3.8619080037029301</v>
      </c>
      <c r="U465" s="1">
        <v>-3.2923308644656499</v>
      </c>
      <c r="V465" s="1">
        <v>-10.1526052236647</v>
      </c>
      <c r="W465" s="1">
        <v>-10.4023298679279</v>
      </c>
      <c r="X465" s="1">
        <v>-10.5356053818274</v>
      </c>
    </row>
    <row r="466" spans="1:24" x14ac:dyDescent="0.3">
      <c r="A466" s="3">
        <v>464</v>
      </c>
      <c r="B466" s="1">
        <v>0</v>
      </c>
      <c r="C466" s="1">
        <v>5.1133986680864698E-179</v>
      </c>
      <c r="D466" s="1">
        <v>0</v>
      </c>
      <c r="E466" s="1">
        <v>3.67787847677718E-183</v>
      </c>
      <c r="F466" s="1">
        <v>5.9865767898040299E-3</v>
      </c>
      <c r="G466" s="1">
        <v>1.6353588987245599E-4</v>
      </c>
      <c r="H466" s="1">
        <v>2.1665947432428901E-4</v>
      </c>
      <c r="I466" s="1">
        <v>-12569.481845513599</v>
      </c>
      <c r="J466" s="1">
        <v>0</v>
      </c>
      <c r="K466" s="1">
        <v>4.4408920985006202E-16</v>
      </c>
      <c r="L466" s="1">
        <v>0</v>
      </c>
      <c r="M466" s="1">
        <v>5.3671499896096501E-6</v>
      </c>
      <c r="N466" s="1">
        <v>2.51096842248981E-5</v>
      </c>
      <c r="O466" s="1">
        <v>0.998004188454922</v>
      </c>
      <c r="P466" s="1">
        <v>4.4170976036421201E-4</v>
      </c>
      <c r="Q466" s="1">
        <v>-1.0316266814675601</v>
      </c>
      <c r="R466" s="1">
        <v>0.42465982712185701</v>
      </c>
      <c r="S466" s="1">
        <v>3.54033982821977</v>
      </c>
      <c r="T466" s="1">
        <v>-3.8619080313313598</v>
      </c>
      <c r="U466" s="1">
        <v>-3.2923319474228898</v>
      </c>
      <c r="V466" s="1">
        <v>-10.1526148554216</v>
      </c>
      <c r="W466" s="1">
        <v>-10.4023323290356</v>
      </c>
      <c r="X466" s="1">
        <v>-10.53561732945</v>
      </c>
    </row>
    <row r="467" spans="1:24" x14ac:dyDescent="0.3">
      <c r="A467" s="3">
        <v>465</v>
      </c>
      <c r="B467" s="1">
        <v>0</v>
      </c>
      <c r="C467" s="1">
        <v>1.6843030340890199E-179</v>
      </c>
      <c r="D467" s="1">
        <v>0</v>
      </c>
      <c r="E467" s="1">
        <v>1.12347563704865E-183</v>
      </c>
      <c r="F467" s="1">
        <v>5.9865767090321398E-3</v>
      </c>
      <c r="G467" s="1">
        <v>1.6352800676288501E-4</v>
      </c>
      <c r="H467" s="1">
        <v>2.1665947432428901E-4</v>
      </c>
      <c r="I467" s="1">
        <v>-12569.481845635701</v>
      </c>
      <c r="J467" s="1">
        <v>0</v>
      </c>
      <c r="K467" s="1">
        <v>4.4408920985006202E-16</v>
      </c>
      <c r="L467" s="1">
        <v>0</v>
      </c>
      <c r="M467" s="1">
        <v>5.3671258775285896E-6</v>
      </c>
      <c r="N467" s="1">
        <v>2.5108801470669299E-5</v>
      </c>
      <c r="O467" s="1">
        <v>0.998004188454921</v>
      </c>
      <c r="P467" s="1">
        <v>4.4170185981265501E-4</v>
      </c>
      <c r="Q467" s="1">
        <v>-1.0316266814687201</v>
      </c>
      <c r="R467" s="1">
        <v>0.424659826920183</v>
      </c>
      <c r="S467" s="1">
        <v>3.5403396069416702</v>
      </c>
      <c r="T467" s="1">
        <v>-3.8619087140155899</v>
      </c>
      <c r="U467" s="1">
        <v>-3.29233326620224</v>
      </c>
      <c r="V467" s="1">
        <v>-10.1526149678427</v>
      </c>
      <c r="W467" s="1">
        <v>-10.402332365879801</v>
      </c>
      <c r="X467" s="1">
        <v>-10.5356175172242</v>
      </c>
    </row>
    <row r="468" spans="1:24" x14ac:dyDescent="0.3">
      <c r="A468" s="3">
        <v>466</v>
      </c>
      <c r="B468" s="1">
        <v>0</v>
      </c>
      <c r="C468" s="1">
        <v>3.42883705290984E-181</v>
      </c>
      <c r="D468" s="1">
        <v>0</v>
      </c>
      <c r="E468" s="1">
        <v>5.6694173469965999E-184</v>
      </c>
      <c r="F468" s="1">
        <v>5.9865674060777798E-3</v>
      </c>
      <c r="G468" s="1">
        <v>1.6352795206420201E-4</v>
      </c>
      <c r="H468" s="1">
        <v>2.1665947432428901E-4</v>
      </c>
      <c r="I468" s="1">
        <v>-12569.481847134801</v>
      </c>
      <c r="J468" s="1">
        <v>0</v>
      </c>
      <c r="K468" s="1">
        <v>4.4408920985006202E-16</v>
      </c>
      <c r="L468" s="1">
        <v>0</v>
      </c>
      <c r="M468" s="1">
        <v>5.3671223182912096E-6</v>
      </c>
      <c r="N468" s="1">
        <v>2.5108796449299399E-5</v>
      </c>
      <c r="O468" s="1">
        <v>0.998004188454921</v>
      </c>
      <c r="P468" s="1">
        <v>4.4169621279277499E-4</v>
      </c>
      <c r="Q468" s="1">
        <v>-1.03162668371072</v>
      </c>
      <c r="R468" s="1">
        <v>0.42465967034653901</v>
      </c>
      <c r="S468" s="1">
        <v>3.5403347312017499</v>
      </c>
      <c r="T468" s="1">
        <v>-3.8619089225833299</v>
      </c>
      <c r="U468" s="1">
        <v>-3.2923352299288702</v>
      </c>
      <c r="V468" s="1">
        <v>-10.1526150063114</v>
      </c>
      <c r="W468" s="1">
        <v>-10.4023323666724</v>
      </c>
      <c r="X468" s="1">
        <v>-10.5356176046675</v>
      </c>
    </row>
    <row r="469" spans="1:24" x14ac:dyDescent="0.3">
      <c r="A469" s="3">
        <v>467</v>
      </c>
      <c r="B469" s="1">
        <v>0</v>
      </c>
      <c r="C469" s="1">
        <v>3.4282570206782498E-181</v>
      </c>
      <c r="D469" s="1">
        <v>0</v>
      </c>
      <c r="E469" s="1">
        <v>1.46348207484593E-184</v>
      </c>
      <c r="F469" s="1">
        <v>5.98655457621328E-3</v>
      </c>
      <c r="G469" s="1">
        <v>1.63469460192921E-4</v>
      </c>
      <c r="H469" s="1">
        <v>2.0811262856390499E-4</v>
      </c>
      <c r="I469" s="1">
        <v>-12569.481847172799</v>
      </c>
      <c r="J469" s="1">
        <v>0</v>
      </c>
      <c r="K469" s="1">
        <v>4.4408920985006202E-16</v>
      </c>
      <c r="L469" s="1">
        <v>0</v>
      </c>
      <c r="M469" s="1">
        <v>5.3671207442078802E-6</v>
      </c>
      <c r="N469" s="1">
        <v>2.51087886139031E-5</v>
      </c>
      <c r="O469" s="1">
        <v>0.99800418845425498</v>
      </c>
      <c r="P469" s="1">
        <v>4.4169617611861898E-4</v>
      </c>
      <c r="Q469" s="1">
        <v>-1.03162668873172</v>
      </c>
      <c r="R469" s="1">
        <v>0.424659669188794</v>
      </c>
      <c r="S469" s="1">
        <v>3.5403341937672201</v>
      </c>
      <c r="T469" s="1">
        <v>-3.86191199789477</v>
      </c>
      <c r="U469" s="1">
        <v>-3.2923352348431201</v>
      </c>
      <c r="V469" s="1">
        <v>-10.152619880436299</v>
      </c>
      <c r="W469" s="1">
        <v>-10.402332420703701</v>
      </c>
      <c r="X469" s="1">
        <v>-10.535617638199399</v>
      </c>
    </row>
    <row r="470" spans="1:24" x14ac:dyDescent="0.3">
      <c r="A470" s="3">
        <v>468</v>
      </c>
      <c r="B470" s="1">
        <v>0</v>
      </c>
      <c r="C470" s="1">
        <v>1.4367037548246699E-181</v>
      </c>
      <c r="D470" s="1">
        <v>0</v>
      </c>
      <c r="E470" s="1">
        <v>2.7933250996727598E-185</v>
      </c>
      <c r="F470" s="1">
        <v>5.9865539927488097E-3</v>
      </c>
      <c r="G470" s="1">
        <v>1.63463429947603E-4</v>
      </c>
      <c r="H470" s="1">
        <v>2.0811262856390499E-4</v>
      </c>
      <c r="I470" s="1">
        <v>-12569.4818472142</v>
      </c>
      <c r="J470" s="1">
        <v>0</v>
      </c>
      <c r="K470" s="1">
        <v>4.4408920985006202E-16</v>
      </c>
      <c r="L470" s="1">
        <v>0</v>
      </c>
      <c r="M470" s="1">
        <v>5.3670926390517502E-6</v>
      </c>
      <c r="N470" s="1">
        <v>2.5108730930380499E-5</v>
      </c>
      <c r="O470" s="1">
        <v>0.99800418845425498</v>
      </c>
      <c r="P470" s="1">
        <v>4.4169591531150701E-4</v>
      </c>
      <c r="Q470" s="1">
        <v>-1.0316267075302401</v>
      </c>
      <c r="R470" s="1">
        <v>0.42465965660732602</v>
      </c>
      <c r="S470" s="1">
        <v>3.5403341279487002</v>
      </c>
      <c r="T470" s="1">
        <v>-3.8619121374048899</v>
      </c>
      <c r="U470" s="1">
        <v>-3.29233572774698</v>
      </c>
      <c r="V470" s="1">
        <v>-10.152622300994199</v>
      </c>
      <c r="W470" s="1">
        <v>-10.4023330005811</v>
      </c>
      <c r="X470" s="1">
        <v>-10.5356176391521</v>
      </c>
    </row>
    <row r="471" spans="1:24" x14ac:dyDescent="0.3">
      <c r="A471" s="3">
        <v>469</v>
      </c>
      <c r="B471" s="1">
        <v>0</v>
      </c>
      <c r="C471" s="1">
        <v>6.8654147492794906E-182</v>
      </c>
      <c r="D471" s="1">
        <v>0</v>
      </c>
      <c r="E471" s="1">
        <v>3.7277204037022501E-186</v>
      </c>
      <c r="F471" s="1">
        <v>5.98655209020609E-3</v>
      </c>
      <c r="G471" s="1">
        <v>1.6346331114208999E-4</v>
      </c>
      <c r="H471" s="1">
        <v>2.0811262856390499E-4</v>
      </c>
      <c r="I471" s="1">
        <v>-12569.481847305</v>
      </c>
      <c r="J471" s="1">
        <v>0</v>
      </c>
      <c r="K471" s="1">
        <v>4.4408920985006202E-16</v>
      </c>
      <c r="L471" s="1">
        <v>0</v>
      </c>
      <c r="M471" s="1">
        <v>4.9942900268526401E-6</v>
      </c>
      <c r="N471" s="1">
        <v>2.5105610873854001E-5</v>
      </c>
      <c r="O471" s="1">
        <v>0.99800418845411398</v>
      </c>
      <c r="P471" s="1">
        <v>4.4160101494693899E-4</v>
      </c>
      <c r="Q471" s="1">
        <v>-1.0316267289836101</v>
      </c>
      <c r="R471" s="1">
        <v>0.42465960688204601</v>
      </c>
      <c r="S471" s="1">
        <v>3.5403341262169001</v>
      </c>
      <c r="T471" s="1">
        <v>-3.86191495155472</v>
      </c>
      <c r="U471" s="1">
        <v>-3.2923426947730898</v>
      </c>
      <c r="V471" s="1">
        <v>-10.152623397259299</v>
      </c>
      <c r="W471" s="1">
        <v>-10.4023332192792</v>
      </c>
      <c r="X471" s="1">
        <v>-10.5356287127083</v>
      </c>
    </row>
    <row r="472" spans="1:24" x14ac:dyDescent="0.3">
      <c r="A472" s="3">
        <v>470</v>
      </c>
      <c r="B472" s="1">
        <v>0</v>
      </c>
      <c r="C472" s="1">
        <v>5.8951726212325301E-182</v>
      </c>
      <c r="D472" s="1">
        <v>0</v>
      </c>
      <c r="E472" s="1">
        <v>3.3021614506052399E-186</v>
      </c>
      <c r="F472" s="1">
        <v>5.9852801250221696E-3</v>
      </c>
      <c r="G472" s="1">
        <v>1.63463286995824E-4</v>
      </c>
      <c r="H472" s="1">
        <v>2.0811262856390499E-4</v>
      </c>
      <c r="I472" s="1">
        <v>-12569.4818473053</v>
      </c>
      <c r="J472" s="1">
        <v>0</v>
      </c>
      <c r="K472" s="1">
        <v>4.4408920985006202E-16</v>
      </c>
      <c r="L472" s="1">
        <v>0</v>
      </c>
      <c r="M472" s="1">
        <v>4.9938546461899799E-6</v>
      </c>
      <c r="N472" s="1">
        <v>2.5105607010494699E-5</v>
      </c>
      <c r="O472" s="1">
        <v>0.99800418845411398</v>
      </c>
      <c r="P472" s="1">
        <v>4.4157709930764199E-4</v>
      </c>
      <c r="Q472" s="1">
        <v>-1.0316267298570101</v>
      </c>
      <c r="R472" s="1">
        <v>0.42465921376587801</v>
      </c>
      <c r="S472" s="1">
        <v>3.5403338265089199</v>
      </c>
      <c r="T472" s="1">
        <v>-3.8619158012951802</v>
      </c>
      <c r="U472" s="1">
        <v>-3.29241320168562</v>
      </c>
      <c r="V472" s="1">
        <v>-10.152623591438401</v>
      </c>
      <c r="W472" s="1">
        <v>-10.402333347278701</v>
      </c>
      <c r="X472" s="1">
        <v>-10.5356287371341</v>
      </c>
    </row>
    <row r="473" spans="1:24" x14ac:dyDescent="0.3">
      <c r="A473" s="3">
        <v>471</v>
      </c>
      <c r="B473" s="1">
        <v>0</v>
      </c>
      <c r="C473" s="1">
        <v>2.3993277662348499E-182</v>
      </c>
      <c r="D473" s="1">
        <v>0</v>
      </c>
      <c r="E473" s="1">
        <v>1.53304947304562E-186</v>
      </c>
      <c r="F473" s="1">
        <v>5.98367023732564E-3</v>
      </c>
      <c r="G473" s="1">
        <v>1.63463277163292E-4</v>
      </c>
      <c r="H473" s="1">
        <v>2.0811262856390499E-4</v>
      </c>
      <c r="I473" s="1">
        <v>-12569.4818473946</v>
      </c>
      <c r="J473" s="1">
        <v>0</v>
      </c>
      <c r="K473" s="1">
        <v>4.4408920985006202E-16</v>
      </c>
      <c r="L473" s="1">
        <v>0</v>
      </c>
      <c r="M473" s="1">
        <v>4.5338643979912101E-6</v>
      </c>
      <c r="N473" s="1">
        <v>2.5101732720198201E-5</v>
      </c>
      <c r="O473" s="1">
        <v>0.99800418845399597</v>
      </c>
      <c r="P473" s="1">
        <v>4.4157401271232801E-4</v>
      </c>
      <c r="Q473" s="1">
        <v>-1.03162674776201</v>
      </c>
      <c r="R473" s="1">
        <v>0.424659208970181</v>
      </c>
      <c r="S473" s="1">
        <v>3.5403332304081498</v>
      </c>
      <c r="T473" s="1">
        <v>-3.8619172274876501</v>
      </c>
      <c r="U473" s="1">
        <v>-3.2925509354387699</v>
      </c>
      <c r="V473" s="1">
        <v>-10.152626761709399</v>
      </c>
      <c r="W473" s="1">
        <v>-10.402333350679299</v>
      </c>
      <c r="X473" s="1">
        <v>-10.535628778428901</v>
      </c>
    </row>
    <row r="474" spans="1:24" x14ac:dyDescent="0.3">
      <c r="A474" s="3">
        <v>472</v>
      </c>
      <c r="B474" s="1">
        <v>0</v>
      </c>
      <c r="C474" s="1">
        <v>7.0488625772998603E-183</v>
      </c>
      <c r="D474" s="1">
        <v>0</v>
      </c>
      <c r="E474" s="1">
        <v>6.2918497722034004E-187</v>
      </c>
      <c r="F474" s="1">
        <v>5.98104240929807E-3</v>
      </c>
      <c r="G474" s="1">
        <v>1.6346327049312199E-4</v>
      </c>
      <c r="H474" s="1">
        <v>2.0811262856390499E-4</v>
      </c>
      <c r="I474" s="1">
        <v>-12569.481847413101</v>
      </c>
      <c r="J474" s="1">
        <v>0</v>
      </c>
      <c r="K474" s="1">
        <v>4.4408920985006202E-16</v>
      </c>
      <c r="L474" s="1">
        <v>0</v>
      </c>
      <c r="M474" s="1">
        <v>4.5312512101963202E-6</v>
      </c>
      <c r="N474" s="1">
        <v>2.5101710077417501E-5</v>
      </c>
      <c r="O474" s="1">
        <v>0.99800418845274497</v>
      </c>
      <c r="P474" s="1">
        <v>4.41573932143242E-4</v>
      </c>
      <c r="Q474" s="1">
        <v>-1.0316267503150001</v>
      </c>
      <c r="R474" s="1">
        <v>0.42465920727210998</v>
      </c>
      <c r="S474" s="1">
        <v>3.5403332266824301</v>
      </c>
      <c r="T474" s="1">
        <v>-3.8619176929536998</v>
      </c>
      <c r="U474" s="1">
        <v>-3.2925513445194499</v>
      </c>
      <c r="V474" s="1">
        <v>-10.152626777094699</v>
      </c>
      <c r="W474" s="1">
        <v>-10.4023364411687</v>
      </c>
      <c r="X474" s="1">
        <v>-10.5356288310875</v>
      </c>
    </row>
    <row r="475" spans="1:24" x14ac:dyDescent="0.3">
      <c r="A475" s="3">
        <v>473</v>
      </c>
      <c r="B475" s="1">
        <v>0</v>
      </c>
      <c r="C475" s="1">
        <v>1.54673458948596E-183</v>
      </c>
      <c r="D475" s="1">
        <v>0</v>
      </c>
      <c r="E475" s="1">
        <v>2.35959229543258E-188</v>
      </c>
      <c r="F475" s="1">
        <v>5.9809844695122199E-3</v>
      </c>
      <c r="G475" s="1">
        <v>1.6345609101936701E-4</v>
      </c>
      <c r="H475" s="1">
        <v>2.0811262856390499E-4</v>
      </c>
      <c r="I475" s="1">
        <v>-12569.481847413401</v>
      </c>
      <c r="J475" s="1">
        <v>0</v>
      </c>
      <c r="K475" s="1">
        <v>4.4408920985006202E-16</v>
      </c>
      <c r="L475" s="1">
        <v>0</v>
      </c>
      <c r="M475" s="1">
        <v>4.5243837263211999E-6</v>
      </c>
      <c r="N475" s="1">
        <v>2.51017006047264E-5</v>
      </c>
      <c r="O475" s="1">
        <v>0.99800418845274497</v>
      </c>
      <c r="P475" s="1">
        <v>4.4157277655207801E-4</v>
      </c>
      <c r="Q475" s="1">
        <v>-1.03162675127855</v>
      </c>
      <c r="R475" s="1">
        <v>0.42465919946915698</v>
      </c>
      <c r="S475" s="1">
        <v>3.5403332173748501</v>
      </c>
      <c r="T475" s="1">
        <v>-3.8619206545323999</v>
      </c>
      <c r="U475" s="1">
        <v>-3.2925588368718102</v>
      </c>
      <c r="V475" s="1">
        <v>-10.152626777159799</v>
      </c>
      <c r="W475" s="1">
        <v>-10.4023365888019</v>
      </c>
      <c r="X475" s="1">
        <v>-10.5356288318366</v>
      </c>
    </row>
    <row r="476" spans="1:24" x14ac:dyDescent="0.3">
      <c r="A476" s="3">
        <v>474</v>
      </c>
      <c r="B476" s="1">
        <v>0</v>
      </c>
      <c r="C476" s="1">
        <v>3.7135174007257499E-184</v>
      </c>
      <c r="D476" s="1">
        <v>0</v>
      </c>
      <c r="E476" s="1">
        <v>2.2890572755012801E-188</v>
      </c>
      <c r="F476" s="1">
        <v>5.9793280068790502E-3</v>
      </c>
      <c r="G476" s="1">
        <v>1.51147248021967E-4</v>
      </c>
      <c r="H476" s="1">
        <v>2.0811262856390499E-4</v>
      </c>
      <c r="I476" s="1">
        <v>-12569.481847413401</v>
      </c>
      <c r="J476" s="1">
        <v>0</v>
      </c>
      <c r="K476" s="1">
        <v>4.4408920985006202E-16</v>
      </c>
      <c r="L476" s="1">
        <v>0</v>
      </c>
      <c r="M476" s="1">
        <v>4.4309485338193197E-6</v>
      </c>
      <c r="N476" s="1">
        <v>2.51016975498071E-5</v>
      </c>
      <c r="O476" s="1">
        <v>0.99800418845274497</v>
      </c>
      <c r="P476" s="1">
        <v>4.4157230754861802E-4</v>
      </c>
      <c r="Q476" s="1">
        <v>-1.0316267520256399</v>
      </c>
      <c r="R476" s="1">
        <v>0.42465912618762702</v>
      </c>
      <c r="S476" s="1">
        <v>3.5403328216349701</v>
      </c>
      <c r="T476" s="1">
        <v>-3.8619212234938298</v>
      </c>
      <c r="U476" s="1">
        <v>-3.2927916203884098</v>
      </c>
      <c r="V476" s="1">
        <v>-10.152633007812099</v>
      </c>
      <c r="W476" s="1">
        <v>-10.402337141545701</v>
      </c>
      <c r="X476" s="1">
        <v>-10.535628832048101</v>
      </c>
    </row>
    <row r="477" spans="1:24" x14ac:dyDescent="0.3">
      <c r="A477" s="3">
        <v>475</v>
      </c>
      <c r="B477" s="1">
        <v>0</v>
      </c>
      <c r="C477" s="1">
        <v>1.2175450612958801E-186</v>
      </c>
      <c r="D477" s="1">
        <v>0</v>
      </c>
      <c r="E477" s="1">
        <v>8.6581119667737795E-189</v>
      </c>
      <c r="F477" s="1">
        <v>5.9751392080722799E-3</v>
      </c>
      <c r="G477" s="1">
        <v>1.5114584428865301E-4</v>
      </c>
      <c r="H477" s="1">
        <v>2.0811262856390499E-4</v>
      </c>
      <c r="I477" s="1">
        <v>-12569.481847413501</v>
      </c>
      <c r="J477" s="1">
        <v>0</v>
      </c>
      <c r="K477" s="1">
        <v>4.4408920985006202E-16</v>
      </c>
      <c r="L477" s="1">
        <v>0</v>
      </c>
      <c r="M477" s="1">
        <v>4.4309473968170401E-6</v>
      </c>
      <c r="N477" s="1">
        <v>2.5099253674352701E-5</v>
      </c>
      <c r="O477" s="1">
        <v>0.99800418845274497</v>
      </c>
      <c r="P477" s="1">
        <v>4.4157001620225901E-4</v>
      </c>
      <c r="Q477" s="1">
        <v>-1.0316267554626699</v>
      </c>
      <c r="R477" s="1">
        <v>0.42465911474608398</v>
      </c>
      <c r="S477" s="1">
        <v>3.54033164554032</v>
      </c>
      <c r="T477" s="1">
        <v>-3.8619340270036799</v>
      </c>
      <c r="U477" s="1">
        <v>-3.2928780699856701</v>
      </c>
      <c r="V477" s="1">
        <v>-10.152633008022301</v>
      </c>
      <c r="W477" s="1">
        <v>-10.4023371474778</v>
      </c>
      <c r="X477" s="1">
        <v>-10.5356290239679</v>
      </c>
    </row>
    <row r="478" spans="1:24" x14ac:dyDescent="0.3">
      <c r="A478" s="3">
        <v>476</v>
      </c>
      <c r="B478" s="1">
        <v>0</v>
      </c>
      <c r="C478" s="1">
        <v>1.05988296963637E-186</v>
      </c>
      <c r="D478" s="1">
        <v>0</v>
      </c>
      <c r="E478" s="1">
        <v>2.7263193202571002E-190</v>
      </c>
      <c r="F478" s="1">
        <v>5.9750654184713998E-3</v>
      </c>
      <c r="G478" s="1">
        <v>1.4605045997241001E-4</v>
      </c>
      <c r="H478" s="1">
        <v>2.0811262856390499E-4</v>
      </c>
      <c r="I478" s="1">
        <v>-12569.4818474151</v>
      </c>
      <c r="J478" s="1">
        <v>0</v>
      </c>
      <c r="K478" s="1">
        <v>4.4408920985006202E-16</v>
      </c>
      <c r="L478" s="1">
        <v>0</v>
      </c>
      <c r="M478" s="1">
        <v>4.4294245468362597E-6</v>
      </c>
      <c r="N478" s="1">
        <v>2.5095252570599099E-5</v>
      </c>
      <c r="O478" s="1">
        <v>0.99800418845274497</v>
      </c>
      <c r="P478" s="1">
        <v>4.4156978462928201E-4</v>
      </c>
      <c r="Q478" s="1">
        <v>-1.0316267581277401</v>
      </c>
      <c r="R478" s="1">
        <v>0.42465909589864198</v>
      </c>
      <c r="S478" s="1">
        <v>3.5403316451387101</v>
      </c>
      <c r="T478" s="1">
        <v>-3.8619340888022502</v>
      </c>
      <c r="U478" s="1">
        <v>-3.2934533082456898</v>
      </c>
      <c r="V478" s="1">
        <v>-10.1526330093012</v>
      </c>
      <c r="W478" s="1">
        <v>-10.4023373512152</v>
      </c>
      <c r="X478" s="1">
        <v>-10.5356292032846</v>
      </c>
    </row>
    <row r="479" spans="1:24" x14ac:dyDescent="0.3">
      <c r="A479" s="3">
        <v>477</v>
      </c>
      <c r="B479" s="1">
        <v>0</v>
      </c>
      <c r="C479" s="1">
        <v>5.9054485818249604E-187</v>
      </c>
      <c r="D479" s="1">
        <v>0</v>
      </c>
      <c r="E479" s="1">
        <v>2.7228876787450502E-190</v>
      </c>
      <c r="F479" s="1">
        <v>5.9750637646838797E-3</v>
      </c>
      <c r="G479" s="1">
        <v>1.46047813987839E-4</v>
      </c>
      <c r="H479" s="1">
        <v>2.0811262856390499E-4</v>
      </c>
      <c r="I479" s="1">
        <v>-12569.4818474156</v>
      </c>
      <c r="J479" s="1">
        <v>0</v>
      </c>
      <c r="K479" s="1">
        <v>4.4408920985006202E-16</v>
      </c>
      <c r="L479" s="1">
        <v>0</v>
      </c>
      <c r="M479" s="1">
        <v>4.4292967599882002E-6</v>
      </c>
      <c r="N479" s="1">
        <v>2.5095252369132299E-5</v>
      </c>
      <c r="O479" s="1">
        <v>0.99800418845243999</v>
      </c>
      <c r="P479" s="1">
        <v>4.4156798339446999E-4</v>
      </c>
      <c r="Q479" s="1">
        <v>-1.0316267581410701</v>
      </c>
      <c r="R479" s="1">
        <v>0.42465907876033898</v>
      </c>
      <c r="S479" s="1">
        <v>3.5403315606746801</v>
      </c>
      <c r="T479" s="1">
        <v>-3.86193408954761</v>
      </c>
      <c r="U479" s="1">
        <v>-3.29345752104823</v>
      </c>
      <c r="V479" s="1">
        <v>-10.152633010047101</v>
      </c>
      <c r="W479" s="1">
        <v>-10.402344887648701</v>
      </c>
      <c r="X479" s="1">
        <v>-10.535629287730099</v>
      </c>
    </row>
    <row r="480" spans="1:24" x14ac:dyDescent="0.3">
      <c r="A480" s="3">
        <v>478</v>
      </c>
      <c r="B480" s="1">
        <v>0</v>
      </c>
      <c r="C480" s="1">
        <v>5.6848643319579997E-188</v>
      </c>
      <c r="D480" s="1">
        <v>0</v>
      </c>
      <c r="E480" s="1">
        <v>2.56792382019318E-190</v>
      </c>
      <c r="F480" s="1">
        <v>5.97504298334341E-3</v>
      </c>
      <c r="G480" s="1">
        <v>1.46042944945218E-4</v>
      </c>
      <c r="H480" s="1">
        <v>2.0811262856390499E-4</v>
      </c>
      <c r="I480" s="1">
        <v>-12569.4818511351</v>
      </c>
      <c r="J480" s="1">
        <v>0</v>
      </c>
      <c r="K480" s="1">
        <v>4.4408920985006202E-16</v>
      </c>
      <c r="L480" s="1">
        <v>0</v>
      </c>
      <c r="M480" s="1">
        <v>4.4292948110222999E-6</v>
      </c>
      <c r="N480" s="1">
        <v>2.50952384954835E-5</v>
      </c>
      <c r="O480" s="1">
        <v>0.99800418845242</v>
      </c>
      <c r="P480" s="1">
        <v>4.4156748925050298E-4</v>
      </c>
      <c r="Q480" s="1">
        <v>-1.0316267852916301</v>
      </c>
      <c r="R480" s="1">
        <v>0.42465903083372297</v>
      </c>
      <c r="S480" s="1">
        <v>3.5403310567060302</v>
      </c>
      <c r="T480" s="1">
        <v>-3.8619342174872302</v>
      </c>
      <c r="U480" s="1">
        <v>-3.2934672034884298</v>
      </c>
      <c r="V480" s="1">
        <v>-10.152633010079599</v>
      </c>
      <c r="W480" s="1">
        <v>-10.402344902502501</v>
      </c>
      <c r="X480" s="1">
        <v>-10.5356293117501</v>
      </c>
    </row>
    <row r="481" spans="1:24" x14ac:dyDescent="0.3">
      <c r="A481" s="3">
        <v>479</v>
      </c>
      <c r="B481" s="1">
        <v>0</v>
      </c>
      <c r="C481" s="1">
        <v>5.6791763327415603E-188</v>
      </c>
      <c r="D481" s="1">
        <v>0</v>
      </c>
      <c r="E481" s="1">
        <v>1.37167551455383E-190</v>
      </c>
      <c r="F481" s="1">
        <v>5.9749876380779197E-3</v>
      </c>
      <c r="G481" s="1">
        <v>1.4602448246310999E-4</v>
      </c>
      <c r="H481" s="1">
        <v>2.0811262856390499E-4</v>
      </c>
      <c r="I481" s="1">
        <v>-12569.4818513222</v>
      </c>
      <c r="J481" s="1">
        <v>0</v>
      </c>
      <c r="K481" s="1">
        <v>4.4408920985006202E-16</v>
      </c>
      <c r="L481" s="1">
        <v>0</v>
      </c>
      <c r="M481" s="1">
        <v>3.9770807797094098E-6</v>
      </c>
      <c r="N481" s="1">
        <v>2.5095235202552699E-5</v>
      </c>
      <c r="O481" s="1">
        <v>0.99800418845241801</v>
      </c>
      <c r="P481" s="1">
        <v>4.4156590877328502E-4</v>
      </c>
      <c r="Q481" s="1">
        <v>-1.03162678543877</v>
      </c>
      <c r="R481" s="1">
        <v>0.42465902057597799</v>
      </c>
      <c r="S481" s="1">
        <v>3.5403310552969698</v>
      </c>
      <c r="T481" s="1">
        <v>-3.8619560571903402</v>
      </c>
      <c r="U481" s="1">
        <v>-3.29348363648436</v>
      </c>
      <c r="V481" s="1">
        <v>-10.1526330101046</v>
      </c>
      <c r="W481" s="1">
        <v>-10.402346322825201</v>
      </c>
      <c r="X481" s="1">
        <v>-10.535629312382699</v>
      </c>
    </row>
    <row r="482" spans="1:24" x14ac:dyDescent="0.3">
      <c r="A482" s="3">
        <v>480</v>
      </c>
      <c r="B482" s="1">
        <v>0</v>
      </c>
      <c r="C482" s="1">
        <v>4.79637425744897E-188</v>
      </c>
      <c r="D482" s="1">
        <v>0</v>
      </c>
      <c r="E482" s="1">
        <v>1.6024824459740301E-191</v>
      </c>
      <c r="F482" s="1">
        <v>5.9749871881205696E-3</v>
      </c>
      <c r="G482" s="1">
        <v>1.45190555876459E-4</v>
      </c>
      <c r="H482" s="1">
        <v>2.0811262856390499E-4</v>
      </c>
      <c r="I482" s="1">
        <v>-12569.481851341599</v>
      </c>
      <c r="J482" s="1">
        <v>0</v>
      </c>
      <c r="K482" s="1">
        <v>4.4408920985006202E-16</v>
      </c>
      <c r="L482" s="1">
        <v>0</v>
      </c>
      <c r="M482" s="1">
        <v>3.9770746135932302E-6</v>
      </c>
      <c r="N482" s="1">
        <v>2.5074705542014299E-5</v>
      </c>
      <c r="O482" s="1">
        <v>0.99800418845241801</v>
      </c>
      <c r="P482" s="1">
        <v>4.4156397727459102E-4</v>
      </c>
      <c r="Q482" s="1">
        <v>-1.0316267854997501</v>
      </c>
      <c r="R482" s="1">
        <v>0.424658693609896</v>
      </c>
      <c r="S482" s="1">
        <v>3.5403310447695202</v>
      </c>
      <c r="T482" s="1">
        <v>-3.86196110849838</v>
      </c>
      <c r="U482" s="1">
        <v>-3.2935892699267901</v>
      </c>
      <c r="V482" s="1">
        <v>-10.1526448904002</v>
      </c>
      <c r="W482" s="1">
        <v>-10.402346324201099</v>
      </c>
      <c r="X482" s="1">
        <v>-10.5356294940421</v>
      </c>
    </row>
    <row r="483" spans="1:24" x14ac:dyDescent="0.3">
      <c r="A483" s="3">
        <v>481</v>
      </c>
      <c r="B483" s="1">
        <v>0</v>
      </c>
      <c r="C483" s="1">
        <v>1.9052786608587601E-189</v>
      </c>
      <c r="D483" s="1">
        <v>0</v>
      </c>
      <c r="E483" s="1">
        <v>1.5805143383995899E-191</v>
      </c>
      <c r="F483" s="1">
        <v>5.9749828616893E-3</v>
      </c>
      <c r="G483" s="1">
        <v>1.4518854713111001E-4</v>
      </c>
      <c r="H483" s="1">
        <v>2.0811262856390499E-4</v>
      </c>
      <c r="I483" s="1">
        <v>-12569.4818513434</v>
      </c>
      <c r="J483" s="1">
        <v>0</v>
      </c>
      <c r="K483" s="1">
        <v>4.4408920985006202E-16</v>
      </c>
      <c r="L483" s="1">
        <v>0</v>
      </c>
      <c r="M483" s="1">
        <v>3.9767388034966203E-6</v>
      </c>
      <c r="N483" s="1">
        <v>2.5074701802685299E-5</v>
      </c>
      <c r="O483" s="1">
        <v>0.99800418845241801</v>
      </c>
      <c r="P483" s="1">
        <v>4.4154899754054701E-4</v>
      </c>
      <c r="Q483" s="1">
        <v>-1.03162678862237</v>
      </c>
      <c r="R483" s="1">
        <v>0.42465868221633801</v>
      </c>
      <c r="S483" s="1">
        <v>3.5403310065294602</v>
      </c>
      <c r="T483" s="1">
        <v>-3.8619621441829701</v>
      </c>
      <c r="U483" s="1">
        <v>-3.29377395216108</v>
      </c>
      <c r="V483" s="1">
        <v>-10.152646266859</v>
      </c>
      <c r="W483" s="1">
        <v>-10.4023463368799</v>
      </c>
      <c r="X483" s="1">
        <v>-10.5356299953446</v>
      </c>
    </row>
    <row r="484" spans="1:24" x14ac:dyDescent="0.3">
      <c r="A484" s="3">
        <v>482</v>
      </c>
      <c r="B484" s="1">
        <v>0</v>
      </c>
      <c r="C484" s="1">
        <v>1.9013076026006398E-189</v>
      </c>
      <c r="D484" s="1">
        <v>0</v>
      </c>
      <c r="E484" s="1">
        <v>7.3809330314365102E-193</v>
      </c>
      <c r="F484" s="1">
        <v>5.9749822716254602E-3</v>
      </c>
      <c r="G484" s="1">
        <v>1.4518853678837201E-4</v>
      </c>
      <c r="H484" s="1">
        <v>2.0811262856390499E-4</v>
      </c>
      <c r="I484" s="1">
        <v>-12569.4821890191</v>
      </c>
      <c r="J484" s="1">
        <v>0</v>
      </c>
      <c r="K484" s="1">
        <v>4.4408920985006202E-16</v>
      </c>
      <c r="L484" s="1">
        <v>0</v>
      </c>
      <c r="M484" s="1">
        <v>3.9765061265968596E-6</v>
      </c>
      <c r="N484" s="1">
        <v>2.5074701502913498E-5</v>
      </c>
      <c r="O484" s="1">
        <v>0.99800418845241401</v>
      </c>
      <c r="P484" s="1">
        <v>4.4154856162959802E-4</v>
      </c>
      <c r="Q484" s="1">
        <v>-1.03162678944301</v>
      </c>
      <c r="R484" s="1">
        <v>0.424658546262216</v>
      </c>
      <c r="S484" s="1">
        <v>3.5403309980467101</v>
      </c>
      <c r="T484" s="1">
        <v>-3.8619693262227099</v>
      </c>
      <c r="U484" s="1">
        <v>-3.2943625298703898</v>
      </c>
      <c r="V484" s="1">
        <v>-10.1526467258892</v>
      </c>
      <c r="W484" s="1">
        <v>-10.4023464422706</v>
      </c>
      <c r="X484" s="1">
        <v>-10.5356301916989</v>
      </c>
    </row>
    <row r="485" spans="1:24" x14ac:dyDescent="0.3">
      <c r="A485" s="3">
        <v>483</v>
      </c>
      <c r="B485" s="1">
        <v>0</v>
      </c>
      <c r="C485" s="1">
        <v>5.3745970096745198E-190</v>
      </c>
      <c r="D485" s="1">
        <v>0</v>
      </c>
      <c r="E485" s="1">
        <v>4.8596109098257899E-193</v>
      </c>
      <c r="F485" s="1">
        <v>5.9744774161906303E-3</v>
      </c>
      <c r="G485" s="1">
        <v>1.45186207691833E-4</v>
      </c>
      <c r="H485" s="1">
        <v>2.0811262856390499E-4</v>
      </c>
      <c r="I485" s="1">
        <v>-12569.4821890191</v>
      </c>
      <c r="J485" s="1">
        <v>0</v>
      </c>
      <c r="K485" s="1">
        <v>4.4408920985006202E-16</v>
      </c>
      <c r="L485" s="1">
        <v>0</v>
      </c>
      <c r="M485" s="1">
        <v>3.9765061245213604E-6</v>
      </c>
      <c r="N485" s="1">
        <v>2.5074537487504198E-5</v>
      </c>
      <c r="O485" s="1">
        <v>0.99800418845241401</v>
      </c>
      <c r="P485" s="1">
        <v>4.4131005060906901E-4</v>
      </c>
      <c r="Q485" s="1">
        <v>-1.0316267912564701</v>
      </c>
      <c r="R485" s="1">
        <v>0.42465854563595801</v>
      </c>
      <c r="S485" s="1">
        <v>3.5403309774754499</v>
      </c>
      <c r="T485" s="1">
        <v>-3.8619701266667699</v>
      </c>
      <c r="U485" s="1">
        <v>-3.2947215325171699</v>
      </c>
      <c r="V485" s="1">
        <v>-10.152646725932399</v>
      </c>
      <c r="W485" s="1">
        <v>-10.402346457238499</v>
      </c>
      <c r="X485" s="1">
        <v>-10.535630722194901</v>
      </c>
    </row>
    <row r="486" spans="1:24" x14ac:dyDescent="0.3">
      <c r="A486" s="3">
        <v>484</v>
      </c>
      <c r="B486" s="1">
        <v>0</v>
      </c>
      <c r="C486" s="1">
        <v>2.41074266921982E-190</v>
      </c>
      <c r="D486" s="1">
        <v>0</v>
      </c>
      <c r="E486" s="1">
        <v>3.8549951033653702E-193</v>
      </c>
      <c r="F486" s="1">
        <v>5.9731946782046099E-3</v>
      </c>
      <c r="G486" s="1">
        <v>1.4518161870453401E-4</v>
      </c>
      <c r="H486" s="1">
        <v>2.0811262856390499E-4</v>
      </c>
      <c r="I486" s="1">
        <v>-12569.4825629644</v>
      </c>
      <c r="J486" s="1">
        <v>0</v>
      </c>
      <c r="K486" s="1">
        <v>4.4408920985006202E-16</v>
      </c>
      <c r="L486" s="1">
        <v>0</v>
      </c>
      <c r="M486" s="1">
        <v>3.9765025802837497E-6</v>
      </c>
      <c r="N486" s="1">
        <v>2.5074360768089801E-5</v>
      </c>
      <c r="O486" s="1">
        <v>0.99800418845241401</v>
      </c>
      <c r="P486" s="1">
        <v>4.4102377663067201E-4</v>
      </c>
      <c r="Q486" s="1">
        <v>-1.0316267915550399</v>
      </c>
      <c r="R486" s="1">
        <v>0.42465851639734498</v>
      </c>
      <c r="S486" s="1">
        <v>3.5403308003005201</v>
      </c>
      <c r="T486" s="1">
        <v>-3.8619705462370599</v>
      </c>
      <c r="U486" s="1">
        <v>-3.2947353967784601</v>
      </c>
      <c r="V486" s="1">
        <v>-10.152646784454699</v>
      </c>
      <c r="W486" s="1">
        <v>-10.4023464687666</v>
      </c>
      <c r="X486" s="1">
        <v>-10.535638256199</v>
      </c>
    </row>
    <row r="487" spans="1:24" x14ac:dyDescent="0.3">
      <c r="A487" s="3">
        <v>485</v>
      </c>
      <c r="B487" s="1">
        <v>0</v>
      </c>
      <c r="C487" s="1">
        <v>9.3575061425040898E-191</v>
      </c>
      <c r="D487" s="1">
        <v>0</v>
      </c>
      <c r="E487" s="1">
        <v>1.98460438442595E-193</v>
      </c>
      <c r="F487" s="1">
        <v>5.9731924731163503E-3</v>
      </c>
      <c r="G487" s="1">
        <v>1.4517733626493199E-4</v>
      </c>
      <c r="H487" s="1">
        <v>2.0811262856390499E-4</v>
      </c>
      <c r="I487" s="1">
        <v>-12569.482562965701</v>
      </c>
      <c r="J487" s="1">
        <v>0</v>
      </c>
      <c r="K487" s="1">
        <v>4.4408920985006202E-16</v>
      </c>
      <c r="L487" s="1">
        <v>0</v>
      </c>
      <c r="M487" s="1">
        <v>3.9764436474314102E-6</v>
      </c>
      <c r="N487" s="1">
        <v>2.5074360767775799E-5</v>
      </c>
      <c r="O487" s="1">
        <v>0.99800418845233996</v>
      </c>
      <c r="P487" s="1">
        <v>4.4102283857945903E-4</v>
      </c>
      <c r="Q487" s="1">
        <v>-1.0316267966361401</v>
      </c>
      <c r="R487" s="1">
        <v>0.42465785054223898</v>
      </c>
      <c r="S487" s="1">
        <v>3.54033079519344</v>
      </c>
      <c r="T487" s="1">
        <v>-3.8619712696403101</v>
      </c>
      <c r="U487" s="1">
        <v>-3.2949263693801401</v>
      </c>
      <c r="V487" s="1">
        <v>-10.1526477100913</v>
      </c>
      <c r="W487" s="1">
        <v>-10.402346483506401</v>
      </c>
      <c r="X487" s="1">
        <v>-10.535638293755699</v>
      </c>
    </row>
    <row r="488" spans="1:24" x14ac:dyDescent="0.3">
      <c r="A488" s="3">
        <v>486</v>
      </c>
      <c r="B488" s="1">
        <v>0</v>
      </c>
      <c r="C488" s="1">
        <v>3.2410643170587603E-191</v>
      </c>
      <c r="D488" s="1">
        <v>0</v>
      </c>
      <c r="E488" s="1">
        <v>8.3540659484770702E-194</v>
      </c>
      <c r="F488" s="1">
        <v>5.9731095756260502E-3</v>
      </c>
      <c r="G488" s="1">
        <v>1.45174980899123E-4</v>
      </c>
      <c r="H488" s="1">
        <v>2.0811262856390499E-4</v>
      </c>
      <c r="I488" s="1">
        <v>-12569.482634104201</v>
      </c>
      <c r="J488" s="1">
        <v>0</v>
      </c>
      <c r="K488" s="1">
        <v>4.4408920985006202E-16</v>
      </c>
      <c r="L488" s="1">
        <v>0</v>
      </c>
      <c r="M488" s="1">
        <v>3.9764416693025602E-6</v>
      </c>
      <c r="N488" s="1">
        <v>2.5073545651426602E-5</v>
      </c>
      <c r="O488" s="1">
        <v>0.99800418845196404</v>
      </c>
      <c r="P488" s="1">
        <v>4.4093751191224298E-4</v>
      </c>
      <c r="Q488" s="1">
        <v>-1.03162679674851</v>
      </c>
      <c r="R488" s="1">
        <v>0.42465781757120502</v>
      </c>
      <c r="S488" s="1">
        <v>3.5403307776025299</v>
      </c>
      <c r="T488" s="1">
        <v>-3.8619719086483899</v>
      </c>
      <c r="U488" s="1">
        <v>-3.29494265168994</v>
      </c>
      <c r="V488" s="1">
        <v>-10.1526477155336</v>
      </c>
      <c r="W488" s="1">
        <v>-10.4023468058785</v>
      </c>
      <c r="X488" s="1">
        <v>-10.535638423655</v>
      </c>
    </row>
    <row r="489" spans="1:24" x14ac:dyDescent="0.3">
      <c r="A489" s="3">
        <v>487</v>
      </c>
      <c r="B489" s="1">
        <v>0</v>
      </c>
      <c r="C489" s="1">
        <v>1.6966758911098499E-192</v>
      </c>
      <c r="D489" s="1">
        <v>0</v>
      </c>
      <c r="E489" s="1">
        <v>1.4098539433546201E-194</v>
      </c>
      <c r="F489" s="1">
        <v>5.9730624980163004E-3</v>
      </c>
      <c r="G489" s="1">
        <v>1.4515454861184501E-4</v>
      </c>
      <c r="H489" s="1">
        <v>2.0811262856390499E-4</v>
      </c>
      <c r="I489" s="1">
        <v>-12569.482634105399</v>
      </c>
      <c r="J489" s="1">
        <v>0</v>
      </c>
      <c r="K489" s="1">
        <v>4.4408920985006202E-16</v>
      </c>
      <c r="L489" s="1">
        <v>0</v>
      </c>
      <c r="M489" s="1">
        <v>3.9435907374475303E-6</v>
      </c>
      <c r="N489" s="1">
        <v>2.5072925156207699E-5</v>
      </c>
      <c r="O489" s="1">
        <v>0.99800418845194605</v>
      </c>
      <c r="P489" s="1">
        <v>4.40801207090279E-4</v>
      </c>
      <c r="Q489" s="1">
        <v>-1.03162680556159</v>
      </c>
      <c r="R489" s="1">
        <v>0.42465781631039301</v>
      </c>
      <c r="S489" s="1">
        <v>3.5403307440698599</v>
      </c>
      <c r="T489" s="1">
        <v>-3.8619859174414701</v>
      </c>
      <c r="U489" s="1">
        <v>-3.2949560983143402</v>
      </c>
      <c r="V489" s="1">
        <v>-10.152647715638301</v>
      </c>
      <c r="W489" s="1">
        <v>-10.4023470318016</v>
      </c>
      <c r="X489" s="1">
        <v>-10.535638486102201</v>
      </c>
    </row>
    <row r="490" spans="1:24" x14ac:dyDescent="0.3">
      <c r="A490" s="3">
        <v>488</v>
      </c>
      <c r="B490" s="1">
        <v>0</v>
      </c>
      <c r="C490" s="1">
        <v>1.6938426587902999E-192</v>
      </c>
      <c r="D490" s="1">
        <v>0</v>
      </c>
      <c r="E490" s="1">
        <v>1.09042020156898E-194</v>
      </c>
      <c r="F490" s="1">
        <v>5.9730603198753203E-3</v>
      </c>
      <c r="G490" s="1">
        <v>1.45136548123572E-4</v>
      </c>
      <c r="H490" s="1">
        <v>2.0811262856390499E-4</v>
      </c>
      <c r="I490" s="1">
        <v>-12569.482634116001</v>
      </c>
      <c r="J490" s="1">
        <v>0</v>
      </c>
      <c r="K490" s="1">
        <v>4.4408920985006202E-16</v>
      </c>
      <c r="L490" s="1">
        <v>0</v>
      </c>
      <c r="M490" s="1">
        <v>3.9320398948037198E-6</v>
      </c>
      <c r="N490" s="1">
        <v>2.50725303051315E-5</v>
      </c>
      <c r="O490" s="1">
        <v>0.99800418845194505</v>
      </c>
      <c r="P490" s="1">
        <v>4.4037097181445398E-4</v>
      </c>
      <c r="Q490" s="1">
        <v>-1.03162687448878</v>
      </c>
      <c r="R490" s="1">
        <v>0.42465780926462499</v>
      </c>
      <c r="S490" s="1">
        <v>3.5403307409439901</v>
      </c>
      <c r="T490" s="1">
        <v>-3.86198621792829</v>
      </c>
      <c r="U490" s="1">
        <v>-3.29495828760375</v>
      </c>
      <c r="V490" s="1">
        <v>-10.152647792341201</v>
      </c>
      <c r="W490" s="1">
        <v>-10.4023470340383</v>
      </c>
      <c r="X490" s="1">
        <v>-10.5356384894397</v>
      </c>
    </row>
    <row r="491" spans="1:24" x14ac:dyDescent="0.3">
      <c r="A491" s="3">
        <v>489</v>
      </c>
      <c r="B491" s="1">
        <v>0</v>
      </c>
      <c r="C491" s="1">
        <v>1.5733887068475E-192</v>
      </c>
      <c r="D491" s="1">
        <v>0</v>
      </c>
      <c r="E491" s="1">
        <v>4.31263982578444E-195</v>
      </c>
      <c r="F491" s="1">
        <v>5.9730005677628298E-3</v>
      </c>
      <c r="G491" s="1">
        <v>1.4486189727012599E-4</v>
      </c>
      <c r="H491" s="1">
        <v>2.0811262856390499E-4</v>
      </c>
      <c r="I491" s="1">
        <v>-12569.482634116899</v>
      </c>
      <c r="J491" s="1">
        <v>0</v>
      </c>
      <c r="K491" s="1">
        <v>4.4408920985006202E-16</v>
      </c>
      <c r="L491" s="1">
        <v>0</v>
      </c>
      <c r="M491" s="1">
        <v>3.9320371899486997E-6</v>
      </c>
      <c r="N491" s="1">
        <v>2.50725053379583E-5</v>
      </c>
      <c r="O491" s="1">
        <v>0.99800418845194405</v>
      </c>
      <c r="P491" s="1">
        <v>4.4035757881674898E-4</v>
      </c>
      <c r="Q491" s="1">
        <v>-1.0316268758918901</v>
      </c>
      <c r="R491" s="1">
        <v>0.42465780871838699</v>
      </c>
      <c r="S491" s="1">
        <v>3.5403307264944299</v>
      </c>
      <c r="T491" s="1">
        <v>-3.8619862831807001</v>
      </c>
      <c r="U491" s="1">
        <v>-3.2949589411690301</v>
      </c>
      <c r="V491" s="1">
        <v>-10.1526477949007</v>
      </c>
      <c r="W491" s="1">
        <v>-10.4023470373374</v>
      </c>
      <c r="X491" s="1">
        <v>-10.5356387632919</v>
      </c>
    </row>
    <row r="492" spans="1:24" x14ac:dyDescent="0.3">
      <c r="A492" s="3">
        <v>490</v>
      </c>
      <c r="B492" s="1">
        <v>0</v>
      </c>
      <c r="C492" s="1">
        <v>9.8334297795454197E-193</v>
      </c>
      <c r="D492" s="1">
        <v>0</v>
      </c>
      <c r="E492" s="1">
        <v>4.0375820919390198E-195</v>
      </c>
      <c r="F492" s="1">
        <v>5.9635782686203497E-3</v>
      </c>
      <c r="G492" s="1">
        <v>1.44816963310322E-4</v>
      </c>
      <c r="H492" s="1">
        <v>2.0811262856390499E-4</v>
      </c>
      <c r="I492" s="1">
        <v>-12569.482634116999</v>
      </c>
      <c r="J492" s="1">
        <v>0</v>
      </c>
      <c r="K492" s="1">
        <v>4.4408920985006202E-16</v>
      </c>
      <c r="L492" s="1">
        <v>0</v>
      </c>
      <c r="M492" s="1">
        <v>3.9013649376954901E-6</v>
      </c>
      <c r="N492" s="1">
        <v>2.4991949665843599E-5</v>
      </c>
      <c r="O492" s="1">
        <v>0.99800418845190397</v>
      </c>
      <c r="P492" s="1">
        <v>4.4034760047034798E-4</v>
      </c>
      <c r="Q492" s="1">
        <v>-1.03162689039101</v>
      </c>
      <c r="R492" s="1">
        <v>0.424657624133499</v>
      </c>
      <c r="S492" s="1">
        <v>3.5403306357445699</v>
      </c>
      <c r="T492" s="1">
        <v>-3.8619870702782002</v>
      </c>
      <c r="U492" s="1">
        <v>-3.2949632940690399</v>
      </c>
      <c r="V492" s="1">
        <v>-10.1526481563385</v>
      </c>
      <c r="W492" s="1">
        <v>-10.4023470425453</v>
      </c>
      <c r="X492" s="1">
        <v>-10.5356387635837</v>
      </c>
    </row>
    <row r="493" spans="1:24" x14ac:dyDescent="0.3">
      <c r="A493" s="3">
        <v>491</v>
      </c>
      <c r="B493" s="1">
        <v>0</v>
      </c>
      <c r="C493" s="1">
        <v>4.53446877109047E-193</v>
      </c>
      <c r="D493" s="1">
        <v>0</v>
      </c>
      <c r="E493" s="1">
        <v>2.5562085335492801E-195</v>
      </c>
      <c r="F493" s="1">
        <v>5.9634960658896804E-3</v>
      </c>
      <c r="G493" s="1">
        <v>1.44450903358875E-4</v>
      </c>
      <c r="H493" s="1">
        <v>2.0603292718055399E-4</v>
      </c>
      <c r="I493" s="1">
        <v>-12569.482634117199</v>
      </c>
      <c r="J493" s="1">
        <v>0</v>
      </c>
      <c r="K493" s="1">
        <v>4.4408920985006202E-16</v>
      </c>
      <c r="L493" s="1">
        <v>0</v>
      </c>
      <c r="M493" s="1">
        <v>3.90079682140811E-6</v>
      </c>
      <c r="N493" s="1">
        <v>2.4991895638092301E-5</v>
      </c>
      <c r="O493" s="1">
        <v>0.99800418845190297</v>
      </c>
      <c r="P493" s="1">
        <v>4.4033854645323598E-4</v>
      </c>
      <c r="Q493" s="1">
        <v>-1.03162689070491</v>
      </c>
      <c r="R493" s="1">
        <v>0.42465762138042901</v>
      </c>
      <c r="S493" s="1">
        <v>3.5403306357009998</v>
      </c>
      <c r="T493" s="1">
        <v>-3.86198708566614</v>
      </c>
      <c r="U493" s="1">
        <v>-3.2949694326698502</v>
      </c>
      <c r="V493" s="1">
        <v>-10.152648156358101</v>
      </c>
      <c r="W493" s="1">
        <v>-10.4023472939322</v>
      </c>
      <c r="X493" s="1">
        <v>-10.535638764951701</v>
      </c>
    </row>
    <row r="494" spans="1:24" x14ac:dyDescent="0.3">
      <c r="A494" s="3">
        <v>492</v>
      </c>
      <c r="B494" s="1">
        <v>0</v>
      </c>
      <c r="C494" s="1">
        <v>2.61591955364598E-195</v>
      </c>
      <c r="D494" s="1">
        <v>0</v>
      </c>
      <c r="E494" s="1">
        <v>1.30336119601943E-195</v>
      </c>
      <c r="F494" s="1">
        <v>5.9634894897843804E-3</v>
      </c>
      <c r="G494" s="1">
        <v>1.44447175354683E-4</v>
      </c>
      <c r="H494" s="1">
        <v>2.0603292718055399E-4</v>
      </c>
      <c r="I494" s="1">
        <v>-12569.4826937751</v>
      </c>
      <c r="J494" s="1">
        <v>0</v>
      </c>
      <c r="K494" s="1">
        <v>4.4408920985006202E-16</v>
      </c>
      <c r="L494" s="1">
        <v>0</v>
      </c>
      <c r="M494" s="1">
        <v>3.8997115825397802E-6</v>
      </c>
      <c r="N494" s="1">
        <v>2.44942850134301E-5</v>
      </c>
      <c r="O494" s="1">
        <v>0.99800418845184402</v>
      </c>
      <c r="P494" s="1">
        <v>4.4027961283356701E-4</v>
      </c>
      <c r="Q494" s="1">
        <v>-1.0316268907089501</v>
      </c>
      <c r="R494" s="1">
        <v>0.424657527463769</v>
      </c>
      <c r="S494" s="1">
        <v>3.5403306169586202</v>
      </c>
      <c r="T494" s="1">
        <v>-3.8619880250049099</v>
      </c>
      <c r="U494" s="1">
        <v>-3.29496975451376</v>
      </c>
      <c r="V494" s="1">
        <v>-10.1526481673502</v>
      </c>
      <c r="W494" s="1">
        <v>-10.4023472981479</v>
      </c>
      <c r="X494" s="1">
        <v>-10.535638765407199</v>
      </c>
    </row>
    <row r="495" spans="1:24" x14ac:dyDescent="0.3">
      <c r="A495" s="3">
        <v>493</v>
      </c>
      <c r="B495" s="1">
        <v>0</v>
      </c>
      <c r="C495" s="1">
        <v>2.0891813682772799E-195</v>
      </c>
      <c r="D495" s="1">
        <v>0</v>
      </c>
      <c r="E495" s="1">
        <v>1.0162075847621899E-195</v>
      </c>
      <c r="F495" s="1">
        <v>5.9409971311600298E-3</v>
      </c>
      <c r="G495" s="1">
        <v>1.4324943721791801E-4</v>
      </c>
      <c r="H495" s="1">
        <v>2.0603292718055399E-4</v>
      </c>
      <c r="I495" s="1">
        <v>-12569.4826938079</v>
      </c>
      <c r="J495" s="1">
        <v>0</v>
      </c>
      <c r="K495" s="1">
        <v>4.4408920985006202E-16</v>
      </c>
      <c r="L495" s="1">
        <v>0</v>
      </c>
      <c r="M495" s="1">
        <v>3.8843117007624702E-6</v>
      </c>
      <c r="N495" s="1">
        <v>2.4494186389760701E-5</v>
      </c>
      <c r="O495" s="1">
        <v>0.99800418845184302</v>
      </c>
      <c r="P495" s="1">
        <v>4.4027480004038203E-4</v>
      </c>
      <c r="Q495" s="1">
        <v>-1.03162689815732</v>
      </c>
      <c r="R495" s="1">
        <v>0.42465750255352003</v>
      </c>
      <c r="S495" s="1">
        <v>3.5403050037306198</v>
      </c>
      <c r="T495" s="1">
        <v>-3.8619903805474101</v>
      </c>
      <c r="U495" s="1">
        <v>-3.2949838292004499</v>
      </c>
      <c r="V495" s="1">
        <v>-10.152648204270101</v>
      </c>
      <c r="W495" s="1">
        <v>-10.4023478139218</v>
      </c>
      <c r="X495" s="1">
        <v>-10.5356387725862</v>
      </c>
    </row>
    <row r="496" spans="1:24" x14ac:dyDescent="0.3">
      <c r="A496" s="3">
        <v>494</v>
      </c>
      <c r="B496" s="1">
        <v>0</v>
      </c>
      <c r="C496" s="1">
        <v>1.6182008634087299E-195</v>
      </c>
      <c r="D496" s="1">
        <v>0</v>
      </c>
      <c r="E496" s="1">
        <v>4.7008564813203597E-196</v>
      </c>
      <c r="F496" s="1">
        <v>5.9407640574159499E-3</v>
      </c>
      <c r="G496" s="1">
        <v>1.2510937515186599E-4</v>
      </c>
      <c r="H496" s="1">
        <v>2.0603292718055399E-4</v>
      </c>
      <c r="I496" s="1">
        <v>-12569.482693878899</v>
      </c>
      <c r="J496" s="1">
        <v>0</v>
      </c>
      <c r="K496" s="1">
        <v>4.4408920985006202E-16</v>
      </c>
      <c r="L496" s="1">
        <v>0</v>
      </c>
      <c r="M496" s="1">
        <v>3.77046217204497E-6</v>
      </c>
      <c r="N496" s="1">
        <v>2.4491617515063501E-5</v>
      </c>
      <c r="O496" s="1">
        <v>0.99800418845184302</v>
      </c>
      <c r="P496" s="1">
        <v>4.4027476709024299E-4</v>
      </c>
      <c r="Q496" s="1">
        <v>-1.03162689828794</v>
      </c>
      <c r="R496" s="1">
        <v>0.424656535848215</v>
      </c>
      <c r="S496" s="1">
        <v>3.5402758141661299</v>
      </c>
      <c r="T496" s="1">
        <v>-3.8619904010100798</v>
      </c>
      <c r="U496" s="1">
        <v>-3.2949969851027001</v>
      </c>
      <c r="V496" s="1">
        <v>-10.1526495194642</v>
      </c>
      <c r="W496" s="1">
        <v>-10.4023478981201</v>
      </c>
      <c r="X496" s="1">
        <v>-10.535639026711699</v>
      </c>
    </row>
    <row r="497" spans="1:24" x14ac:dyDescent="0.3">
      <c r="A497" s="3">
        <v>495</v>
      </c>
      <c r="B497" s="1">
        <v>0</v>
      </c>
      <c r="C497" s="1">
        <v>7.7047500654238105E-196</v>
      </c>
      <c r="D497" s="1">
        <v>0</v>
      </c>
      <c r="E497" s="1">
        <v>2.44984023988568E-196</v>
      </c>
      <c r="F497" s="1">
        <v>5.9407640487916299E-3</v>
      </c>
      <c r="G497" s="1">
        <v>1.24584477008748E-4</v>
      </c>
      <c r="H497" s="1">
        <v>2.0603292718055399E-4</v>
      </c>
      <c r="I497" s="1">
        <v>-12569.4826938804</v>
      </c>
      <c r="J497" s="1">
        <v>0</v>
      </c>
      <c r="K497" s="1">
        <v>4.4408920985006202E-16</v>
      </c>
      <c r="L497" s="1">
        <v>0</v>
      </c>
      <c r="M497" s="1">
        <v>3.7696038891341E-6</v>
      </c>
      <c r="N497" s="1">
        <v>2.4487538627122099E-5</v>
      </c>
      <c r="O497" s="1">
        <v>0.99800418845184302</v>
      </c>
      <c r="P497" s="1">
        <v>4.4019765003874102E-4</v>
      </c>
      <c r="Q497" s="1">
        <v>-1.0316275775603601</v>
      </c>
      <c r="R497" s="1">
        <v>0.42465630723155301</v>
      </c>
      <c r="S497" s="1">
        <v>3.5401714514134901</v>
      </c>
      <c r="T497" s="1">
        <v>-3.8619924705942901</v>
      </c>
      <c r="U497" s="1">
        <v>-3.2950010291849701</v>
      </c>
      <c r="V497" s="1">
        <v>-10.152649837375099</v>
      </c>
      <c r="W497" s="1">
        <v>-10.4023479003205</v>
      </c>
      <c r="X497" s="1">
        <v>-10.5356390291987</v>
      </c>
    </row>
    <row r="498" spans="1:24" x14ac:dyDescent="0.3">
      <c r="A498" s="3">
        <v>496</v>
      </c>
      <c r="B498" s="1">
        <v>0</v>
      </c>
      <c r="C498" s="1">
        <v>7.6867957695027098E-196</v>
      </c>
      <c r="D498" s="1">
        <v>0</v>
      </c>
      <c r="E498" s="1">
        <v>2.70502944139584E-197</v>
      </c>
      <c r="F498" s="1">
        <v>5.9398889125231204E-3</v>
      </c>
      <c r="G498" s="1">
        <v>1.22456140108657E-4</v>
      </c>
      <c r="H498" s="1">
        <v>2.0603292718055399E-4</v>
      </c>
      <c r="I498" s="1">
        <v>-12569.4826938887</v>
      </c>
      <c r="J498" s="1">
        <v>0</v>
      </c>
      <c r="K498" s="1">
        <v>4.4408920985006202E-16</v>
      </c>
      <c r="L498" s="1">
        <v>0</v>
      </c>
      <c r="M498" s="1">
        <v>3.7695978513386101E-6</v>
      </c>
      <c r="N498" s="1">
        <v>2.39758174630405E-5</v>
      </c>
      <c r="O498" s="1">
        <v>0.99800418845184202</v>
      </c>
      <c r="P498" s="1">
        <v>4.40183321761639E-4</v>
      </c>
      <c r="Q498" s="1">
        <v>-1.0316275785662901</v>
      </c>
      <c r="R498" s="1">
        <v>0.42465627759179397</v>
      </c>
      <c r="S498" s="1">
        <v>3.5401713242330501</v>
      </c>
      <c r="T498" s="1">
        <v>-3.8619927870807498</v>
      </c>
      <c r="U498" s="1">
        <v>-3.2950023106692501</v>
      </c>
      <c r="V498" s="1">
        <v>-10.1526498374265</v>
      </c>
      <c r="W498" s="1">
        <v>-10.402347909998699</v>
      </c>
      <c r="X498" s="1">
        <v>-10.5356390308611</v>
      </c>
    </row>
    <row r="499" spans="1:24" x14ac:dyDescent="0.3">
      <c r="A499" s="3">
        <v>497</v>
      </c>
      <c r="B499" s="1">
        <v>0</v>
      </c>
      <c r="C499" s="1">
        <v>5.4580761581956503E-196</v>
      </c>
      <c r="D499" s="1">
        <v>0</v>
      </c>
      <c r="E499" s="1">
        <v>2.69980068139461E-197</v>
      </c>
      <c r="F499" s="1">
        <v>5.9398838466343303E-3</v>
      </c>
      <c r="G499" s="1">
        <v>1.22218447842535E-4</v>
      </c>
      <c r="H499" s="1">
        <v>2.0603292718055399E-4</v>
      </c>
      <c r="I499" s="1">
        <v>-12569.482693890001</v>
      </c>
      <c r="J499" s="1">
        <v>0</v>
      </c>
      <c r="K499" s="1">
        <v>4.4408920985006202E-16</v>
      </c>
      <c r="L499" s="1">
        <v>0</v>
      </c>
      <c r="M499" s="1">
        <v>3.7092541271036099E-6</v>
      </c>
      <c r="N499" s="1">
        <v>2.3975809122163099E-5</v>
      </c>
      <c r="O499" s="1">
        <v>0.99800418845184202</v>
      </c>
      <c r="P499" s="1">
        <v>4.4004996672720602E-4</v>
      </c>
      <c r="Q499" s="1">
        <v>-1.03162757858136</v>
      </c>
      <c r="R499" s="1">
        <v>0.42465625199413698</v>
      </c>
      <c r="S499" s="1">
        <v>3.5401712941245198</v>
      </c>
      <c r="T499" s="1">
        <v>-3.8619928015209002</v>
      </c>
      <c r="U499" s="1">
        <v>-3.2950171207004999</v>
      </c>
      <c r="V499" s="1">
        <v>-10.152649849885499</v>
      </c>
      <c r="W499" s="1">
        <v>-10.4023479102766</v>
      </c>
      <c r="X499" s="1">
        <v>-10.5356390494225</v>
      </c>
    </row>
    <row r="500" spans="1:24" x14ac:dyDescent="0.3">
      <c r="A500" s="3">
        <v>498</v>
      </c>
      <c r="B500" s="1">
        <v>0</v>
      </c>
      <c r="C500" s="1">
        <v>2.3259995040036502E-196</v>
      </c>
      <c r="D500" s="1">
        <v>0</v>
      </c>
      <c r="E500" s="1">
        <v>2.1761775924756E-197</v>
      </c>
      <c r="F500" s="1">
        <v>5.9398837275708603E-3</v>
      </c>
      <c r="G500" s="1">
        <v>1.2221171476286901E-4</v>
      </c>
      <c r="H500" s="1">
        <v>2.0603292718055399E-4</v>
      </c>
      <c r="I500" s="1">
        <v>-12569.482693890001</v>
      </c>
      <c r="J500" s="1">
        <v>0</v>
      </c>
      <c r="K500" s="1">
        <v>4.4408920985006202E-16</v>
      </c>
      <c r="L500" s="1">
        <v>0</v>
      </c>
      <c r="M500" s="1">
        <v>3.70901021269706E-6</v>
      </c>
      <c r="N500" s="1">
        <v>2.3975793440402502E-5</v>
      </c>
      <c r="O500" s="1">
        <v>0.99800418845184202</v>
      </c>
      <c r="P500" s="1">
        <v>4.4004891524091399E-4</v>
      </c>
      <c r="Q500" s="1">
        <v>-1.0316275785920599</v>
      </c>
      <c r="R500" s="1">
        <v>0.42465621105795398</v>
      </c>
      <c r="S500" s="1">
        <v>3.54016730144301</v>
      </c>
      <c r="T500" s="1">
        <v>-3.86199281089104</v>
      </c>
      <c r="U500" s="1">
        <v>-3.2950244066493899</v>
      </c>
      <c r="V500" s="1">
        <v>-10.1526500498139</v>
      </c>
      <c r="W500" s="1">
        <v>-10.402347947816001</v>
      </c>
      <c r="X500" s="1">
        <v>-10.535639138951799</v>
      </c>
    </row>
    <row r="501" spans="1:24" x14ac:dyDescent="0.3">
      <c r="A501" s="3">
        <v>499</v>
      </c>
      <c r="B501" s="1">
        <v>0</v>
      </c>
      <c r="C501" s="1">
        <v>1.17377646022722E-197</v>
      </c>
      <c r="D501" s="1">
        <v>0</v>
      </c>
      <c r="E501" s="1">
        <v>3.5938669028966103E-198</v>
      </c>
      <c r="F501" s="1">
        <v>5.9199946039797998E-3</v>
      </c>
      <c r="G501" s="1">
        <v>1.21986621501023E-4</v>
      </c>
      <c r="H501" s="1">
        <v>2.0603292718055399E-4</v>
      </c>
      <c r="I501" s="1">
        <v>-12569.482693890001</v>
      </c>
      <c r="J501" s="1">
        <v>0</v>
      </c>
      <c r="K501" s="1">
        <v>4.4408920985006202E-16</v>
      </c>
      <c r="L501" s="1">
        <v>0</v>
      </c>
      <c r="M501" s="1">
        <v>3.7090102085634499E-6</v>
      </c>
      <c r="N501" s="1">
        <v>2.39322512041376E-5</v>
      </c>
      <c r="O501" s="1">
        <v>0.99800418845184202</v>
      </c>
      <c r="P501" s="1">
        <v>4.4004121981343401E-4</v>
      </c>
      <c r="Q501" s="1">
        <v>-1.03162762538617</v>
      </c>
      <c r="R501" s="1">
        <v>0.42465613695501098</v>
      </c>
      <c r="S501" s="1">
        <v>3.5401672635893702</v>
      </c>
      <c r="T501" s="1">
        <v>-3.8619928419765102</v>
      </c>
      <c r="U501" s="1">
        <v>-3.29504746927894</v>
      </c>
      <c r="V501" s="1">
        <v>-10.1526500499079</v>
      </c>
      <c r="W501" s="1">
        <v>-10.402347949916001</v>
      </c>
      <c r="X501" s="1">
        <v>-10.535639589184401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CEF3-69BC-4285-B240-2999D38A122A}">
  <dimension ref="A1:X501"/>
  <sheetViews>
    <sheetView workbookViewId="0">
      <selection sqref="A1:XFD1048576"/>
    </sheetView>
  </sheetViews>
  <sheetFormatPr defaultRowHeight="16.2" x14ac:dyDescent="0.3"/>
  <cols>
    <col min="1" max="1" width="5.21875" style="3" bestFit="1" customWidth="1"/>
    <col min="2" max="5" width="10" style="1" bestFit="1" customWidth="1"/>
    <col min="6" max="8" width="9.5546875" style="1" bestFit="1" customWidth="1"/>
    <col min="9" max="9" width="10.21875" style="1" bestFit="1" customWidth="1"/>
    <col min="10" max="15" width="9.5546875" style="1" bestFit="1" customWidth="1"/>
    <col min="16" max="16" width="9" style="1" bestFit="1" customWidth="1"/>
    <col min="17" max="17" width="10.21875" style="1" bestFit="1" customWidth="1"/>
    <col min="18" max="19" width="9.5546875" style="1" bestFit="1" customWidth="1"/>
    <col min="20" max="24" width="10.21875" style="1" bestFit="1" customWidth="1"/>
    <col min="25" max="16384" width="8.88671875" style="1"/>
  </cols>
  <sheetData>
    <row r="1" spans="1:24" x14ac:dyDescent="0.3">
      <c r="A1" s="3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3">
        <v>0</v>
      </c>
      <c r="B2" s="1">
        <v>66487.898276773398</v>
      </c>
      <c r="C2" s="1">
        <v>7442630714795.9805</v>
      </c>
      <c r="D2" s="1">
        <v>123135.624284947</v>
      </c>
      <c r="E2" s="1">
        <v>87.444281238653005</v>
      </c>
      <c r="F2" s="1">
        <v>254768349.24340701</v>
      </c>
      <c r="G2" s="1">
        <v>67361.161316755504</v>
      </c>
      <c r="H2" s="1">
        <v>119.365580379341</v>
      </c>
      <c r="I2" s="1">
        <v>-2562.77821830312</v>
      </c>
      <c r="J2" s="1">
        <v>433.08966028133801</v>
      </c>
      <c r="K2" s="1">
        <v>20.5884544521893</v>
      </c>
      <c r="L2" s="1">
        <v>602.85675669257296</v>
      </c>
      <c r="M2" s="1">
        <v>586390803.55705905</v>
      </c>
      <c r="N2" s="1">
        <v>1118216109.3383999</v>
      </c>
      <c r="O2" s="1">
        <v>108.838544951195</v>
      </c>
      <c r="P2" s="1">
        <v>0.113445662504427</v>
      </c>
      <c r="Q2" s="1">
        <v>0.39450190338948499</v>
      </c>
      <c r="R2" s="1">
        <v>1.43091060882877</v>
      </c>
      <c r="S2" s="1">
        <v>29.130335874640799</v>
      </c>
      <c r="T2" s="1">
        <v>-3.41721819734527</v>
      </c>
      <c r="U2" s="1">
        <v>-1.86612246710756</v>
      </c>
      <c r="V2" s="1">
        <v>-0.67621579685852595</v>
      </c>
      <c r="W2" s="1">
        <v>-0.87926630467123201</v>
      </c>
      <c r="X2" s="1">
        <v>-1.1406571877553899</v>
      </c>
    </row>
    <row r="3" spans="1:24" x14ac:dyDescent="0.3">
      <c r="A3" s="3">
        <v>1</v>
      </c>
      <c r="B3" s="1">
        <v>14124.2808637863</v>
      </c>
      <c r="C3" s="1">
        <v>1177570450.0578301</v>
      </c>
      <c r="D3" s="1">
        <v>54191.623808032702</v>
      </c>
      <c r="E3" s="1">
        <v>32.540876682119404</v>
      </c>
      <c r="F3" s="1">
        <v>22305974.124508601</v>
      </c>
      <c r="G3" s="1">
        <v>13857.4981299294</v>
      </c>
      <c r="H3" s="1">
        <v>13.717080160911699</v>
      </c>
      <c r="I3" s="1">
        <v>-6003.6327612751002</v>
      </c>
      <c r="J3" s="1">
        <v>253.835477007078</v>
      </c>
      <c r="K3" s="1">
        <v>14.666122964395999</v>
      </c>
      <c r="L3" s="1">
        <v>154.072131766783</v>
      </c>
      <c r="M3" s="1">
        <v>40681821.060043402</v>
      </c>
      <c r="N3" s="1">
        <v>36507701.975832</v>
      </c>
      <c r="O3" s="1">
        <v>26.254856538983098</v>
      </c>
      <c r="P3" s="1">
        <v>4.9056240814824799E-2</v>
      </c>
      <c r="Q3" s="1">
        <v>-0.67210229506062702</v>
      </c>
      <c r="R3" s="1">
        <v>0.81266839897497201</v>
      </c>
      <c r="S3" s="1">
        <v>14.513756391173001</v>
      </c>
      <c r="T3" s="1">
        <v>-3.58594436575396</v>
      </c>
      <c r="U3" s="1">
        <v>-2.2349085513801401</v>
      </c>
      <c r="V3" s="1">
        <v>-1.99349757603774</v>
      </c>
      <c r="W3" s="1">
        <v>-3.0165718066832699</v>
      </c>
      <c r="X3" s="1">
        <v>-2.6728317284346099</v>
      </c>
    </row>
    <row r="4" spans="1:24" x14ac:dyDescent="0.3">
      <c r="A4" s="3">
        <v>2</v>
      </c>
      <c r="B4" s="1">
        <v>4077.59720050439</v>
      </c>
      <c r="C4" s="1">
        <v>27990.529221331901</v>
      </c>
      <c r="D4" s="1">
        <v>18172.286637848101</v>
      </c>
      <c r="E4" s="1">
        <v>11.929701136795799</v>
      </c>
      <c r="F4" s="1">
        <v>1099086.4731984499</v>
      </c>
      <c r="G4" s="1">
        <v>3950.5773571698901</v>
      </c>
      <c r="H4" s="1">
        <v>0.942356460097872</v>
      </c>
      <c r="I4" s="1">
        <v>-8605.6551215699292</v>
      </c>
      <c r="J4" s="1">
        <v>151.72145593104599</v>
      </c>
      <c r="K4" s="1">
        <v>9.3454222468312498</v>
      </c>
      <c r="L4" s="1">
        <v>38.9651424999714</v>
      </c>
      <c r="M4" s="1">
        <v>2277589.36950689</v>
      </c>
      <c r="N4" s="1">
        <v>774570.24539017398</v>
      </c>
      <c r="O4" s="1">
        <v>12.6457266313049</v>
      </c>
      <c r="P4" s="1">
        <v>2.4639676153309802E-2</v>
      </c>
      <c r="Q4" s="1">
        <v>-0.89281047390053603</v>
      </c>
      <c r="R4" s="1">
        <v>0.62426337083804595</v>
      </c>
      <c r="S4" s="1">
        <v>8.7485170182957894</v>
      </c>
      <c r="T4" s="1">
        <v>-3.7038061072946502</v>
      </c>
      <c r="U4" s="1">
        <v>-2.5107311299474802</v>
      </c>
      <c r="V4" s="1">
        <v>-3.6410517209044801</v>
      </c>
      <c r="W4" s="1">
        <v>-4.2159957029338502</v>
      </c>
      <c r="X4" s="1">
        <v>-4.1292019932529298</v>
      </c>
    </row>
    <row r="5" spans="1:24" x14ac:dyDescent="0.3">
      <c r="A5" s="3">
        <v>3</v>
      </c>
      <c r="B5" s="1">
        <v>947.10422961719803</v>
      </c>
      <c r="C5" s="1">
        <v>12.307898073450399</v>
      </c>
      <c r="D5" s="1">
        <v>7618.9924421100995</v>
      </c>
      <c r="E5" s="1">
        <v>4.6222047893311</v>
      </c>
      <c r="F5" s="1">
        <v>71548.0515099287</v>
      </c>
      <c r="G5" s="1">
        <v>1000.19043893964</v>
      </c>
      <c r="H5" s="1">
        <v>0.17485558629300901</v>
      </c>
      <c r="I5" s="1">
        <v>-10054.6546890434</v>
      </c>
      <c r="J5" s="1">
        <v>94.673107861572404</v>
      </c>
      <c r="K5" s="1">
        <v>5.2867277077922097</v>
      </c>
      <c r="L5" s="1">
        <v>9.6209991360715001</v>
      </c>
      <c r="M5" s="1">
        <v>8.9961163984622594</v>
      </c>
      <c r="N5" s="1">
        <v>563.29140073012002</v>
      </c>
      <c r="O5" s="1">
        <v>6.1547748567986096</v>
      </c>
      <c r="P5" s="1">
        <v>1.6194272830094301E-2</v>
      </c>
      <c r="Q5" s="1">
        <v>-0.95490560652418299</v>
      </c>
      <c r="R5" s="1">
        <v>0.54604760187929402</v>
      </c>
      <c r="S5" s="1">
        <v>6.7802923813069302</v>
      </c>
      <c r="T5" s="1">
        <v>-3.7592330325372201</v>
      </c>
      <c r="U5" s="1">
        <v>-2.6412022539441899</v>
      </c>
      <c r="V5" s="1">
        <v>-5.6017939443987901</v>
      </c>
      <c r="W5" s="1">
        <v>-5.2504600725475203</v>
      </c>
      <c r="X5" s="1">
        <v>-5.4114260094872204</v>
      </c>
    </row>
    <row r="6" spans="1:24" x14ac:dyDescent="0.3">
      <c r="A6" s="3">
        <v>4</v>
      </c>
      <c r="B6" s="1">
        <v>357.61625963902202</v>
      </c>
      <c r="C6" s="1">
        <v>7.1613516749196702</v>
      </c>
      <c r="D6" s="1">
        <v>3359.4278659591901</v>
      </c>
      <c r="E6" s="1">
        <v>1.91759418260367</v>
      </c>
      <c r="F6" s="1">
        <v>10416.0546396724</v>
      </c>
      <c r="G6" s="1">
        <v>220.007198556844</v>
      </c>
      <c r="H6" s="1">
        <v>7.03073608303387E-2</v>
      </c>
      <c r="I6" s="1">
        <v>-10943.352496535001</v>
      </c>
      <c r="J6" s="1">
        <v>59.523859836886601</v>
      </c>
      <c r="K6" s="1">
        <v>3.11021667538055</v>
      </c>
      <c r="L6" s="1">
        <v>3.6016707166327699</v>
      </c>
      <c r="M6" s="1">
        <v>2.6339442535078001</v>
      </c>
      <c r="N6" s="1">
        <v>71.783874456555097</v>
      </c>
      <c r="O6" s="1">
        <v>4.7134978312099598</v>
      </c>
      <c r="P6" s="1">
        <v>1.26049305034561E-2</v>
      </c>
      <c r="Q6" s="1">
        <v>-0.98443750356881599</v>
      </c>
      <c r="R6" s="1">
        <v>0.52037433567195801</v>
      </c>
      <c r="S6" s="1">
        <v>5.5203626638716798</v>
      </c>
      <c r="T6" s="1">
        <v>-3.7789828986656202</v>
      </c>
      <c r="U6" s="1">
        <v>-2.7293054475323499</v>
      </c>
      <c r="V6" s="1">
        <v>-6.7464855801253503</v>
      </c>
      <c r="W6" s="1">
        <v>-6.7001724997330196</v>
      </c>
      <c r="X6" s="1">
        <v>-7.2590622896939303</v>
      </c>
    </row>
    <row r="7" spans="1:24" x14ac:dyDescent="0.3">
      <c r="A7" s="3">
        <v>5</v>
      </c>
      <c r="B7" s="1">
        <v>131.76831722892601</v>
      </c>
      <c r="C7" s="1">
        <v>3.85434136519084</v>
      </c>
      <c r="D7" s="1">
        <v>1305.0044069144101</v>
      </c>
      <c r="E7" s="1">
        <v>0.93612050149617199</v>
      </c>
      <c r="F7" s="1">
        <v>1334.56431508892</v>
      </c>
      <c r="G7" s="1">
        <v>73.365054507180005</v>
      </c>
      <c r="H7" s="1">
        <v>4.4384897774717401E-2</v>
      </c>
      <c r="I7" s="1">
        <v>-11579.794036694801</v>
      </c>
      <c r="J7" s="1">
        <v>33.221138717250902</v>
      </c>
      <c r="K7" s="1">
        <v>1.83131756778692</v>
      </c>
      <c r="L7" s="1">
        <v>1.9079990279176799</v>
      </c>
      <c r="M7" s="1">
        <v>1.0385827020713001</v>
      </c>
      <c r="N7" s="1">
        <v>1.3620803486891799</v>
      </c>
      <c r="O7" s="1">
        <v>4.0788652740367697</v>
      </c>
      <c r="P7" s="1">
        <v>1.0139625810143301E-2</v>
      </c>
      <c r="Q7" s="1">
        <v>-1.0030663178432599</v>
      </c>
      <c r="R7" s="1">
        <v>0.504752835365888</v>
      </c>
      <c r="S7" s="1">
        <v>4.8810188976873397</v>
      </c>
      <c r="T7" s="1">
        <v>-3.79164333538683</v>
      </c>
      <c r="U7" s="1">
        <v>-2.77960721232385</v>
      </c>
      <c r="V7" s="1">
        <v>-7.2994797796468402</v>
      </c>
      <c r="W7" s="1">
        <v>-7.09388216816442</v>
      </c>
      <c r="X7" s="1">
        <v>-7.9304326245657002</v>
      </c>
    </row>
    <row r="8" spans="1:24" x14ac:dyDescent="0.3">
      <c r="A8" s="3">
        <v>6</v>
      </c>
      <c r="B8" s="1">
        <v>44.908991760672997</v>
      </c>
      <c r="C8" s="1">
        <v>2.05874107991233</v>
      </c>
      <c r="D8" s="1">
        <v>444.51748112825101</v>
      </c>
      <c r="E8" s="1">
        <v>0.58074511887018099</v>
      </c>
      <c r="F8" s="1">
        <v>206.65602501255299</v>
      </c>
      <c r="G8" s="1">
        <v>37.182304567167698</v>
      </c>
      <c r="H8" s="1">
        <v>2.7181812143427998E-2</v>
      </c>
      <c r="I8" s="1">
        <v>-11916.696296562</v>
      </c>
      <c r="J8" s="1">
        <v>15.2337930278703</v>
      </c>
      <c r="K8" s="1">
        <v>1.0326861352355099</v>
      </c>
      <c r="L8" s="1">
        <v>1.10108082584028</v>
      </c>
      <c r="M8" s="1">
        <v>0.56880161126565998</v>
      </c>
      <c r="N8" s="1">
        <v>0.58694076334363898</v>
      </c>
      <c r="O8" s="1">
        <v>3.9213979211298202</v>
      </c>
      <c r="P8" s="1">
        <v>8.0330390645560606E-3</v>
      </c>
      <c r="Q8" s="1">
        <v>-1.0098355056991799</v>
      </c>
      <c r="R8" s="1">
        <v>0.49005734677974999</v>
      </c>
      <c r="S8" s="1">
        <v>4.4546111504772998</v>
      </c>
      <c r="T8" s="1">
        <v>-3.7989966581983099</v>
      </c>
      <c r="U8" s="1">
        <v>-2.8199937249751099</v>
      </c>
      <c r="V8" s="1">
        <v>-7.9709406578808499</v>
      </c>
      <c r="W8" s="1">
        <v>-7.8544964133982003</v>
      </c>
      <c r="X8" s="1">
        <v>-8.3826126105754106</v>
      </c>
    </row>
    <row r="9" spans="1:24" x14ac:dyDescent="0.3">
      <c r="A9" s="3">
        <v>7</v>
      </c>
      <c r="B9" s="1">
        <v>16.487507362206301</v>
      </c>
      <c r="C9" s="1">
        <v>1.22717615778421</v>
      </c>
      <c r="D9" s="1">
        <v>120.45150736462</v>
      </c>
      <c r="E9" s="1">
        <v>0.29129306195173399</v>
      </c>
      <c r="F9" s="1">
        <v>66.473762439055605</v>
      </c>
      <c r="G9" s="1">
        <v>21.2859608563435</v>
      </c>
      <c r="H9" s="1">
        <v>1.9760284049849801E-2</v>
      </c>
      <c r="I9" s="1">
        <v>-12100.2645177995</v>
      </c>
      <c r="J9" s="1">
        <v>10.0075691107198</v>
      </c>
      <c r="K9" s="1">
        <v>0.55656676064570199</v>
      </c>
      <c r="L9" s="1">
        <v>0.80366480152809106</v>
      </c>
      <c r="M9" s="1">
        <v>0.17487780340634099</v>
      </c>
      <c r="N9" s="1">
        <v>0.36174170150533302</v>
      </c>
      <c r="O9" s="1">
        <v>3.59481118999414</v>
      </c>
      <c r="P9" s="1">
        <v>6.8455725420154302E-3</v>
      </c>
      <c r="Q9" s="1">
        <v>-1.01911355398695</v>
      </c>
      <c r="R9" s="1">
        <v>0.46771910387687499</v>
      </c>
      <c r="S9" s="1">
        <v>4.2620338029704801</v>
      </c>
      <c r="T9" s="1">
        <v>-3.8044650461729801</v>
      </c>
      <c r="U9" s="1">
        <v>-2.8752919753205002</v>
      </c>
      <c r="V9" s="1">
        <v>-8.2591884774434803</v>
      </c>
      <c r="W9" s="1">
        <v>-8.1914696410079006</v>
      </c>
      <c r="X9" s="1">
        <v>-8.7455196676937099</v>
      </c>
    </row>
    <row r="10" spans="1:24" x14ac:dyDescent="0.3">
      <c r="A10" s="3">
        <v>8</v>
      </c>
      <c r="B10" s="1">
        <v>7.6848569218111002</v>
      </c>
      <c r="C10" s="1">
        <v>0.60788370414367798</v>
      </c>
      <c r="D10" s="1">
        <v>49.008916805728497</v>
      </c>
      <c r="E10" s="1">
        <v>0.12921007580601501</v>
      </c>
      <c r="F10" s="1">
        <v>36.158644787121503</v>
      </c>
      <c r="G10" s="1">
        <v>11.105072987681501</v>
      </c>
      <c r="H10" s="1">
        <v>1.7754168718907701E-2</v>
      </c>
      <c r="I10" s="1">
        <v>-12232.6016450692</v>
      </c>
      <c r="J10" s="1">
        <v>5.7850018693103102</v>
      </c>
      <c r="K10" s="1">
        <v>0.26939100565256002</v>
      </c>
      <c r="L10" s="1">
        <v>0.53856189125832099</v>
      </c>
      <c r="M10" s="1">
        <v>7.9958964905732496E-2</v>
      </c>
      <c r="N10" s="1">
        <v>0.251621730074579</v>
      </c>
      <c r="O10" s="1">
        <v>3.2048749027017398</v>
      </c>
      <c r="P10" s="1">
        <v>6.0500817052033104E-3</v>
      </c>
      <c r="Q10" s="1">
        <v>-1.0216099264090801</v>
      </c>
      <c r="R10" s="1">
        <v>0.45057264970058702</v>
      </c>
      <c r="S10" s="1">
        <v>4.1058413287023203</v>
      </c>
      <c r="T10" s="1">
        <v>-3.8150499748976401</v>
      </c>
      <c r="U10" s="1">
        <v>-2.9006339854673899</v>
      </c>
      <c r="V10" s="1">
        <v>-8.8420959939706503</v>
      </c>
      <c r="W10" s="1">
        <v>-8.5132681364960501</v>
      </c>
      <c r="X10" s="1">
        <v>-9.0209878280759206</v>
      </c>
    </row>
    <row r="11" spans="1:24" x14ac:dyDescent="0.3">
      <c r="A11" s="3">
        <v>9</v>
      </c>
      <c r="B11" s="1">
        <v>2.7656519362958099</v>
      </c>
      <c r="C11" s="1">
        <v>0.30118134750999997</v>
      </c>
      <c r="D11" s="1">
        <v>18.401319514324801</v>
      </c>
      <c r="E11" s="1">
        <v>8.7877129488183506E-2</v>
      </c>
      <c r="F11" s="1">
        <v>18.986614292076499</v>
      </c>
      <c r="G11" s="1">
        <v>5.0291296608794704</v>
      </c>
      <c r="H11" s="1">
        <v>1.4813446341679E-2</v>
      </c>
      <c r="I11" s="1">
        <v>-12296.995828729299</v>
      </c>
      <c r="J11" s="1">
        <v>1.6343754005142801</v>
      </c>
      <c r="K11" s="1">
        <v>0.12726498908195999</v>
      </c>
      <c r="L11" s="1">
        <v>0.401306869190376</v>
      </c>
      <c r="M11" s="1">
        <v>5.0560066020497098E-2</v>
      </c>
      <c r="N11" s="1">
        <v>0.14725548180340001</v>
      </c>
      <c r="O11" s="1">
        <v>3.01923080771124</v>
      </c>
      <c r="P11" s="1">
        <v>5.61538502745745E-3</v>
      </c>
      <c r="Q11" s="1">
        <v>-1.0238834013896401</v>
      </c>
      <c r="R11" s="1">
        <v>0.44666877867198901</v>
      </c>
      <c r="S11" s="1">
        <v>3.9990473743597699</v>
      </c>
      <c r="T11" s="1">
        <v>-3.8188552248768799</v>
      </c>
      <c r="U11" s="1">
        <v>-2.9239043250939001</v>
      </c>
      <c r="V11" s="1">
        <v>-9.0170296178949005</v>
      </c>
      <c r="W11" s="1">
        <v>-8.8773746496640005</v>
      </c>
      <c r="X11" s="1">
        <v>-9.2141005046816495</v>
      </c>
    </row>
    <row r="12" spans="1:24" x14ac:dyDescent="0.3">
      <c r="A12" s="3">
        <v>10</v>
      </c>
      <c r="B12" s="1">
        <v>1.37996046356475</v>
      </c>
      <c r="C12" s="1">
        <v>0.15741947406145701</v>
      </c>
      <c r="D12" s="1">
        <v>4.3889589527350603</v>
      </c>
      <c r="E12" s="1">
        <v>5.2446814299830599E-2</v>
      </c>
      <c r="F12" s="1">
        <v>14.6841025670196</v>
      </c>
      <c r="G12" s="1">
        <v>2.5584143378967901</v>
      </c>
      <c r="H12" s="1">
        <v>1.347830173495E-2</v>
      </c>
      <c r="I12" s="1">
        <v>-12320.9799040661</v>
      </c>
      <c r="J12" s="1">
        <v>0.79769874387782702</v>
      </c>
      <c r="K12" s="1">
        <v>3.9817667358473897E-2</v>
      </c>
      <c r="L12" s="1">
        <v>0.31287714374612602</v>
      </c>
      <c r="M12" s="1">
        <v>2.9934639713729502E-2</v>
      </c>
      <c r="N12" s="1">
        <v>9.6409182508841507E-2</v>
      </c>
      <c r="O12" s="1">
        <v>2.3618968214483802</v>
      </c>
      <c r="P12" s="1">
        <v>5.0939116884309897E-3</v>
      </c>
      <c r="Q12" s="1">
        <v>-1.0246672751350701</v>
      </c>
      <c r="R12" s="1">
        <v>0.43953381646394601</v>
      </c>
      <c r="S12" s="1">
        <v>3.9528103185186501</v>
      </c>
      <c r="T12" s="1">
        <v>-3.8202964356632099</v>
      </c>
      <c r="U12" s="1">
        <v>-2.9437078927422098</v>
      </c>
      <c r="V12" s="1">
        <v>-9.1693611358262199</v>
      </c>
      <c r="W12" s="1">
        <v>-9.1234975180420808</v>
      </c>
      <c r="X12" s="1">
        <v>-9.3126219199733598</v>
      </c>
    </row>
    <row r="13" spans="1:24" x14ac:dyDescent="0.3">
      <c r="A13" s="3">
        <v>11</v>
      </c>
      <c r="B13" s="1">
        <v>0.72568594820967003</v>
      </c>
      <c r="C13" s="1">
        <v>5.7903270506126703E-2</v>
      </c>
      <c r="D13" s="1">
        <v>1.9012147558674499</v>
      </c>
      <c r="E13" s="1">
        <v>3.55562037983106E-2</v>
      </c>
      <c r="F13" s="1">
        <v>12.331008450310399</v>
      </c>
      <c r="G13" s="1">
        <v>1.85087799480251</v>
      </c>
      <c r="H13" s="1">
        <v>1.1110147330384301E-2</v>
      </c>
      <c r="I13" s="1">
        <v>-12483.1773526753</v>
      </c>
      <c r="J13" s="1">
        <v>0.425885222812735</v>
      </c>
      <c r="K13" s="1">
        <v>2.38455927367122E-2</v>
      </c>
      <c r="L13" s="1">
        <v>0.22834638002371599</v>
      </c>
      <c r="M13" s="1">
        <v>1.9040916090580399E-2</v>
      </c>
      <c r="N13" s="1">
        <v>6.9881022053368894E-2</v>
      </c>
      <c r="O13" s="1">
        <v>2.2406583306601799</v>
      </c>
      <c r="P13" s="1">
        <v>4.3451860014041303E-3</v>
      </c>
      <c r="Q13" s="1">
        <v>-1.0275485322465601</v>
      </c>
      <c r="R13" s="1">
        <v>0.436362880553821</v>
      </c>
      <c r="S13" s="1">
        <v>3.8592145654775898</v>
      </c>
      <c r="T13" s="1">
        <v>-3.8247586176444499</v>
      </c>
      <c r="U13" s="1">
        <v>-2.9752675128241401</v>
      </c>
      <c r="V13" s="1">
        <v>-9.3262484101610497</v>
      </c>
      <c r="W13" s="1">
        <v>-9.3856820901248703</v>
      </c>
      <c r="X13" s="1">
        <v>-9.4174335297742093</v>
      </c>
    </row>
    <row r="14" spans="1:24" x14ac:dyDescent="0.3">
      <c r="A14" s="3">
        <v>12</v>
      </c>
      <c r="B14" s="1">
        <v>0.32075584533259199</v>
      </c>
      <c r="C14" s="1">
        <v>3.7005343489447999E-2</v>
      </c>
      <c r="D14" s="1">
        <v>0.78471108773236098</v>
      </c>
      <c r="E14" s="1">
        <v>2.1910191850983599E-2</v>
      </c>
      <c r="F14" s="1">
        <v>11.471531381554399</v>
      </c>
      <c r="G14" s="1">
        <v>0.74070868721095795</v>
      </c>
      <c r="H14" s="1">
        <v>1.0685220189195601E-2</v>
      </c>
      <c r="I14" s="1">
        <v>-12544.9364197669</v>
      </c>
      <c r="J14" s="1">
        <v>0.16326701790272499</v>
      </c>
      <c r="K14" s="1">
        <v>1.2552406016306E-2</v>
      </c>
      <c r="L14" s="1">
        <v>0.14316264388269601</v>
      </c>
      <c r="M14" s="1">
        <v>1.4913573578954301E-2</v>
      </c>
      <c r="N14" s="1">
        <v>6.2245951420862498E-2</v>
      </c>
      <c r="O14" s="1">
        <v>2.0518716043225602</v>
      </c>
      <c r="P14" s="1">
        <v>4.0537303031035398E-3</v>
      </c>
      <c r="Q14" s="1">
        <v>-1.02787231267387</v>
      </c>
      <c r="R14" s="1">
        <v>0.43328164848015299</v>
      </c>
      <c r="S14" s="1">
        <v>3.8273973264790802</v>
      </c>
      <c r="T14" s="1">
        <v>-3.8256595523174801</v>
      </c>
      <c r="U14" s="1">
        <v>-3.0008277930231699</v>
      </c>
      <c r="V14" s="1">
        <v>-9.3434677433432096</v>
      </c>
      <c r="W14" s="1">
        <v>-9.5506284932540506</v>
      </c>
      <c r="X14" s="1">
        <v>-9.4948811367481891</v>
      </c>
    </row>
    <row r="15" spans="1:24" x14ac:dyDescent="0.3">
      <c r="A15" s="3">
        <v>13</v>
      </c>
      <c r="B15" s="1">
        <v>0.12844093154867101</v>
      </c>
      <c r="C15" s="1">
        <v>2.0695721658375198E-2</v>
      </c>
      <c r="D15" s="1">
        <v>0.37155187391676903</v>
      </c>
      <c r="E15" s="1">
        <v>1.4491356736017501E-2</v>
      </c>
      <c r="F15" s="1">
        <v>10.040856577223799</v>
      </c>
      <c r="G15" s="1">
        <v>0.43430742650460402</v>
      </c>
      <c r="H15" s="1">
        <v>8.9036743253804503E-3</v>
      </c>
      <c r="I15" s="1">
        <v>-12550.4727763018</v>
      </c>
      <c r="J15" s="1">
        <v>0.13145986359556999</v>
      </c>
      <c r="K15" s="1">
        <v>5.8545662997741598E-3</v>
      </c>
      <c r="L15" s="1">
        <v>8.4444412105391803E-2</v>
      </c>
      <c r="M15" s="1">
        <v>1.0355752189776199E-2</v>
      </c>
      <c r="N15" s="1">
        <v>4.3941304745457703E-2</v>
      </c>
      <c r="O15" s="1">
        <v>1.9956843821835999</v>
      </c>
      <c r="P15" s="1">
        <v>3.7636640607300602E-3</v>
      </c>
      <c r="Q15" s="1">
        <v>-1.0286399788257199</v>
      </c>
      <c r="R15" s="1">
        <v>0.42819097036199</v>
      </c>
      <c r="S15" s="1">
        <v>3.8149511737150799</v>
      </c>
      <c r="T15" s="1">
        <v>-3.8261113949160399</v>
      </c>
      <c r="U15" s="1">
        <v>-3.0123921264433799</v>
      </c>
      <c r="V15" s="1">
        <v>-9.3995955478896498</v>
      </c>
      <c r="W15" s="1">
        <v>-9.6754912663083807</v>
      </c>
      <c r="X15" s="1">
        <v>-9.5921530713482301</v>
      </c>
    </row>
    <row r="16" spans="1:24" x14ac:dyDescent="0.3">
      <c r="A16" s="3">
        <v>14</v>
      </c>
      <c r="B16" s="1">
        <v>6.1968203165671297E-3</v>
      </c>
      <c r="C16" s="1">
        <v>8.5908687423534198E-3</v>
      </c>
      <c r="D16" s="1">
        <v>0.105182156386601</v>
      </c>
      <c r="E16" s="1">
        <v>1.17755169849416E-2</v>
      </c>
      <c r="F16" s="1">
        <v>8.2086942940932506</v>
      </c>
      <c r="G16" s="1">
        <v>0.38877344824133703</v>
      </c>
      <c r="H16" s="1">
        <v>8.1979706032377208E-3</v>
      </c>
      <c r="I16" s="1">
        <v>-12553.934767426001</v>
      </c>
      <c r="J16" s="1">
        <v>0.119274754390154</v>
      </c>
      <c r="K16" s="1">
        <v>2.3694852003896599E-3</v>
      </c>
      <c r="L16" s="1">
        <v>3.3011174808401697E-2</v>
      </c>
      <c r="M16" s="1">
        <v>9.4450361210164698E-3</v>
      </c>
      <c r="N16" s="1">
        <v>4.1633257795108097E-2</v>
      </c>
      <c r="O16" s="1">
        <v>1.92896781699301</v>
      </c>
      <c r="P16" s="1">
        <v>3.5428969982010698E-3</v>
      </c>
      <c r="Q16" s="1">
        <v>-1.0293377378796</v>
      </c>
      <c r="R16" s="1">
        <v>0.425898038221657</v>
      </c>
      <c r="S16" s="1">
        <v>3.8095869174403498</v>
      </c>
      <c r="T16" s="1">
        <v>-3.8282188382108302</v>
      </c>
      <c r="U16" s="1">
        <v>-3.0242648948551598</v>
      </c>
      <c r="V16" s="1">
        <v>-9.6124640995626702</v>
      </c>
      <c r="W16" s="1">
        <v>-9.7969345391378599</v>
      </c>
      <c r="X16" s="1">
        <v>-9.7751149601530791</v>
      </c>
    </row>
    <row r="17" spans="1:24" x14ac:dyDescent="0.3">
      <c r="A17" s="3">
        <v>15</v>
      </c>
      <c r="B17" s="1">
        <v>3.9530208823972696E-3</v>
      </c>
      <c r="C17" s="1">
        <v>4.8926041995094299E-3</v>
      </c>
      <c r="D17" s="1">
        <v>5.3545106049659001E-2</v>
      </c>
      <c r="E17" s="1">
        <v>9.9012826616619795E-3</v>
      </c>
      <c r="F17" s="1">
        <v>6.1760418227311904</v>
      </c>
      <c r="G17" s="1">
        <v>0.27048110667452302</v>
      </c>
      <c r="H17" s="1">
        <v>7.8636063137876404E-3</v>
      </c>
      <c r="I17" s="1">
        <v>-12554.670995243599</v>
      </c>
      <c r="J17" s="1">
        <v>0.109031228716946</v>
      </c>
      <c r="K17" s="1">
        <v>1.27461276680977E-3</v>
      </c>
      <c r="L17" s="1">
        <v>1.7409190455163901E-2</v>
      </c>
      <c r="M17" s="1">
        <v>6.5657465296962703E-3</v>
      </c>
      <c r="N17" s="1">
        <v>3.8828153803103602E-2</v>
      </c>
      <c r="O17" s="1">
        <v>1.79915712305655</v>
      </c>
      <c r="P17" s="1">
        <v>3.3873161252925199E-3</v>
      </c>
      <c r="Q17" s="1">
        <v>-1.0298493941676301</v>
      </c>
      <c r="R17" s="1">
        <v>0.423662752831867</v>
      </c>
      <c r="S17" s="1">
        <v>3.7599180565292101</v>
      </c>
      <c r="T17" s="1">
        <v>-3.828670191873</v>
      </c>
      <c r="U17" s="1">
        <v>-3.0338213116453501</v>
      </c>
      <c r="V17" s="1">
        <v>-9.7322287910132008</v>
      </c>
      <c r="W17" s="1">
        <v>-9.8461537927215197</v>
      </c>
      <c r="X17" s="1">
        <v>-9.8637686814758698</v>
      </c>
    </row>
    <row r="18" spans="1:24" x14ac:dyDescent="0.3">
      <c r="A18" s="3">
        <v>16</v>
      </c>
      <c r="B18" s="1">
        <v>1.33322317758168E-3</v>
      </c>
      <c r="C18" s="1">
        <v>2.0566889159346E-3</v>
      </c>
      <c r="D18" s="1">
        <v>3.7077252165709597E-2</v>
      </c>
      <c r="E18" s="1">
        <v>3.3309533804309201E-3</v>
      </c>
      <c r="F18" s="1">
        <v>4.8243133370724198</v>
      </c>
      <c r="G18" s="1">
        <v>0.19581275347279001</v>
      </c>
      <c r="H18" s="1">
        <v>6.9342649840643499E-3</v>
      </c>
      <c r="I18" s="1">
        <v>-12555.671418562701</v>
      </c>
      <c r="J18" s="1">
        <v>1.30892349644875E-2</v>
      </c>
      <c r="K18" s="1">
        <v>6.1423535427964596E-4</v>
      </c>
      <c r="L18" s="1">
        <v>9.4943434580273597E-3</v>
      </c>
      <c r="M18" s="1">
        <v>4.9595160137912604E-3</v>
      </c>
      <c r="N18" s="1">
        <v>3.6717458039090899E-2</v>
      </c>
      <c r="O18" s="1">
        <v>1.79588435472401</v>
      </c>
      <c r="P18" s="1">
        <v>2.9446144169188002E-3</v>
      </c>
      <c r="Q18" s="1">
        <v>-1.0299213711022099</v>
      </c>
      <c r="R18" s="1">
        <v>0.42297392082714003</v>
      </c>
      <c r="S18" s="1">
        <v>3.7475547428493399</v>
      </c>
      <c r="T18" s="1">
        <v>-3.8296036180597102</v>
      </c>
      <c r="U18" s="1">
        <v>-3.0414174924153499</v>
      </c>
      <c r="V18" s="1">
        <v>-9.87977741645763</v>
      </c>
      <c r="W18" s="1">
        <v>-9.8651262269934907</v>
      </c>
      <c r="X18" s="1">
        <v>-10.020510930032399</v>
      </c>
    </row>
    <row r="19" spans="1:24" x14ac:dyDescent="0.3">
      <c r="A19" s="3">
        <v>17</v>
      </c>
      <c r="B19" s="1">
        <v>2.6323391618370099E-4</v>
      </c>
      <c r="C19" s="1">
        <v>1.0262607985000399E-3</v>
      </c>
      <c r="D19" s="1">
        <v>1.9701951969429098E-2</v>
      </c>
      <c r="E19" s="1">
        <v>2.2191316997133099E-3</v>
      </c>
      <c r="F19" s="1">
        <v>4.6705705273893203</v>
      </c>
      <c r="G19" s="1">
        <v>0.143902247950288</v>
      </c>
      <c r="H19" s="1">
        <v>6.4941602781093998E-3</v>
      </c>
      <c r="I19" s="1">
        <v>-12556.962568532301</v>
      </c>
      <c r="J19" s="1">
        <v>6.2109324954485604E-3</v>
      </c>
      <c r="K19" s="1">
        <v>2.2783166312288799E-4</v>
      </c>
      <c r="L19" s="1">
        <v>3.3973647793308298E-3</v>
      </c>
      <c r="M19" s="1">
        <v>4.8228596568342897E-3</v>
      </c>
      <c r="N19" s="1">
        <v>3.3553934142987997E-2</v>
      </c>
      <c r="O19" s="1">
        <v>1.67845478861096</v>
      </c>
      <c r="P19" s="1">
        <v>2.74780444896452E-3</v>
      </c>
      <c r="Q19" s="1">
        <v>-1.0300239258102499</v>
      </c>
      <c r="R19" s="1">
        <v>0.42019849257259101</v>
      </c>
      <c r="S19" s="1">
        <v>3.7261609463122101</v>
      </c>
      <c r="T19" s="1">
        <v>-3.83192687553277</v>
      </c>
      <c r="U19" s="1">
        <v>-3.0498110203681801</v>
      </c>
      <c r="V19" s="1">
        <v>-9.9170019571920793</v>
      </c>
      <c r="W19" s="1">
        <v>-9.8998145216117894</v>
      </c>
      <c r="X19" s="1">
        <v>-10.1374109446809</v>
      </c>
    </row>
    <row r="20" spans="1:24" x14ac:dyDescent="0.3">
      <c r="A20" s="3">
        <v>18</v>
      </c>
      <c r="B20" s="1">
        <v>1.84341001066538E-4</v>
      </c>
      <c r="C20" s="1">
        <v>6.9380288796581696E-4</v>
      </c>
      <c r="D20" s="1">
        <v>1.1328597134065E-2</v>
      </c>
      <c r="E20" s="1">
        <v>1.4974155691300801E-3</v>
      </c>
      <c r="F20" s="1">
        <v>3.4580045045923899</v>
      </c>
      <c r="G20" s="1">
        <v>0.13082085536570701</v>
      </c>
      <c r="H20" s="1">
        <v>6.2543542947665499E-3</v>
      </c>
      <c r="I20" s="1">
        <v>-12560.6331495186</v>
      </c>
      <c r="J20" s="1">
        <v>3.0039267445545098E-4</v>
      </c>
      <c r="K20" s="1">
        <v>1.2894907007188601E-4</v>
      </c>
      <c r="L20" s="1">
        <v>1.1650156752692001E-3</v>
      </c>
      <c r="M20" s="1">
        <v>3.8906711761229002E-3</v>
      </c>
      <c r="N20" s="1">
        <v>3.0580384761698502E-2</v>
      </c>
      <c r="O20" s="1">
        <v>1.65814197687839</v>
      </c>
      <c r="P20" s="1">
        <v>2.5936731697694402E-3</v>
      </c>
      <c r="Q20" s="1">
        <v>-1.03013920404735</v>
      </c>
      <c r="R20" s="1">
        <v>0.41969744815507598</v>
      </c>
      <c r="S20" s="1">
        <v>3.70082245800194</v>
      </c>
      <c r="T20" s="1">
        <v>-3.8321374496940601</v>
      </c>
      <c r="U20" s="1">
        <v>-3.05725155880164</v>
      </c>
      <c r="V20" s="1">
        <v>-9.9428914777252899</v>
      </c>
      <c r="W20" s="1">
        <v>-9.9812882532532594</v>
      </c>
      <c r="X20" s="1">
        <v>-10.1553031901802</v>
      </c>
    </row>
    <row r="21" spans="1:24" x14ac:dyDescent="0.3">
      <c r="A21" s="3">
        <v>19</v>
      </c>
      <c r="B21" s="1">
        <v>6.0447744031924998E-5</v>
      </c>
      <c r="C21" s="1">
        <v>4.1333978992550801E-4</v>
      </c>
      <c r="D21" s="1">
        <v>8.4599015739952894E-3</v>
      </c>
      <c r="E21" s="1">
        <v>2.5198602973955001E-4</v>
      </c>
      <c r="F21" s="1">
        <v>3.3665311740167101</v>
      </c>
      <c r="G21" s="1">
        <v>0.107068970383829</v>
      </c>
      <c r="H21" s="1">
        <v>5.7796518948834098E-3</v>
      </c>
      <c r="I21" s="1">
        <v>-12564.3729247593</v>
      </c>
      <c r="J21" s="1">
        <v>6.9349861640830506E-5</v>
      </c>
      <c r="K21" s="1">
        <v>5.1015320352352202E-5</v>
      </c>
      <c r="L21" s="1">
        <v>3.8332720767881402E-4</v>
      </c>
      <c r="M21" s="1">
        <v>3.39336909803623E-3</v>
      </c>
      <c r="N21" s="1">
        <v>2.76891215994189E-2</v>
      </c>
      <c r="O21" s="1">
        <v>1.54663407497142</v>
      </c>
      <c r="P21" s="1">
        <v>2.55785377285592E-3</v>
      </c>
      <c r="Q21" s="1">
        <v>-1.0302311097352801</v>
      </c>
      <c r="R21" s="1">
        <v>0.41850716543837202</v>
      </c>
      <c r="S21" s="1">
        <v>3.69111170333308</v>
      </c>
      <c r="T21" s="1">
        <v>-3.8331658624552101</v>
      </c>
      <c r="U21" s="1">
        <v>-3.0657889535560399</v>
      </c>
      <c r="V21" s="1">
        <v>-9.9627451812191392</v>
      </c>
      <c r="W21" s="1">
        <v>-10.013738338233001</v>
      </c>
      <c r="X21" s="1">
        <v>-10.1609858472859</v>
      </c>
    </row>
    <row r="22" spans="1:24" x14ac:dyDescent="0.3">
      <c r="A22" s="3">
        <v>20</v>
      </c>
      <c r="B22" s="1">
        <v>4.3404676392442103E-5</v>
      </c>
      <c r="C22" s="1">
        <v>1.28871067817526E-4</v>
      </c>
      <c r="D22" s="1">
        <v>1.56015622659636E-3</v>
      </c>
      <c r="E22" s="1">
        <v>1.9080019012343501E-4</v>
      </c>
      <c r="F22" s="1">
        <v>2.5984988465989498</v>
      </c>
      <c r="G22" s="1">
        <v>9.1897868599383606E-2</v>
      </c>
      <c r="H22" s="1">
        <v>5.14169527904643E-3</v>
      </c>
      <c r="I22" s="1">
        <v>-12565.1807800017</v>
      </c>
      <c r="J22" s="1">
        <v>6.2301213199589194E-5</v>
      </c>
      <c r="K22" s="1">
        <v>2.51775411927646E-5</v>
      </c>
      <c r="L22" s="1">
        <v>5.8206003016267803E-5</v>
      </c>
      <c r="M22" s="1">
        <v>3.1493103616532401E-3</v>
      </c>
      <c r="N22" s="1">
        <v>2.4652027647845399E-2</v>
      </c>
      <c r="O22" s="1">
        <v>1.44762844830799</v>
      </c>
      <c r="P22" s="1">
        <v>2.5143581619506599E-3</v>
      </c>
      <c r="Q22" s="1">
        <v>-1.03033141330544</v>
      </c>
      <c r="R22" s="1">
        <v>0.41633284953451599</v>
      </c>
      <c r="S22" s="1">
        <v>3.66469725277044</v>
      </c>
      <c r="T22" s="1">
        <v>-3.8334531023865299</v>
      </c>
      <c r="U22" s="1">
        <v>-3.0739119291458099</v>
      </c>
      <c r="V22" s="1">
        <v>-9.97308651823578</v>
      </c>
      <c r="W22" s="1">
        <v>-10.0347126313392</v>
      </c>
      <c r="X22" s="1">
        <v>-10.189728650837401</v>
      </c>
    </row>
    <row r="23" spans="1:24" x14ac:dyDescent="0.3">
      <c r="A23" s="3">
        <v>21</v>
      </c>
      <c r="B23" s="1">
        <v>2.7494518960292899E-5</v>
      </c>
      <c r="C23" s="1">
        <v>9.2460717857887695E-5</v>
      </c>
      <c r="D23" s="1">
        <v>1.6326547500125001E-4</v>
      </c>
      <c r="E23" s="1">
        <v>4.1311077153141302E-5</v>
      </c>
      <c r="F23" s="1">
        <v>1.6085330747806901</v>
      </c>
      <c r="G23" s="1">
        <v>8.5869346036164099E-2</v>
      </c>
      <c r="H23" s="1">
        <v>5.0194112686880498E-3</v>
      </c>
      <c r="I23" s="1">
        <v>-12565.6138794745</v>
      </c>
      <c r="J23" s="1">
        <v>1.6460274066503099E-5</v>
      </c>
      <c r="K23" s="1">
        <v>1.1045348262488301E-5</v>
      </c>
      <c r="L23" s="1">
        <v>8.5671854453361903E-6</v>
      </c>
      <c r="M23" s="1">
        <v>3.0914324657931001E-3</v>
      </c>
      <c r="N23" s="1">
        <v>2.31803278348463E-2</v>
      </c>
      <c r="O23" s="1">
        <v>1.4227049047675799</v>
      </c>
      <c r="P23" s="1">
        <v>1.98840086632757E-3</v>
      </c>
      <c r="Q23" s="1">
        <v>-1.0303669843986201</v>
      </c>
      <c r="R23" s="1">
        <v>0.41618540320643499</v>
      </c>
      <c r="S23" s="1">
        <v>3.6591924271207099</v>
      </c>
      <c r="T23" s="1">
        <v>-3.8339160096200802</v>
      </c>
      <c r="U23" s="1">
        <v>-3.0787143753452302</v>
      </c>
      <c r="V23" s="1">
        <v>-9.97905921452565</v>
      </c>
      <c r="W23" s="1">
        <v>-10.0412930928624</v>
      </c>
      <c r="X23" s="1">
        <v>-10.2068767065557</v>
      </c>
    </row>
    <row r="24" spans="1:24" x14ac:dyDescent="0.3">
      <c r="A24" s="3">
        <v>22</v>
      </c>
      <c r="B24" s="1">
        <v>5.2305777256308497E-6</v>
      </c>
      <c r="C24" s="1">
        <v>6.2908318032354996E-5</v>
      </c>
      <c r="D24" s="1">
        <v>7.2960003222944399E-6</v>
      </c>
      <c r="E24" s="1">
        <v>3.29188064439264E-5</v>
      </c>
      <c r="F24" s="1">
        <v>1.3920565731896399</v>
      </c>
      <c r="G24" s="1">
        <v>7.6879502567995597E-2</v>
      </c>
      <c r="H24" s="1">
        <v>4.8586129230644504E-3</v>
      </c>
      <c r="I24" s="1">
        <v>-12566.177283614201</v>
      </c>
      <c r="J24" s="1">
        <v>8.1730241845434601E-7</v>
      </c>
      <c r="K24" s="1">
        <v>4.7288128168254601E-6</v>
      </c>
      <c r="L24" s="1">
        <v>1.6638896715836999E-6</v>
      </c>
      <c r="M24" s="1">
        <v>2.7639903073247598E-3</v>
      </c>
      <c r="N24" s="1">
        <v>2.27795996669648E-2</v>
      </c>
      <c r="O24" s="1">
        <v>1.3171170657773099</v>
      </c>
      <c r="P24" s="1">
        <v>1.7534143728419199E-3</v>
      </c>
      <c r="Q24" s="1">
        <v>-1.0304433267705799</v>
      </c>
      <c r="R24" s="1">
        <v>0.41559113250292401</v>
      </c>
      <c r="S24" s="1">
        <v>3.6396830502720401</v>
      </c>
      <c r="T24" s="1">
        <v>-3.83454808726834</v>
      </c>
      <c r="U24" s="1">
        <v>-3.0803276871007101</v>
      </c>
      <c r="V24" s="1">
        <v>-9.9941563205025208</v>
      </c>
      <c r="W24" s="1">
        <v>-10.0514222723644</v>
      </c>
      <c r="X24" s="1">
        <v>-10.262462873315</v>
      </c>
    </row>
    <row r="25" spans="1:24" x14ac:dyDescent="0.3">
      <c r="A25" s="3">
        <v>23</v>
      </c>
      <c r="B25" s="1">
        <v>2.8017420593526999E-6</v>
      </c>
      <c r="C25" s="1">
        <v>3.36641997489417E-5</v>
      </c>
      <c r="D25" s="1">
        <v>3.1728355606213099E-6</v>
      </c>
      <c r="E25" s="1">
        <v>2.4219020866625102E-5</v>
      </c>
      <c r="F25" s="1">
        <v>1.35252792792695</v>
      </c>
      <c r="G25" s="1">
        <v>7.04854291525705E-2</v>
      </c>
      <c r="H25" s="1">
        <v>4.6448261150991901E-3</v>
      </c>
      <c r="I25" s="1">
        <v>-12566.8295615731</v>
      </c>
      <c r="J25" s="1">
        <v>1.15270836431591E-7</v>
      </c>
      <c r="K25" s="1">
        <v>1.8541727993870399E-6</v>
      </c>
      <c r="L25" s="1">
        <v>7.20028694451979E-7</v>
      </c>
      <c r="M25" s="1">
        <v>2.5174370397811098E-3</v>
      </c>
      <c r="N25" s="1">
        <v>2.1781315549985601E-2</v>
      </c>
      <c r="O25" s="1">
        <v>1.31682035688431</v>
      </c>
      <c r="P25" s="1">
        <v>1.6911412665897799E-3</v>
      </c>
      <c r="Q25" s="1">
        <v>-1.0305093498942699</v>
      </c>
      <c r="R25" s="1">
        <v>0.415007437867419</v>
      </c>
      <c r="S25" s="1">
        <v>3.6371432789974598</v>
      </c>
      <c r="T25" s="1">
        <v>-3.8358643263757202</v>
      </c>
      <c r="U25" s="1">
        <v>-3.0874074754793699</v>
      </c>
      <c r="V25" s="1">
        <v>-9.9961047783971395</v>
      </c>
      <c r="W25" s="1">
        <v>-10.133222204171901</v>
      </c>
      <c r="X25" s="1">
        <v>-10.278431778047301</v>
      </c>
    </row>
    <row r="26" spans="1:24" x14ac:dyDescent="0.3">
      <c r="A26" s="3">
        <v>24</v>
      </c>
      <c r="B26" s="1">
        <v>8.4551796621116801E-7</v>
      </c>
      <c r="C26" s="1">
        <v>1.36629723748276E-5</v>
      </c>
      <c r="D26" s="1">
        <v>2.3782604987244002E-6</v>
      </c>
      <c r="E26" s="1">
        <v>1.6764552598572201E-5</v>
      </c>
      <c r="F26" s="1">
        <v>1.2186293341447301</v>
      </c>
      <c r="G26" s="1">
        <v>6.1385437653645597E-2</v>
      </c>
      <c r="H26" s="1">
        <v>4.3316995324673303E-3</v>
      </c>
      <c r="I26" s="1">
        <v>-12567.322380428001</v>
      </c>
      <c r="J26" s="1">
        <v>1.1918823474843499E-8</v>
      </c>
      <c r="K26" s="1">
        <v>4.6573398927662798E-7</v>
      </c>
      <c r="L26" s="1">
        <v>5.3672292742446E-7</v>
      </c>
      <c r="M26" s="1">
        <v>2.3136322297326898E-3</v>
      </c>
      <c r="N26" s="1">
        <v>1.94096825380164E-2</v>
      </c>
      <c r="O26" s="1">
        <v>1.31671034488272</v>
      </c>
      <c r="P26" s="1">
        <v>1.2775148403396E-3</v>
      </c>
      <c r="Q26" s="1">
        <v>-1.0306171886207001</v>
      </c>
      <c r="R26" s="1">
        <v>0.41470023222782998</v>
      </c>
      <c r="S26" s="1">
        <v>3.6338023728264202</v>
      </c>
      <c r="T26" s="1">
        <v>-3.8364816607066201</v>
      </c>
      <c r="U26" s="1">
        <v>-3.09358776530151</v>
      </c>
      <c r="V26" s="1">
        <v>-10.020672443435201</v>
      </c>
      <c r="W26" s="1">
        <v>-10.214374446993601</v>
      </c>
      <c r="X26" s="1">
        <v>-10.2852579848779</v>
      </c>
    </row>
    <row r="27" spans="1:24" x14ac:dyDescent="0.3">
      <c r="A27" s="3">
        <v>25</v>
      </c>
      <c r="B27" s="1">
        <v>8.3642010885348799E-8</v>
      </c>
      <c r="C27" s="1">
        <v>9.98780883853732E-6</v>
      </c>
      <c r="D27" s="1">
        <v>4.3099744934795499E-7</v>
      </c>
      <c r="E27" s="1">
        <v>4.80782572990273E-6</v>
      </c>
      <c r="F27" s="1">
        <v>1.2028486118358299</v>
      </c>
      <c r="G27" s="1">
        <v>6.1268331869146798E-2</v>
      </c>
      <c r="H27" s="1">
        <v>4.2483619393116198E-3</v>
      </c>
      <c r="I27" s="1">
        <v>-12567.668906913999</v>
      </c>
      <c r="J27" s="1">
        <v>1.8992523109773099E-9</v>
      </c>
      <c r="K27" s="1">
        <v>2.24147741167968E-7</v>
      </c>
      <c r="L27" s="1">
        <v>9.4136833095337298E-8</v>
      </c>
      <c r="M27" s="1">
        <v>2.0806731776006199E-3</v>
      </c>
      <c r="N27" s="1">
        <v>1.8152936494428399E-2</v>
      </c>
      <c r="O27" s="1">
        <v>1.31660397420103</v>
      </c>
      <c r="P27" s="1">
        <v>1.24746893192051E-3</v>
      </c>
      <c r="Q27" s="1">
        <v>-1.0306431142743999</v>
      </c>
      <c r="R27" s="1">
        <v>0.41370986794221898</v>
      </c>
      <c r="S27" s="1">
        <v>3.63315672885409</v>
      </c>
      <c r="T27" s="1">
        <v>-3.8379913179301899</v>
      </c>
      <c r="U27" s="1">
        <v>-3.0973230754413401</v>
      </c>
      <c r="V27" s="1">
        <v>-10.0218054037919</v>
      </c>
      <c r="W27" s="1">
        <v>-10.2153869389613</v>
      </c>
      <c r="X27" s="1">
        <v>-10.294343897580401</v>
      </c>
    </row>
    <row r="28" spans="1:24" x14ac:dyDescent="0.3">
      <c r="A28" s="3">
        <v>26</v>
      </c>
      <c r="B28" s="1">
        <v>2.71528334168251E-8</v>
      </c>
      <c r="C28" s="1">
        <v>9.4437793218480493E-6</v>
      </c>
      <c r="D28" s="1">
        <v>1.7758073932763699E-7</v>
      </c>
      <c r="E28" s="1">
        <v>4.0034174768095102E-6</v>
      </c>
      <c r="F28" s="1">
        <v>1.1767928169833399</v>
      </c>
      <c r="G28" s="1">
        <v>5.6570385344347003E-2</v>
      </c>
      <c r="H28" s="1">
        <v>4.1098485706233898E-3</v>
      </c>
      <c r="I28" s="1">
        <v>-12567.793064876099</v>
      </c>
      <c r="J28" s="1">
        <v>4.8978449740388799E-10</v>
      </c>
      <c r="K28" s="1">
        <v>1.48388285428069E-7</v>
      </c>
      <c r="L28" s="1">
        <v>4.5627316438423503E-8</v>
      </c>
      <c r="M28" s="1">
        <v>1.6272191359846301E-3</v>
      </c>
      <c r="N28" s="1">
        <v>1.7446692983642299E-2</v>
      </c>
      <c r="O28" s="1">
        <v>1.26004559801644</v>
      </c>
      <c r="P28" s="1">
        <v>1.22434283015761E-3</v>
      </c>
      <c r="Q28" s="1">
        <v>-1.0307059074501701</v>
      </c>
      <c r="R28" s="1">
        <v>0.41330826852290298</v>
      </c>
      <c r="S28" s="1">
        <v>3.6301757550880698</v>
      </c>
      <c r="T28" s="1">
        <v>-3.8386497103587098</v>
      </c>
      <c r="U28" s="1">
        <v>-3.1037800792413499</v>
      </c>
      <c r="V28" s="1">
        <v>-10.0230508400148</v>
      </c>
      <c r="W28" s="1">
        <v>-10.2160930205021</v>
      </c>
      <c r="X28" s="1">
        <v>-10.303319791852401</v>
      </c>
    </row>
    <row r="29" spans="1:24" x14ac:dyDescent="0.3">
      <c r="A29" s="3">
        <v>27</v>
      </c>
      <c r="B29" s="1">
        <v>6.66314190897632E-10</v>
      </c>
      <c r="C29" s="1">
        <v>1.7209158482332E-6</v>
      </c>
      <c r="D29" s="1">
        <v>4.2369485545928702E-8</v>
      </c>
      <c r="E29" s="1">
        <v>1.2874558733271299E-6</v>
      </c>
      <c r="F29" s="1">
        <v>1.1762550509894101</v>
      </c>
      <c r="G29" s="1">
        <v>5.6069372480091702E-2</v>
      </c>
      <c r="H29" s="1">
        <v>3.9433573849884003E-3</v>
      </c>
      <c r="I29" s="1">
        <v>-12567.8286547689</v>
      </c>
      <c r="J29" s="1">
        <v>1.2444843378034401E-10</v>
      </c>
      <c r="K29" s="1">
        <v>6.8715129675211899E-8</v>
      </c>
      <c r="L29" s="1">
        <v>8.1161091136650003E-9</v>
      </c>
      <c r="M29" s="1">
        <v>1.3686900921722901E-3</v>
      </c>
      <c r="N29" s="1">
        <v>1.7012419327130698E-2</v>
      </c>
      <c r="O29" s="1">
        <v>1.2574134583101999</v>
      </c>
      <c r="P29" s="1">
        <v>1.08921592378613E-3</v>
      </c>
      <c r="Q29" s="1">
        <v>-1.0308385634718</v>
      </c>
      <c r="R29" s="1">
        <v>0.41268710679473303</v>
      </c>
      <c r="S29" s="1">
        <v>3.62838510874009</v>
      </c>
      <c r="T29" s="1">
        <v>-3.83896528004645</v>
      </c>
      <c r="U29" s="1">
        <v>-3.1056855635462401</v>
      </c>
      <c r="V29" s="1">
        <v>-10.0249934974137</v>
      </c>
      <c r="W29" s="1">
        <v>-10.2246433753803</v>
      </c>
      <c r="X29" s="1">
        <v>-10.309794045499199</v>
      </c>
    </row>
    <row r="30" spans="1:24" x14ac:dyDescent="0.3">
      <c r="A30" s="3">
        <v>28</v>
      </c>
      <c r="B30" s="1">
        <v>7.3163121459898999E-11</v>
      </c>
      <c r="C30" s="1">
        <v>3.4622042031408201E-7</v>
      </c>
      <c r="D30" s="1">
        <v>1.40020957169353E-8</v>
      </c>
      <c r="E30" s="1">
        <v>5.9365927783701298E-7</v>
      </c>
      <c r="F30" s="1">
        <v>1.1716566015809</v>
      </c>
      <c r="G30" s="1">
        <v>4.5022939512672597E-2</v>
      </c>
      <c r="H30" s="1">
        <v>3.7937758763175798E-3</v>
      </c>
      <c r="I30" s="1">
        <v>-12567.8938422475</v>
      </c>
      <c r="J30" s="1">
        <v>8.6696445578127094E-11</v>
      </c>
      <c r="K30" s="1">
        <v>2.45161423073625E-8</v>
      </c>
      <c r="L30" s="1">
        <v>2.6835293076565801E-9</v>
      </c>
      <c r="M30" s="1">
        <v>1.2079054131180799E-3</v>
      </c>
      <c r="N30" s="1">
        <v>1.6373153775007698E-2</v>
      </c>
      <c r="O30" s="1">
        <v>1.2573440092691499</v>
      </c>
      <c r="P30" s="1">
        <v>1.08600034637955E-3</v>
      </c>
      <c r="Q30" s="1">
        <v>-1.03085053565185</v>
      </c>
      <c r="R30" s="1">
        <v>0.41249633861200102</v>
      </c>
      <c r="S30" s="1">
        <v>3.6251784446559401</v>
      </c>
      <c r="T30" s="1">
        <v>-3.83907110645809</v>
      </c>
      <c r="U30" s="1">
        <v>-3.1090582304024101</v>
      </c>
      <c r="V30" s="1">
        <v>-10.025086085115699</v>
      </c>
      <c r="W30" s="1">
        <v>-10.2251098582898</v>
      </c>
      <c r="X30" s="1">
        <v>-10.323668601087901</v>
      </c>
    </row>
    <row r="31" spans="1:24" x14ac:dyDescent="0.3">
      <c r="A31" s="3">
        <v>29</v>
      </c>
      <c r="B31" s="1">
        <v>3.1860813419709502E-11</v>
      </c>
      <c r="C31" s="1">
        <v>2.85372769905529E-7</v>
      </c>
      <c r="D31" s="1">
        <v>7.1188845451510403E-9</v>
      </c>
      <c r="E31" s="1">
        <v>2.6306160671621599E-7</v>
      </c>
      <c r="F31" s="1">
        <v>0.96617126019267896</v>
      </c>
      <c r="G31" s="1">
        <v>3.9081605759169399E-2</v>
      </c>
      <c r="H31" s="1">
        <v>3.4752082642278801E-3</v>
      </c>
      <c r="I31" s="1">
        <v>-12567.907090798501</v>
      </c>
      <c r="J31" s="1">
        <v>2.26270913117332E-11</v>
      </c>
      <c r="K31" s="1">
        <v>1.8899668479122E-8</v>
      </c>
      <c r="L31" s="1">
        <v>1.33199558050023E-10</v>
      </c>
      <c r="M31" s="1">
        <v>1.1480614294739201E-3</v>
      </c>
      <c r="N31" s="1">
        <v>1.63649565149072E-2</v>
      </c>
      <c r="O31" s="1">
        <v>1.15257722753127</v>
      </c>
      <c r="P31" s="1">
        <v>1.07308631652603E-3</v>
      </c>
      <c r="Q31" s="1">
        <v>-1.0308751257805899</v>
      </c>
      <c r="R31" s="1">
        <v>0.412272571708096</v>
      </c>
      <c r="S31" s="1">
        <v>3.6179559474773599</v>
      </c>
      <c r="T31" s="1">
        <v>-3.84027836448425</v>
      </c>
      <c r="U31" s="1">
        <v>-3.11276532521698</v>
      </c>
      <c r="V31" s="1">
        <v>-10.0410959147643</v>
      </c>
      <c r="W31" s="1">
        <v>-10.244590774756</v>
      </c>
      <c r="X31" s="1">
        <v>-10.3583560371315</v>
      </c>
    </row>
    <row r="32" spans="1:24" x14ac:dyDescent="0.3">
      <c r="A32" s="3">
        <v>30</v>
      </c>
      <c r="B32" s="1">
        <v>1.9431290754452202E-12</v>
      </c>
      <c r="C32" s="1">
        <v>1.27849994015868E-7</v>
      </c>
      <c r="D32" s="1">
        <v>2.47606144749865E-9</v>
      </c>
      <c r="E32" s="1">
        <v>2.5214505304981898E-7</v>
      </c>
      <c r="F32" s="1">
        <v>0.85883224250121104</v>
      </c>
      <c r="G32" s="1">
        <v>3.6573574394734097E-2</v>
      </c>
      <c r="H32" s="1">
        <v>3.4656036864653401E-3</v>
      </c>
      <c r="I32" s="1">
        <v>-12568.085152334599</v>
      </c>
      <c r="J32" s="1">
        <v>6.6256689024157799E-12</v>
      </c>
      <c r="K32" s="1">
        <v>8.11384746057797E-9</v>
      </c>
      <c r="L32" s="1">
        <v>2.07942218999335E-11</v>
      </c>
      <c r="M32" s="1">
        <v>1.1312022870289E-3</v>
      </c>
      <c r="N32" s="1">
        <v>1.6325816912541799E-2</v>
      </c>
      <c r="O32" s="1">
        <v>1.1525768473443601</v>
      </c>
      <c r="P32" s="1">
        <v>1.0535925440553499E-3</v>
      </c>
      <c r="Q32" s="1">
        <v>-1.0309500608616</v>
      </c>
      <c r="R32" s="1">
        <v>0.41120347003487701</v>
      </c>
      <c r="S32" s="1">
        <v>3.6174559982903598</v>
      </c>
      <c r="T32" s="1">
        <v>-3.8404794248375298</v>
      </c>
      <c r="U32" s="1">
        <v>-3.1192572344393499</v>
      </c>
      <c r="V32" s="1">
        <v>-10.0421638304431</v>
      </c>
      <c r="W32" s="1">
        <v>-10.2449086081876</v>
      </c>
      <c r="X32" s="1">
        <v>-10.358415643113201</v>
      </c>
    </row>
    <row r="33" spans="1:24" x14ac:dyDescent="0.3">
      <c r="A33" s="3">
        <v>31</v>
      </c>
      <c r="B33" s="1">
        <v>1.8910879344172798E-12</v>
      </c>
      <c r="C33" s="1">
        <v>8.0676320165555604E-8</v>
      </c>
      <c r="D33" s="1">
        <v>2.0366722788085898E-9</v>
      </c>
      <c r="E33" s="1">
        <v>1.6056135985271199E-7</v>
      </c>
      <c r="F33" s="1">
        <v>0.85313910472768095</v>
      </c>
      <c r="G33" s="1">
        <v>3.22513715607185E-2</v>
      </c>
      <c r="H33" s="1">
        <v>3.2851152352106898E-3</v>
      </c>
      <c r="I33" s="1">
        <v>-12568.089202409101</v>
      </c>
      <c r="J33" s="1">
        <v>6.4119376474991397E-13</v>
      </c>
      <c r="K33" s="1">
        <v>3.43368293798107E-9</v>
      </c>
      <c r="L33" s="1">
        <v>4.97805352495106E-12</v>
      </c>
      <c r="M33" s="1">
        <v>1.0890954391076599E-3</v>
      </c>
      <c r="N33" s="1">
        <v>1.53807176713294E-2</v>
      </c>
      <c r="O33" s="1">
        <v>1.1523923442550901</v>
      </c>
      <c r="P33" s="1">
        <v>1.04463784646803E-3</v>
      </c>
      <c r="Q33" s="1">
        <v>-1.03102319866258</v>
      </c>
      <c r="R33" s="1">
        <v>0.41104462693052302</v>
      </c>
      <c r="S33" s="1">
        <v>3.61730285362649</v>
      </c>
      <c r="T33" s="1">
        <v>-3.8417940643922401</v>
      </c>
      <c r="U33" s="1">
        <v>-3.1222874754793799</v>
      </c>
      <c r="V33" s="1">
        <v>-10.042632323549499</v>
      </c>
      <c r="W33" s="1">
        <v>-10.2490329784055</v>
      </c>
      <c r="X33" s="1">
        <v>-10.359063509387999</v>
      </c>
    </row>
    <row r="34" spans="1:24" x14ac:dyDescent="0.3">
      <c r="A34" s="3">
        <v>32</v>
      </c>
      <c r="B34" s="1">
        <v>9.0265482260526801E-14</v>
      </c>
      <c r="C34" s="1">
        <v>3.09613803859612E-8</v>
      </c>
      <c r="D34" s="1">
        <v>1.54213394716401E-9</v>
      </c>
      <c r="E34" s="1">
        <v>1.31796793786434E-7</v>
      </c>
      <c r="F34" s="1">
        <v>0.83129344190326304</v>
      </c>
      <c r="G34" s="1">
        <v>2.9907745492755902E-2</v>
      </c>
      <c r="H34" s="1">
        <v>3.0249277805107899E-3</v>
      </c>
      <c r="I34" s="1">
        <v>-12568.2409746755</v>
      </c>
      <c r="J34" s="1">
        <v>1.02318153949454E-14</v>
      </c>
      <c r="K34" s="1">
        <v>1.1676721278774901E-9</v>
      </c>
      <c r="L34" s="1">
        <v>4.4928505360530802E-13</v>
      </c>
      <c r="M34" s="1">
        <v>1.0439455809770899E-3</v>
      </c>
      <c r="N34" s="1">
        <v>1.4640111153938699E-2</v>
      </c>
      <c r="O34" s="1">
        <v>1.15239198176463</v>
      </c>
      <c r="P34" s="1">
        <v>1.0381650686751001E-3</v>
      </c>
      <c r="Q34" s="1">
        <v>-1.03106509645788</v>
      </c>
      <c r="R34" s="1">
        <v>0.41050055659263301</v>
      </c>
      <c r="S34" s="1">
        <v>3.6151395239895199</v>
      </c>
      <c r="T34" s="1">
        <v>-3.84272243150349</v>
      </c>
      <c r="U34" s="1">
        <v>-3.12370037094527</v>
      </c>
      <c r="V34" s="1">
        <v>-10.0459128843566</v>
      </c>
      <c r="W34" s="1">
        <v>-10.249639674013601</v>
      </c>
      <c r="X34" s="1">
        <v>-10.376754764475599</v>
      </c>
    </row>
    <row r="35" spans="1:24" x14ac:dyDescent="0.3">
      <c r="A35" s="3">
        <v>33</v>
      </c>
      <c r="B35" s="1">
        <v>2.28802311849109E-15</v>
      </c>
      <c r="C35" s="1">
        <v>1.10398707964272E-8</v>
      </c>
      <c r="D35" s="1">
        <v>8.1245788795899999E-10</v>
      </c>
      <c r="E35" s="1">
        <v>1.0068653413855399E-7</v>
      </c>
      <c r="F35" s="1">
        <v>0.82926880860765395</v>
      </c>
      <c r="G35" s="1">
        <v>2.9333295598271601E-2</v>
      </c>
      <c r="H35" s="1">
        <v>2.9709545214495498E-3</v>
      </c>
      <c r="I35" s="1">
        <v>-12568.264361727201</v>
      </c>
      <c r="J35" s="1">
        <v>9.0949470177292794E-15</v>
      </c>
      <c r="K35" s="1">
        <v>8.8285441179891601E-10</v>
      </c>
      <c r="L35" s="1">
        <v>1.08189013303672E-13</v>
      </c>
      <c r="M35" s="1">
        <v>9.8839064828995992E-4</v>
      </c>
      <c r="N35" s="1">
        <v>1.21502545236806E-2</v>
      </c>
      <c r="O35" s="1">
        <v>1.1523918048356401</v>
      </c>
      <c r="P35" s="1">
        <v>1.02415462836365E-3</v>
      </c>
      <c r="Q35" s="1">
        <v>-1.03112953437386</v>
      </c>
      <c r="R35" s="1">
        <v>0.40325943675110398</v>
      </c>
      <c r="S35" s="1">
        <v>3.61506558928264</v>
      </c>
      <c r="T35" s="1">
        <v>-3.8433535042268301</v>
      </c>
      <c r="U35" s="1">
        <v>-3.1297151934795702</v>
      </c>
      <c r="V35" s="1">
        <v>-10.0462750950083</v>
      </c>
      <c r="W35" s="1">
        <v>-10.249666270903001</v>
      </c>
      <c r="X35" s="1">
        <v>-10.3769845343512</v>
      </c>
    </row>
    <row r="36" spans="1:24" x14ac:dyDescent="0.3">
      <c r="A36" s="3">
        <v>34</v>
      </c>
      <c r="B36" s="1">
        <v>1.8542708006028198E-15</v>
      </c>
      <c r="C36" s="1">
        <v>9.36565451475136E-9</v>
      </c>
      <c r="D36" s="1">
        <v>3.7481362036847698E-10</v>
      </c>
      <c r="E36" s="1">
        <v>7.2583766178738598E-8</v>
      </c>
      <c r="F36" s="1">
        <v>0.79774551005775096</v>
      </c>
      <c r="G36" s="1">
        <v>2.9111067256985999E-2</v>
      </c>
      <c r="H36" s="1">
        <v>2.8248503017623502E-3</v>
      </c>
      <c r="I36" s="1">
        <v>-12568.327325194899</v>
      </c>
      <c r="J36" s="1">
        <v>5.6843418860808002E-15</v>
      </c>
      <c r="K36" s="1">
        <v>2.57099816991512E-10</v>
      </c>
      <c r="L36" s="1">
        <v>3.4596769893369097E-14</v>
      </c>
      <c r="M36" s="1">
        <v>9.1347228557680095E-4</v>
      </c>
      <c r="N36" s="1">
        <v>1.20453990834194E-2</v>
      </c>
      <c r="O36" s="1">
        <v>1.1517832756500399</v>
      </c>
      <c r="P36" s="1">
        <v>1.0206884095773901E-3</v>
      </c>
      <c r="Q36" s="1">
        <v>-1.0311662849685499</v>
      </c>
      <c r="R36" s="1">
        <v>0.40278235404924101</v>
      </c>
      <c r="S36" s="1">
        <v>3.6147964052322998</v>
      </c>
      <c r="T36" s="1">
        <v>-3.8438480509969799</v>
      </c>
      <c r="U36" s="1">
        <v>-3.1353376664733599</v>
      </c>
      <c r="V36" s="1">
        <v>-10.0469792306223</v>
      </c>
      <c r="W36" s="1">
        <v>-10.256036783481701</v>
      </c>
      <c r="X36" s="1">
        <v>-10.377201484716</v>
      </c>
    </row>
    <row r="37" spans="1:24" x14ac:dyDescent="0.3">
      <c r="A37" s="3">
        <v>35</v>
      </c>
      <c r="B37" s="1">
        <v>2.2619838263230401E-16</v>
      </c>
      <c r="C37" s="1">
        <v>4.5250850030888204E-9</v>
      </c>
      <c r="D37" s="1">
        <v>3.6625452263561899E-10</v>
      </c>
      <c r="E37" s="1">
        <v>1.9041058215926999E-8</v>
      </c>
      <c r="F37" s="1">
        <v>0.71314373673518106</v>
      </c>
      <c r="G37" s="1">
        <v>2.8599020992295301E-2</v>
      </c>
      <c r="H37" s="1">
        <v>2.8248503017623502E-3</v>
      </c>
      <c r="I37" s="1">
        <v>-12568.3995918612</v>
      </c>
      <c r="J37" s="1">
        <v>0</v>
      </c>
      <c r="K37" s="1">
        <v>1.37784272880026E-10</v>
      </c>
      <c r="L37" s="1">
        <v>1.0698109065288E-14</v>
      </c>
      <c r="M37" s="1">
        <v>7.6596171141049703E-4</v>
      </c>
      <c r="N37" s="1">
        <v>1.1345802201530201E-2</v>
      </c>
      <c r="O37" s="1">
        <v>1.15171411187759</v>
      </c>
      <c r="P37" s="1">
        <v>1.0146960455676901E-3</v>
      </c>
      <c r="Q37" s="1">
        <v>-1.0311869623932</v>
      </c>
      <c r="R37" s="1">
        <v>0.40269931385005697</v>
      </c>
      <c r="S37" s="1">
        <v>3.6147139273515001</v>
      </c>
      <c r="T37" s="1">
        <v>-3.8443952552930298</v>
      </c>
      <c r="U37" s="1">
        <v>-3.1376179956263499</v>
      </c>
      <c r="V37" s="1">
        <v>-10.048684702131601</v>
      </c>
      <c r="W37" s="1">
        <v>-10.258475929722501</v>
      </c>
      <c r="X37" s="1">
        <v>-10.385099607683101</v>
      </c>
    </row>
    <row r="38" spans="1:24" x14ac:dyDescent="0.3">
      <c r="A38" s="3">
        <v>36</v>
      </c>
      <c r="B38" s="1">
        <v>4.82849214675701E-17</v>
      </c>
      <c r="C38" s="1">
        <v>9.8191028390772692E-10</v>
      </c>
      <c r="D38" s="1">
        <v>3.4681842282562099E-11</v>
      </c>
      <c r="E38" s="1">
        <v>1.8931252846807299E-8</v>
      </c>
      <c r="F38" s="1">
        <v>0.66035616638474604</v>
      </c>
      <c r="G38" s="1">
        <v>2.8436666528517101E-2</v>
      </c>
      <c r="H38" s="1">
        <v>2.79057813593517E-3</v>
      </c>
      <c r="I38" s="1">
        <v>-12568.481966166901</v>
      </c>
      <c r="J38" s="1">
        <v>0</v>
      </c>
      <c r="K38" s="1">
        <v>1.0196361088787799E-10</v>
      </c>
      <c r="L38" s="1">
        <v>2.5424107263916E-15</v>
      </c>
      <c r="M38" s="1">
        <v>7.3350769073985301E-4</v>
      </c>
      <c r="N38" s="1">
        <v>1.1106506528574599E-2</v>
      </c>
      <c r="O38" s="1">
        <v>1.1515554096656699</v>
      </c>
      <c r="P38" s="1">
        <v>1.0119573942670901E-3</v>
      </c>
      <c r="Q38" s="1">
        <v>-1.03118856307988</v>
      </c>
      <c r="R38" s="1">
        <v>0.40256817050508797</v>
      </c>
      <c r="S38" s="1">
        <v>3.6144007475378399</v>
      </c>
      <c r="T38" s="1">
        <v>-3.8448313547598998</v>
      </c>
      <c r="U38" s="1">
        <v>-3.1434823191205101</v>
      </c>
      <c r="V38" s="1">
        <v>-10.0514796894936</v>
      </c>
      <c r="W38" s="1">
        <v>-10.260543924941199</v>
      </c>
      <c r="X38" s="1">
        <v>-10.392757151650599</v>
      </c>
    </row>
    <row r="39" spans="1:24" x14ac:dyDescent="0.3">
      <c r="A39" s="3">
        <v>37</v>
      </c>
      <c r="B39" s="1">
        <v>4.0848823901636701E-17</v>
      </c>
      <c r="C39" s="1">
        <v>1.5452889645367999E-10</v>
      </c>
      <c r="D39" s="1">
        <v>2.9145045304052801E-11</v>
      </c>
      <c r="E39" s="1">
        <v>5.5342419412322101E-9</v>
      </c>
      <c r="F39" s="1">
        <v>0.59654029139903197</v>
      </c>
      <c r="G39" s="1">
        <v>2.8116548632346701E-2</v>
      </c>
      <c r="H39" s="1">
        <v>2.7581936798103499E-3</v>
      </c>
      <c r="I39" s="1">
        <v>-12568.5616255809</v>
      </c>
      <c r="J39" s="1">
        <v>0</v>
      </c>
      <c r="K39" s="1">
        <v>6.0011675628857106E-11</v>
      </c>
      <c r="L39" s="1">
        <v>6.1728400169158699E-16</v>
      </c>
      <c r="M39" s="1">
        <v>6.7699260985078496E-4</v>
      </c>
      <c r="N39" s="1">
        <v>9.5370706533769202E-3</v>
      </c>
      <c r="O39" s="1">
        <v>1.14695485156151</v>
      </c>
      <c r="P39" s="1">
        <v>1.00198058291624E-3</v>
      </c>
      <c r="Q39" s="1">
        <v>-1.0312106447109299</v>
      </c>
      <c r="R39" s="1">
        <v>0.40180959768569202</v>
      </c>
      <c r="S39" s="1">
        <v>3.6142670425761301</v>
      </c>
      <c r="T39" s="1">
        <v>-3.84596268185406</v>
      </c>
      <c r="U39" s="1">
        <v>-3.1480087707426399</v>
      </c>
      <c r="V39" s="1">
        <v>-10.0515966325765</v>
      </c>
      <c r="W39" s="1">
        <v>-10.261474087223201</v>
      </c>
      <c r="X39" s="1">
        <v>-10.402063947067701</v>
      </c>
    </row>
    <row r="40" spans="1:24" x14ac:dyDescent="0.3">
      <c r="A40" s="3">
        <v>38</v>
      </c>
      <c r="B40" s="1">
        <v>5.8026813867228201E-18</v>
      </c>
      <c r="C40" s="1">
        <v>1.12959267259514E-10</v>
      </c>
      <c r="D40" s="1">
        <v>3.0196082260163902E-13</v>
      </c>
      <c r="E40" s="1">
        <v>1.55741748377962E-9</v>
      </c>
      <c r="F40" s="1">
        <v>0.51157362938319895</v>
      </c>
      <c r="G40" s="1">
        <v>2.7543672939535899E-2</v>
      </c>
      <c r="H40" s="1">
        <v>2.6733767900661599E-3</v>
      </c>
      <c r="I40" s="1">
        <v>-12568.6242678494</v>
      </c>
      <c r="J40" s="1">
        <v>0</v>
      </c>
      <c r="K40" s="1">
        <v>4.6847379309156102E-11</v>
      </c>
      <c r="L40" s="1">
        <v>1.7763568394002499E-17</v>
      </c>
      <c r="M40" s="1">
        <v>4.9372368605992995E-4</v>
      </c>
      <c r="N40" s="1">
        <v>6.6777635017178398E-3</v>
      </c>
      <c r="O40" s="1">
        <v>1.12700842016234</v>
      </c>
      <c r="P40" s="1">
        <v>9.7219166642702399E-4</v>
      </c>
      <c r="Q40" s="1">
        <v>-1.0312167880296801</v>
      </c>
      <c r="R40" s="1">
        <v>0.40166034911863302</v>
      </c>
      <c r="S40" s="1">
        <v>3.6139864908323101</v>
      </c>
      <c r="T40" s="1">
        <v>-3.8467407245324199</v>
      </c>
      <c r="U40" s="1">
        <v>-3.15079262383383</v>
      </c>
      <c r="V40" s="1">
        <v>-10.057648586718001</v>
      </c>
      <c r="W40" s="1">
        <v>-10.2616228736844</v>
      </c>
      <c r="X40" s="1">
        <v>-10.419154875875201</v>
      </c>
    </row>
    <row r="41" spans="1:24" x14ac:dyDescent="0.3">
      <c r="A41" s="3">
        <v>39</v>
      </c>
      <c r="B41" s="1">
        <v>2.4600028296757E-18</v>
      </c>
      <c r="C41" s="1">
        <v>5.1643967853457399E-11</v>
      </c>
      <c r="D41" s="1">
        <v>5.0035912045065697E-14</v>
      </c>
      <c r="E41" s="1">
        <v>3.6126774221112701E-11</v>
      </c>
      <c r="F41" s="1">
        <v>0.42588564451327898</v>
      </c>
      <c r="G41" s="1">
        <v>2.6281463565677302E-2</v>
      </c>
      <c r="H41" s="1">
        <v>2.59102533098847E-3</v>
      </c>
      <c r="I41" s="1">
        <v>-12568.6779038309</v>
      </c>
      <c r="J41" s="1">
        <v>0</v>
      </c>
      <c r="K41" s="1">
        <v>3.5585134838811398E-11</v>
      </c>
      <c r="L41" s="1">
        <v>1.3322676295501799E-17</v>
      </c>
      <c r="M41" s="1">
        <v>4.6456073940406801E-4</v>
      </c>
      <c r="N41" s="1">
        <v>6.3182501943414302E-3</v>
      </c>
      <c r="O41" s="1">
        <v>1.0744678814751201</v>
      </c>
      <c r="P41" s="1">
        <v>9.5638763548258697E-4</v>
      </c>
      <c r="Q41" s="1">
        <v>-1.0312311389462001</v>
      </c>
      <c r="R41" s="1">
        <v>0.40134174170450498</v>
      </c>
      <c r="S41" s="1">
        <v>3.61372056790026</v>
      </c>
      <c r="T41" s="1">
        <v>-3.84717991849584</v>
      </c>
      <c r="U41" s="1">
        <v>-3.1519075522686499</v>
      </c>
      <c r="V41" s="1">
        <v>-10.062131922435899</v>
      </c>
      <c r="W41" s="1">
        <v>-10.262338134593801</v>
      </c>
      <c r="X41" s="1">
        <v>-10.4193098183594</v>
      </c>
    </row>
    <row r="42" spans="1:24" x14ac:dyDescent="0.3">
      <c r="A42" s="3">
        <v>40</v>
      </c>
      <c r="B42" s="1">
        <v>1.28835945048062E-19</v>
      </c>
      <c r="C42" s="1">
        <v>1.8680724123507699E-11</v>
      </c>
      <c r="D42" s="1">
        <v>1.2858582372248801E-14</v>
      </c>
      <c r="E42" s="1">
        <v>2.1837130760956801E-11</v>
      </c>
      <c r="F42" s="1">
        <v>0.41673087220138499</v>
      </c>
      <c r="G42" s="1">
        <v>2.62698239753331E-2</v>
      </c>
      <c r="H42" s="1">
        <v>2.59102533098847E-3</v>
      </c>
      <c r="I42" s="1">
        <v>-12568.6788410921</v>
      </c>
      <c r="J42" s="1">
        <v>0</v>
      </c>
      <c r="K42" s="1">
        <v>2.00668104355372E-11</v>
      </c>
      <c r="L42" s="1">
        <v>6.6613381477509298E-18</v>
      </c>
      <c r="M42" s="1">
        <v>4.06665920630675E-4</v>
      </c>
      <c r="N42" s="1">
        <v>5.99002402443555E-3</v>
      </c>
      <c r="O42" s="1">
        <v>1.07093017072903</v>
      </c>
      <c r="P42" s="1">
        <v>9.5328492013320096E-4</v>
      </c>
      <c r="Q42" s="1">
        <v>-1.03123650111857</v>
      </c>
      <c r="R42" s="1">
        <v>0.40109931100032897</v>
      </c>
      <c r="S42" s="1">
        <v>3.6133232197384899</v>
      </c>
      <c r="T42" s="1">
        <v>-3.8473096035146899</v>
      </c>
      <c r="U42" s="1">
        <v>-3.1544271565543101</v>
      </c>
      <c r="V42" s="1">
        <v>-10.0628895475647</v>
      </c>
      <c r="W42" s="1">
        <v>-10.263042549392299</v>
      </c>
      <c r="X42" s="1">
        <v>-10.4210401659968</v>
      </c>
    </row>
    <row r="43" spans="1:24" x14ac:dyDescent="0.3">
      <c r="A43" s="3">
        <v>41</v>
      </c>
      <c r="B43" s="1">
        <v>1.05306844635655E-20</v>
      </c>
      <c r="C43" s="1">
        <v>9.2308743061410606E-12</v>
      </c>
      <c r="D43" s="1">
        <v>1.4599060970342399E-16</v>
      </c>
      <c r="E43" s="1">
        <v>7.4525584659288598E-12</v>
      </c>
      <c r="F43" s="1">
        <v>0.41083266021376902</v>
      </c>
      <c r="G43" s="1">
        <v>2.6169567727347898E-2</v>
      </c>
      <c r="H43" s="1">
        <v>2.4860218370483301E-3</v>
      </c>
      <c r="I43" s="1">
        <v>-12568.6816236374</v>
      </c>
      <c r="J43" s="1">
        <v>0</v>
      </c>
      <c r="K43" s="1">
        <v>1.14236975434778E-11</v>
      </c>
      <c r="L43" s="1">
        <v>4.4408920985006201E-18</v>
      </c>
      <c r="M43" s="1">
        <v>3.2910998572452599E-4</v>
      </c>
      <c r="N43" s="1">
        <v>5.9368732581751796E-3</v>
      </c>
      <c r="O43" s="1">
        <v>1.06926914109245</v>
      </c>
      <c r="P43" s="1">
        <v>9.5044652511958397E-4</v>
      </c>
      <c r="Q43" s="1">
        <v>-1.03126001712879</v>
      </c>
      <c r="R43" s="1">
        <v>0.40099268659994902</v>
      </c>
      <c r="S43" s="1">
        <v>3.6101006253927701</v>
      </c>
      <c r="T43" s="1">
        <v>-3.84806715184002</v>
      </c>
      <c r="U43" s="1">
        <v>-3.1585959729917201</v>
      </c>
      <c r="V43" s="1">
        <v>-10.0646942256228</v>
      </c>
      <c r="W43" s="1">
        <v>-10.263234926425101</v>
      </c>
      <c r="X43" s="1">
        <v>-10.421242601331899</v>
      </c>
    </row>
    <row r="44" spans="1:24" x14ac:dyDescent="0.3">
      <c r="A44" s="3">
        <v>42</v>
      </c>
      <c r="B44" s="1">
        <v>1.0522211923553701E-20</v>
      </c>
      <c r="C44" s="1">
        <v>2.5390716235696998E-12</v>
      </c>
      <c r="D44" s="1">
        <v>7.6636947927181597E-17</v>
      </c>
      <c r="E44" s="1">
        <v>3.5996313233940099E-12</v>
      </c>
      <c r="F44" s="1">
        <v>0.40010486327510902</v>
      </c>
      <c r="G44" s="1">
        <v>2.6012036833015902E-2</v>
      </c>
      <c r="H44" s="1">
        <v>2.4860218370483301E-3</v>
      </c>
      <c r="I44" s="1">
        <v>-12568.682049913599</v>
      </c>
      <c r="J44" s="1">
        <v>0</v>
      </c>
      <c r="K44" s="1">
        <v>1.1108287623073901E-11</v>
      </c>
      <c r="L44" s="1">
        <v>2.22044604925031E-18</v>
      </c>
      <c r="M44" s="1">
        <v>3.23567873316486E-4</v>
      </c>
      <c r="N44" s="1">
        <v>5.8766916678929196E-3</v>
      </c>
      <c r="O44" s="1">
        <v>1.0692677562485999</v>
      </c>
      <c r="P44" s="1">
        <v>9.4366197162045005E-4</v>
      </c>
      <c r="Q44" s="1">
        <v>-1.0312880894938301</v>
      </c>
      <c r="R44" s="1">
        <v>0.40096914193662297</v>
      </c>
      <c r="S44" s="1">
        <v>3.6095291476062901</v>
      </c>
      <c r="T44" s="1">
        <v>-3.84825516476229</v>
      </c>
      <c r="U44" s="1">
        <v>-3.1626339867407101</v>
      </c>
      <c r="V44" s="1">
        <v>-10.073123247147899</v>
      </c>
      <c r="W44" s="1">
        <v>-10.264814211441101</v>
      </c>
      <c r="X44" s="1">
        <v>-10.42154895859</v>
      </c>
    </row>
    <row r="45" spans="1:24" x14ac:dyDescent="0.3">
      <c r="A45" s="3">
        <v>43</v>
      </c>
      <c r="B45" s="1">
        <v>3.2739616042018601E-21</v>
      </c>
      <c r="C45" s="1">
        <v>2.10001966199685E-12</v>
      </c>
      <c r="D45" s="1">
        <v>1.9626115465963E-18</v>
      </c>
      <c r="E45" s="1">
        <v>1.3113762442215601E-12</v>
      </c>
      <c r="F45" s="1">
        <v>0.37439584901605899</v>
      </c>
      <c r="G45" s="1">
        <v>2.5954369274936599E-2</v>
      </c>
      <c r="H45" s="1">
        <v>2.4860218370483301E-3</v>
      </c>
      <c r="I45" s="1">
        <v>-12568.6821384917</v>
      </c>
      <c r="J45" s="1">
        <v>0</v>
      </c>
      <c r="K45" s="1">
        <v>1.10007825071534E-11</v>
      </c>
      <c r="L45" s="1">
        <v>0</v>
      </c>
      <c r="M45" s="1">
        <v>3.2325467502323802E-4</v>
      </c>
      <c r="N45" s="1">
        <v>5.6081112543173899E-3</v>
      </c>
      <c r="O45" s="1">
        <v>1.06236927083979</v>
      </c>
      <c r="P45" s="1">
        <v>9.4186530670490101E-4</v>
      </c>
      <c r="Q45" s="1">
        <v>-1.0313021678821599</v>
      </c>
      <c r="R45" s="1">
        <v>0.40095504168048102</v>
      </c>
      <c r="S45" s="1">
        <v>3.6089167633367598</v>
      </c>
      <c r="T45" s="1">
        <v>-3.8483895279107601</v>
      </c>
      <c r="U45" s="1">
        <v>-3.16673753762695</v>
      </c>
      <c r="V45" s="1">
        <v>-10.073503607866201</v>
      </c>
      <c r="W45" s="1">
        <v>-10.2654431446292</v>
      </c>
      <c r="X45" s="1">
        <v>-10.421718784763501</v>
      </c>
    </row>
    <row r="46" spans="1:24" x14ac:dyDescent="0.3">
      <c r="A46" s="3">
        <v>44</v>
      </c>
      <c r="B46" s="1">
        <v>1.62533375036789E-21</v>
      </c>
      <c r="C46" s="1">
        <v>9.918775101983661E-13</v>
      </c>
      <c r="D46" s="1">
        <v>1.30153823475573E-18</v>
      </c>
      <c r="E46" s="1">
        <v>1.0981382849975301E-12</v>
      </c>
      <c r="F46" s="1">
        <v>0.36632714714529202</v>
      </c>
      <c r="G46" s="1">
        <v>2.5774628891305301E-2</v>
      </c>
      <c r="H46" s="1">
        <v>2.4497703797561302E-3</v>
      </c>
      <c r="I46" s="1">
        <v>-12568.7810216904</v>
      </c>
      <c r="J46" s="1">
        <v>0</v>
      </c>
      <c r="K46" s="1">
        <v>6.71812827590656E-12</v>
      </c>
      <c r="L46" s="1">
        <v>0</v>
      </c>
      <c r="M46" s="1">
        <v>3.1468123097799501E-4</v>
      </c>
      <c r="N46" s="1">
        <v>4.9973241339220801E-3</v>
      </c>
      <c r="O46" s="1">
        <v>1.0619385520621101</v>
      </c>
      <c r="P46" s="1">
        <v>9.4089119761707701E-4</v>
      </c>
      <c r="Q46" s="1">
        <v>-1.0313037129082501</v>
      </c>
      <c r="R46" s="1">
        <v>0.40094587034783402</v>
      </c>
      <c r="S46" s="1">
        <v>3.60791916523279</v>
      </c>
      <c r="T46" s="1">
        <v>-3.84854462258023</v>
      </c>
      <c r="U46" s="1">
        <v>-3.1678243166928901</v>
      </c>
      <c r="V46" s="1">
        <v>-10.0740664501701</v>
      </c>
      <c r="W46" s="1">
        <v>-10.269794668286901</v>
      </c>
      <c r="X46" s="1">
        <v>-10.4218544169658</v>
      </c>
    </row>
    <row r="47" spans="1:24" x14ac:dyDescent="0.3">
      <c r="A47" s="3">
        <v>45</v>
      </c>
      <c r="B47" s="1">
        <v>8.0710436583233298E-23</v>
      </c>
      <c r="C47" s="1">
        <v>5.30306158885758E-13</v>
      </c>
      <c r="D47" s="1">
        <v>1.2494501340032E-18</v>
      </c>
      <c r="E47" s="1">
        <v>4.6152695731840495E-13</v>
      </c>
      <c r="F47" s="1">
        <v>0.26052745113537401</v>
      </c>
      <c r="G47" s="1">
        <v>2.5698932774274898E-2</v>
      </c>
      <c r="H47" s="1">
        <v>2.3480489927947298E-3</v>
      </c>
      <c r="I47" s="1">
        <v>-12568.7846519702</v>
      </c>
      <c r="J47" s="1">
        <v>0</v>
      </c>
      <c r="K47" s="1">
        <v>2.2462032234216099E-13</v>
      </c>
      <c r="L47" s="1">
        <v>0</v>
      </c>
      <c r="M47" s="1">
        <v>3.0766647847796401E-4</v>
      </c>
      <c r="N47" s="1">
        <v>4.9423034521698097E-3</v>
      </c>
      <c r="O47" s="1">
        <v>1.05825005448834</v>
      </c>
      <c r="P47" s="1">
        <v>9.4032837065807198E-4</v>
      </c>
      <c r="Q47" s="1">
        <v>-1.0313037228589601</v>
      </c>
      <c r="R47" s="1">
        <v>0.40093396568866702</v>
      </c>
      <c r="S47" s="1">
        <v>3.6068818061778201</v>
      </c>
      <c r="T47" s="1">
        <v>-3.8486225395811702</v>
      </c>
      <c r="U47" s="1">
        <v>-3.1692329271381698</v>
      </c>
      <c r="V47" s="1">
        <v>-10.0763517294543</v>
      </c>
      <c r="W47" s="1">
        <v>-10.2847637519417</v>
      </c>
      <c r="X47" s="1">
        <v>-10.422916835422299</v>
      </c>
    </row>
    <row r="48" spans="1:24" x14ac:dyDescent="0.3">
      <c r="A48" s="3">
        <v>46</v>
      </c>
      <c r="B48" s="1">
        <v>5.0478243782793498E-23</v>
      </c>
      <c r="C48" s="1">
        <v>1.6596046314768401E-13</v>
      </c>
      <c r="D48" s="1">
        <v>4.6759399992825695E-19</v>
      </c>
      <c r="E48" s="1">
        <v>1.9961573124423601E-13</v>
      </c>
      <c r="F48" s="1">
        <v>0.25586657980451899</v>
      </c>
      <c r="G48" s="1">
        <v>2.5698115832683398E-2</v>
      </c>
      <c r="H48" s="1">
        <v>2.2108884977023301E-3</v>
      </c>
      <c r="I48" s="1">
        <v>-12568.8148083618</v>
      </c>
      <c r="J48" s="1">
        <v>0</v>
      </c>
      <c r="K48" s="1">
        <v>1.13562492742858E-13</v>
      </c>
      <c r="L48" s="1">
        <v>0</v>
      </c>
      <c r="M48" s="1">
        <v>3.0636899397650002E-4</v>
      </c>
      <c r="N48" s="1">
        <v>4.7273145467316398E-3</v>
      </c>
      <c r="O48" s="1">
        <v>1.05823527860339</v>
      </c>
      <c r="P48" s="1">
        <v>9.3613756651697599E-4</v>
      </c>
      <c r="Q48" s="1">
        <v>-1.0313166218623899</v>
      </c>
      <c r="R48" s="1">
        <v>0.400916547781695</v>
      </c>
      <c r="S48" s="1">
        <v>3.6066788377494299</v>
      </c>
      <c r="T48" s="1">
        <v>-3.8486601521629402</v>
      </c>
      <c r="U48" s="1">
        <v>-3.1707389842926799</v>
      </c>
      <c r="V48" s="1">
        <v>-10.076570010847201</v>
      </c>
      <c r="W48" s="1">
        <v>-10.289754183942399</v>
      </c>
      <c r="X48" s="1">
        <v>-10.4230586539539</v>
      </c>
    </row>
    <row r="49" spans="1:24" x14ac:dyDescent="0.3">
      <c r="A49" s="3">
        <v>47</v>
      </c>
      <c r="B49" s="1">
        <v>1.6931643890706299E-23</v>
      </c>
      <c r="C49" s="1">
        <v>9.7993385162405001E-14</v>
      </c>
      <c r="D49" s="1">
        <v>4.5824737675332596E-19</v>
      </c>
      <c r="E49" s="1">
        <v>1.3593182573522599E-13</v>
      </c>
      <c r="F49" s="1">
        <v>0.250396540628191</v>
      </c>
      <c r="G49" s="1">
        <v>2.4454196601740301E-2</v>
      </c>
      <c r="H49" s="1">
        <v>2.1578932386438201E-3</v>
      </c>
      <c r="I49" s="1">
        <v>-12568.8161857716</v>
      </c>
      <c r="J49" s="1">
        <v>0</v>
      </c>
      <c r="K49" s="1">
        <v>1.0070166922560001E-13</v>
      </c>
      <c r="L49" s="1">
        <v>0</v>
      </c>
      <c r="M49" s="1">
        <v>2.9719390364123499E-4</v>
      </c>
      <c r="N49" s="1">
        <v>4.5574937339637597E-3</v>
      </c>
      <c r="O49" s="1">
        <v>1.05822165128718</v>
      </c>
      <c r="P49" s="1">
        <v>9.2266363999617801E-4</v>
      </c>
      <c r="Q49" s="1">
        <v>-1.0313215750992399</v>
      </c>
      <c r="R49" s="1">
        <v>0.40090777246699499</v>
      </c>
      <c r="S49" s="1">
        <v>3.60599983342312</v>
      </c>
      <c r="T49" s="1">
        <v>-3.8492554007439899</v>
      </c>
      <c r="U49" s="1">
        <v>-3.1713338855072202</v>
      </c>
      <c r="V49" s="1">
        <v>-10.0771771664298</v>
      </c>
      <c r="W49" s="1">
        <v>-10.2906729975536</v>
      </c>
      <c r="X49" s="1">
        <v>-10.4259696136449</v>
      </c>
    </row>
    <row r="50" spans="1:24" x14ac:dyDescent="0.3">
      <c r="A50" s="3">
        <v>48</v>
      </c>
      <c r="B50" s="1">
        <v>9.0518951416685007E-24</v>
      </c>
      <c r="C50" s="1">
        <v>1.5411061683778699E-14</v>
      </c>
      <c r="D50" s="1">
        <v>1.1910408245530499E-20</v>
      </c>
      <c r="E50" s="1">
        <v>2.4888808914481001E-14</v>
      </c>
      <c r="F50" s="1">
        <v>0.248092726743218</v>
      </c>
      <c r="G50" s="1">
        <v>2.2303890833558399E-2</v>
      </c>
      <c r="H50" s="1">
        <v>2.1050527003049001E-3</v>
      </c>
      <c r="I50" s="1">
        <v>-12568.8412531627</v>
      </c>
      <c r="J50" s="1">
        <v>0</v>
      </c>
      <c r="K50" s="1">
        <v>8.4643403397421894E-14</v>
      </c>
      <c r="L50" s="1">
        <v>0</v>
      </c>
      <c r="M50" s="1">
        <v>2.93724843668684E-4</v>
      </c>
      <c r="N50" s="1">
        <v>4.5159566754829896E-3</v>
      </c>
      <c r="O50" s="1">
        <v>1.0383365306476999</v>
      </c>
      <c r="P50" s="1">
        <v>8.9633410198071905E-4</v>
      </c>
      <c r="Q50" s="1">
        <v>-1.0313257005557801</v>
      </c>
      <c r="R50" s="1">
        <v>0.40090609870570498</v>
      </c>
      <c r="S50" s="1">
        <v>3.6057686138501199</v>
      </c>
      <c r="T50" s="1">
        <v>-3.84929052766479</v>
      </c>
      <c r="U50" s="1">
        <v>-3.17317902525564</v>
      </c>
      <c r="V50" s="1">
        <v>-10.0771870761088</v>
      </c>
      <c r="W50" s="1">
        <v>-10.31898658325</v>
      </c>
      <c r="X50" s="1">
        <v>-10.4267417860389</v>
      </c>
    </row>
    <row r="51" spans="1:24" x14ac:dyDescent="0.3">
      <c r="A51" s="3">
        <v>49</v>
      </c>
      <c r="B51" s="1">
        <v>2.0148649113707199E-25</v>
      </c>
      <c r="C51" s="1">
        <v>1.34237043381886E-14</v>
      </c>
      <c r="D51" s="1">
        <v>3.27933593029336E-23</v>
      </c>
      <c r="E51" s="1">
        <v>1.60254031280674E-14</v>
      </c>
      <c r="F51" s="1">
        <v>0.2448908241012</v>
      </c>
      <c r="G51" s="1">
        <v>2.0985681062565702E-2</v>
      </c>
      <c r="H51" s="1">
        <v>2.0270908633306501E-3</v>
      </c>
      <c r="I51" s="1">
        <v>-12568.8888458527</v>
      </c>
      <c r="J51" s="1">
        <v>0</v>
      </c>
      <c r="K51" s="1">
        <v>4.11581879689038E-14</v>
      </c>
      <c r="L51" s="1">
        <v>0</v>
      </c>
      <c r="M51" s="1">
        <v>2.9317146157315101E-4</v>
      </c>
      <c r="N51" s="1">
        <v>4.4954752531297503E-3</v>
      </c>
      <c r="O51" s="1">
        <v>1.03833169779457</v>
      </c>
      <c r="P51" s="1">
        <v>8.8640818427040404E-4</v>
      </c>
      <c r="Q51" s="1">
        <v>-1.03134397237859</v>
      </c>
      <c r="R51" s="1">
        <v>0.400877196298212</v>
      </c>
      <c r="S51" s="1">
        <v>3.60506448931516</v>
      </c>
      <c r="T51" s="1">
        <v>-3.8493660095042399</v>
      </c>
      <c r="U51" s="1">
        <v>-3.1742270846889098</v>
      </c>
      <c r="V51" s="1">
        <v>-10.0800347192923</v>
      </c>
      <c r="W51" s="1">
        <v>-10.3215640031354</v>
      </c>
      <c r="X51" s="1">
        <v>-10.429628947960399</v>
      </c>
    </row>
    <row r="52" spans="1:24" x14ac:dyDescent="0.3">
      <c r="A52" s="3">
        <v>50</v>
      </c>
      <c r="B52" s="1">
        <v>1.1073596321062899E-26</v>
      </c>
      <c r="C52" s="1">
        <v>1.03302120312629E-14</v>
      </c>
      <c r="D52" s="1">
        <v>1.2981050733302399E-24</v>
      </c>
      <c r="E52" s="1">
        <v>2.1699021879434199E-15</v>
      </c>
      <c r="F52" s="1">
        <v>0.24478311206585601</v>
      </c>
      <c r="G52" s="1">
        <v>2.05914720519003E-2</v>
      </c>
      <c r="H52" s="1">
        <v>1.9574625234937402E-3</v>
      </c>
      <c r="I52" s="1">
        <v>-12568.8908721237</v>
      </c>
      <c r="J52" s="1">
        <v>0</v>
      </c>
      <c r="K52" s="1">
        <v>1.2168044349891699E-14</v>
      </c>
      <c r="L52" s="1">
        <v>0</v>
      </c>
      <c r="M52" s="1">
        <v>2.89686236444956E-4</v>
      </c>
      <c r="N52" s="1">
        <v>4.4026290692829604E-3</v>
      </c>
      <c r="O52" s="1">
        <v>1.0383312855645199</v>
      </c>
      <c r="P52" s="1">
        <v>8.6264808198927901E-4</v>
      </c>
      <c r="Q52" s="1">
        <v>-1.03136492197283</v>
      </c>
      <c r="R52" s="1">
        <v>0.40079812327612901</v>
      </c>
      <c r="S52" s="1">
        <v>3.6047622524744201</v>
      </c>
      <c r="T52" s="1">
        <v>-3.8495820159884002</v>
      </c>
      <c r="U52" s="1">
        <v>-3.1754967101990901</v>
      </c>
      <c r="V52" s="1">
        <v>-10.0851942101262</v>
      </c>
      <c r="W52" s="1">
        <v>-10.3493687549739</v>
      </c>
      <c r="X52" s="1">
        <v>-10.430866390528699</v>
      </c>
    </row>
    <row r="53" spans="1:24" x14ac:dyDescent="0.3">
      <c r="A53" s="3">
        <v>51</v>
      </c>
      <c r="B53" s="1">
        <v>8.0449383343560701E-27</v>
      </c>
      <c r="C53" s="1">
        <v>1.4990168399820199E-15</v>
      </c>
      <c r="D53" s="1">
        <v>7.96028300524963E-25</v>
      </c>
      <c r="E53" s="1">
        <v>1.9062627209118899E-15</v>
      </c>
      <c r="F53" s="1">
        <v>0.242184936294361</v>
      </c>
      <c r="G53" s="1">
        <v>1.52340497261974E-2</v>
      </c>
      <c r="H53" s="1">
        <v>1.9574625234937402E-3</v>
      </c>
      <c r="I53" s="1">
        <v>-12568.891544788001</v>
      </c>
      <c r="J53" s="1">
        <v>0</v>
      </c>
      <c r="K53" s="1">
        <v>4.0678571622265697E-15</v>
      </c>
      <c r="L53" s="1">
        <v>0</v>
      </c>
      <c r="M53" s="1">
        <v>2.8939765887338803E-4</v>
      </c>
      <c r="N53" s="1">
        <v>4.3302705456303497E-3</v>
      </c>
      <c r="O53" s="1">
        <v>1.03833127858154</v>
      </c>
      <c r="P53" s="1">
        <v>8.4889831694863395E-4</v>
      </c>
      <c r="Q53" s="1">
        <v>-1.0313689980867999</v>
      </c>
      <c r="R53" s="1">
        <v>0.40057620921538201</v>
      </c>
      <c r="S53" s="1">
        <v>3.6041825780166898</v>
      </c>
      <c r="T53" s="1">
        <v>-3.8503133779732499</v>
      </c>
      <c r="U53" s="1">
        <v>-3.1757026300552802</v>
      </c>
      <c r="V53" s="1">
        <v>-10.091613550150599</v>
      </c>
      <c r="W53" s="1">
        <v>-10.3497827456316</v>
      </c>
      <c r="X53" s="1">
        <v>-10.431246331710501</v>
      </c>
    </row>
    <row r="54" spans="1:24" x14ac:dyDescent="0.3">
      <c r="A54" s="3">
        <v>52</v>
      </c>
      <c r="B54" s="1">
        <v>8.1549113034213098E-28</v>
      </c>
      <c r="C54" s="1">
        <v>1.0789050874198E-15</v>
      </c>
      <c r="D54" s="1">
        <v>1.02337480750782E-25</v>
      </c>
      <c r="E54" s="1">
        <v>6.2450701073032497E-16</v>
      </c>
      <c r="F54" s="1">
        <v>0.202781390014977</v>
      </c>
      <c r="G54" s="1">
        <v>1.22106360799364E-2</v>
      </c>
      <c r="H54" s="1">
        <v>1.9574625234937402E-3</v>
      </c>
      <c r="I54" s="1">
        <v>-12568.8916999147</v>
      </c>
      <c r="J54" s="1">
        <v>0</v>
      </c>
      <c r="K54" s="1">
        <v>2.3625545964023301E-15</v>
      </c>
      <c r="L54" s="1">
        <v>0</v>
      </c>
      <c r="M54" s="1">
        <v>2.8911490201584601E-4</v>
      </c>
      <c r="N54" s="1">
        <v>4.30637318132029E-3</v>
      </c>
      <c r="O54" s="1">
        <v>1.0383312728708201</v>
      </c>
      <c r="P54" s="1">
        <v>8.1882075967181899E-4</v>
      </c>
      <c r="Q54" s="1">
        <v>-1.0313719033325801</v>
      </c>
      <c r="R54" s="1">
        <v>0.40028682139647298</v>
      </c>
      <c r="S54" s="1">
        <v>3.60392107677484</v>
      </c>
      <c r="T54" s="1">
        <v>-3.85048480623654</v>
      </c>
      <c r="U54" s="1">
        <v>-3.1761511622518599</v>
      </c>
      <c r="V54" s="1">
        <v>-10.091841058970401</v>
      </c>
      <c r="W54" s="1">
        <v>-10.3558540790069</v>
      </c>
      <c r="X54" s="1">
        <v>-10.4346851416222</v>
      </c>
    </row>
    <row r="55" spans="1:24" x14ac:dyDescent="0.3">
      <c r="A55" s="3">
        <v>53</v>
      </c>
      <c r="B55" s="1">
        <v>1.82557506730489E-28</v>
      </c>
      <c r="C55" s="1">
        <v>3.1956570143849399E-16</v>
      </c>
      <c r="D55" s="1">
        <v>3.65168256050486E-26</v>
      </c>
      <c r="E55" s="1">
        <v>1.7708124941672301E-16</v>
      </c>
      <c r="F55" s="1">
        <v>0.19253736691083101</v>
      </c>
      <c r="G55" s="1">
        <v>1.21951470486977E-2</v>
      </c>
      <c r="H55" s="1">
        <v>1.9499292818488899E-3</v>
      </c>
      <c r="I55" s="1">
        <v>-12568.903603893699</v>
      </c>
      <c r="J55" s="1">
        <v>0</v>
      </c>
      <c r="K55" s="1">
        <v>7.2830630415410196E-16</v>
      </c>
      <c r="L55" s="1">
        <v>0</v>
      </c>
      <c r="M55" s="1">
        <v>2.8378727966299602E-4</v>
      </c>
      <c r="N55" s="1">
        <v>4.3013463570430203E-3</v>
      </c>
      <c r="O55" s="1">
        <v>1.03833127276895</v>
      </c>
      <c r="P55" s="1">
        <v>8.1550037702641295E-4</v>
      </c>
      <c r="Q55" s="1">
        <v>-1.0313727126429</v>
      </c>
      <c r="R55" s="1">
        <v>0.40028607911324199</v>
      </c>
      <c r="S55" s="1">
        <v>3.6036147194196499</v>
      </c>
      <c r="T55" s="1">
        <v>-3.8506128616517401</v>
      </c>
      <c r="U55" s="1">
        <v>-3.1770303335902899</v>
      </c>
      <c r="V55" s="1">
        <v>-10.0920022302957</v>
      </c>
      <c r="W55" s="1">
        <v>-10.3573614693975</v>
      </c>
      <c r="X55" s="1">
        <v>-10.4356493523007</v>
      </c>
    </row>
    <row r="56" spans="1:24" x14ac:dyDescent="0.3">
      <c r="A56" s="3">
        <v>54</v>
      </c>
      <c r="B56" s="1">
        <v>6.0583365394938901E-30</v>
      </c>
      <c r="C56" s="1">
        <v>1.47756834955224E-16</v>
      </c>
      <c r="D56" s="1">
        <v>2.5075276568218999E-27</v>
      </c>
      <c r="E56" s="1">
        <v>1.45518896403256E-16</v>
      </c>
      <c r="F56" s="1">
        <v>0.19251039657615299</v>
      </c>
      <c r="G56" s="1">
        <v>1.14282218417122E-2</v>
      </c>
      <c r="H56" s="1">
        <v>1.9046088657325099E-3</v>
      </c>
      <c r="I56" s="1">
        <v>-12569.0239408749</v>
      </c>
      <c r="J56" s="1">
        <v>0</v>
      </c>
      <c r="K56" s="1">
        <v>5.1514348342607201E-16</v>
      </c>
      <c r="L56" s="1">
        <v>0</v>
      </c>
      <c r="M56" s="1">
        <v>2.8322232312353598E-4</v>
      </c>
      <c r="N56" s="1">
        <v>4.0772355018318298E-3</v>
      </c>
      <c r="O56" s="1">
        <v>1.0383151341339201</v>
      </c>
      <c r="P56" s="1">
        <v>8.1007522133903895E-4</v>
      </c>
      <c r="Q56" s="1">
        <v>-1.03137363966689</v>
      </c>
      <c r="R56" s="1">
        <v>0.40018877549965298</v>
      </c>
      <c r="S56" s="1">
        <v>3.6032562700255899</v>
      </c>
      <c r="T56" s="1">
        <v>-3.85082009292364</v>
      </c>
      <c r="U56" s="1">
        <v>-3.1799751587610898</v>
      </c>
      <c r="V56" s="1">
        <v>-10.092003426204201</v>
      </c>
      <c r="W56" s="1">
        <v>-10.3579312386263</v>
      </c>
      <c r="X56" s="1">
        <v>-10.4362558103656</v>
      </c>
    </row>
    <row r="57" spans="1:24" x14ac:dyDescent="0.3">
      <c r="A57" s="3">
        <v>55</v>
      </c>
      <c r="B57" s="1">
        <v>3.26514745704076E-30</v>
      </c>
      <c r="C57" s="1">
        <v>7.33242139472592E-17</v>
      </c>
      <c r="D57" s="1">
        <v>2.26284983110021E-28</v>
      </c>
      <c r="E57" s="1">
        <v>1.13912881439748E-16</v>
      </c>
      <c r="F57" s="1">
        <v>0.19064797976745601</v>
      </c>
      <c r="G57" s="1">
        <v>1.0890174373803E-2</v>
      </c>
      <c r="H57" s="1">
        <v>1.8630749333146701E-3</v>
      </c>
      <c r="I57" s="1">
        <v>-12569.035965277801</v>
      </c>
      <c r="J57" s="1">
        <v>0</v>
      </c>
      <c r="K57" s="1">
        <v>5.1514348342607201E-16</v>
      </c>
      <c r="L57" s="1">
        <v>0</v>
      </c>
      <c r="M57" s="1">
        <v>2.8084955292933601E-4</v>
      </c>
      <c r="N57" s="1">
        <v>3.8626462682790201E-3</v>
      </c>
      <c r="O57" s="1">
        <v>1.03831465126575</v>
      </c>
      <c r="P57" s="1">
        <v>8.0303230926626003E-4</v>
      </c>
      <c r="Q57" s="1">
        <v>-1.0313829665426999</v>
      </c>
      <c r="R57" s="1">
        <v>0.39997854266823102</v>
      </c>
      <c r="S57" s="1">
        <v>3.6023029280250101</v>
      </c>
      <c r="T57" s="1">
        <v>-3.8508274999349301</v>
      </c>
      <c r="U57" s="1">
        <v>-3.1811214559162302</v>
      </c>
      <c r="V57" s="1">
        <v>-10.0927127455434</v>
      </c>
      <c r="W57" s="1">
        <v>-10.358869088712799</v>
      </c>
      <c r="X57" s="1">
        <v>-10.4380818342773</v>
      </c>
    </row>
    <row r="58" spans="1:24" x14ac:dyDescent="0.3">
      <c r="A58" s="3">
        <v>56</v>
      </c>
      <c r="B58" s="1">
        <v>2.3127862200524902E-30</v>
      </c>
      <c r="C58" s="1">
        <v>7.0379720166095299E-18</v>
      </c>
      <c r="D58" s="1">
        <v>2.23007010151222E-28</v>
      </c>
      <c r="E58" s="1">
        <v>2.9514938648404203E-17</v>
      </c>
      <c r="F58" s="1">
        <v>0.190613997730535</v>
      </c>
      <c r="G58" s="1">
        <v>1.07497392967954E-2</v>
      </c>
      <c r="H58" s="1">
        <v>1.8583748662049E-3</v>
      </c>
      <c r="I58" s="1">
        <v>-12569.0500163778</v>
      </c>
      <c r="J58" s="1">
        <v>0</v>
      </c>
      <c r="K58" s="1">
        <v>5.1514348342607201E-16</v>
      </c>
      <c r="L58" s="1">
        <v>0</v>
      </c>
      <c r="M58" s="1">
        <v>2.63889119697136E-4</v>
      </c>
      <c r="N58" s="1">
        <v>3.8016455021630002E-3</v>
      </c>
      <c r="O58" s="1">
        <v>1.0382123435994299</v>
      </c>
      <c r="P58" s="1">
        <v>7.9452432049755505E-4</v>
      </c>
      <c r="Q58" s="1">
        <v>-1.03139895689856</v>
      </c>
      <c r="R58" s="1">
        <v>0.39997142081414</v>
      </c>
      <c r="S58" s="1">
        <v>3.6021296857386198</v>
      </c>
      <c r="T58" s="1">
        <v>-3.8512844939151201</v>
      </c>
      <c r="U58" s="1">
        <v>-3.18563253580237</v>
      </c>
      <c r="V58" s="1">
        <v>-10.1052092386994</v>
      </c>
      <c r="W58" s="1">
        <v>-10.3593543991083</v>
      </c>
      <c r="X58" s="1">
        <v>-10.4412348398247</v>
      </c>
    </row>
    <row r="59" spans="1:24" x14ac:dyDescent="0.3">
      <c r="A59" s="3">
        <v>57</v>
      </c>
      <c r="B59" s="1">
        <v>4.5090904494795002E-31</v>
      </c>
      <c r="C59" s="1">
        <v>5.45130680744163E-18</v>
      </c>
      <c r="D59" s="1">
        <v>1.2656546235932899E-29</v>
      </c>
      <c r="E59" s="1">
        <v>2.20207870663695E-17</v>
      </c>
      <c r="F59" s="1">
        <v>0.18611260926155501</v>
      </c>
      <c r="G59" s="1">
        <v>1.00786289875402E-2</v>
      </c>
      <c r="H59" s="1">
        <v>1.78025493082379E-3</v>
      </c>
      <c r="I59" s="1">
        <v>-12569.0501657357</v>
      </c>
      <c r="J59" s="1">
        <v>0</v>
      </c>
      <c r="K59" s="1">
        <v>4.4408920985006202E-16</v>
      </c>
      <c r="L59" s="1">
        <v>0</v>
      </c>
      <c r="M59" s="1">
        <v>1.95218080038187E-4</v>
      </c>
      <c r="N59" s="1">
        <v>3.7886189912167698E-3</v>
      </c>
      <c r="O59" s="1">
        <v>1.02529090006343</v>
      </c>
      <c r="P59" s="1">
        <v>7.9011730530784596E-4</v>
      </c>
      <c r="Q59" s="1">
        <v>-1.0314082879295401</v>
      </c>
      <c r="R59" s="1">
        <v>0.39980511426346099</v>
      </c>
      <c r="S59" s="1">
        <v>3.60208632611194</v>
      </c>
      <c r="T59" s="1">
        <v>-3.8516884254037498</v>
      </c>
      <c r="U59" s="1">
        <v>-3.18634310511578</v>
      </c>
      <c r="V59" s="1">
        <v>-10.1052715303775</v>
      </c>
      <c r="W59" s="1">
        <v>-10.3608895442723</v>
      </c>
      <c r="X59" s="1">
        <v>-10.441357450210701</v>
      </c>
    </row>
    <row r="60" spans="1:24" x14ac:dyDescent="0.3">
      <c r="A60" s="3">
        <v>58</v>
      </c>
      <c r="B60" s="1">
        <v>9.7055484660574503E-32</v>
      </c>
      <c r="C60" s="1">
        <v>2.72560877455522E-18</v>
      </c>
      <c r="D60" s="1">
        <v>7.7420407285492502E-30</v>
      </c>
      <c r="E60" s="1">
        <v>6.4216004359226201E-18</v>
      </c>
      <c r="F60" s="1">
        <v>0.18208275974282601</v>
      </c>
      <c r="G60" s="1">
        <v>1.00271983562781E-2</v>
      </c>
      <c r="H60" s="1">
        <v>1.73803639985751E-3</v>
      </c>
      <c r="I60" s="1">
        <v>-12569.054382620099</v>
      </c>
      <c r="J60" s="1">
        <v>0</v>
      </c>
      <c r="K60" s="1">
        <v>4.4408920985006202E-16</v>
      </c>
      <c r="L60" s="1">
        <v>0</v>
      </c>
      <c r="M60" s="1">
        <v>1.80527916492344E-4</v>
      </c>
      <c r="N60" s="1">
        <v>3.5463823710832599E-3</v>
      </c>
      <c r="O60" s="1">
        <v>1.02529089826576</v>
      </c>
      <c r="P60" s="1">
        <v>7.8886184014257299E-4</v>
      </c>
      <c r="Q60" s="1">
        <v>-1.0314083160305501</v>
      </c>
      <c r="R60" s="1">
        <v>0.39978858749305002</v>
      </c>
      <c r="S60" s="1">
        <v>3.6015235970481601</v>
      </c>
      <c r="T60" s="1">
        <v>-3.8519880275316898</v>
      </c>
      <c r="U60" s="1">
        <v>-3.18718938780997</v>
      </c>
      <c r="V60" s="1">
        <v>-10.1053107054045</v>
      </c>
      <c r="W60" s="1">
        <v>-10.361180973992001</v>
      </c>
      <c r="X60" s="1">
        <v>-10.441864046904101</v>
      </c>
    </row>
    <row r="61" spans="1:24" x14ac:dyDescent="0.3">
      <c r="A61" s="3">
        <v>59</v>
      </c>
      <c r="B61" s="1">
        <v>9.3803556157228303E-32</v>
      </c>
      <c r="C61" s="1">
        <v>1.2402601496243E-18</v>
      </c>
      <c r="D61" s="1">
        <v>6.4506816584777294E-30</v>
      </c>
      <c r="E61" s="1">
        <v>4.6029750603216103E-18</v>
      </c>
      <c r="F61" s="1">
        <v>0.17826650014602599</v>
      </c>
      <c r="G61" s="1">
        <v>1.00111751012087E-2</v>
      </c>
      <c r="H61" s="1">
        <v>1.73651519898725E-3</v>
      </c>
      <c r="I61" s="1">
        <v>-12569.0546977825</v>
      </c>
      <c r="J61" s="1">
        <v>0</v>
      </c>
      <c r="K61" s="1">
        <v>4.4408920985006202E-16</v>
      </c>
      <c r="L61" s="1">
        <v>0</v>
      </c>
      <c r="M61" s="1">
        <v>1.7087277809441301E-4</v>
      </c>
      <c r="N61" s="1">
        <v>3.52342611114312E-3</v>
      </c>
      <c r="O61" s="1">
        <v>1.0252878509074399</v>
      </c>
      <c r="P61" s="1">
        <v>7.88612971996932E-4</v>
      </c>
      <c r="Q61" s="1">
        <v>-1.03142015511778</v>
      </c>
      <c r="R61" s="1">
        <v>0.39936136549950402</v>
      </c>
      <c r="S61" s="1">
        <v>3.6008720720606102</v>
      </c>
      <c r="T61" s="1">
        <v>-3.8520839727095302</v>
      </c>
      <c r="U61" s="1">
        <v>-3.1884434151668999</v>
      </c>
      <c r="V61" s="1">
        <v>-10.1053762651509</v>
      </c>
      <c r="W61" s="1">
        <v>-10.3620470238575</v>
      </c>
      <c r="X61" s="1">
        <v>-10.442891730578401</v>
      </c>
    </row>
    <row r="62" spans="1:24" x14ac:dyDescent="0.3">
      <c r="A62" s="3">
        <v>60</v>
      </c>
      <c r="B62" s="1">
        <v>1.1894364524987801E-32</v>
      </c>
      <c r="C62" s="1">
        <v>9.6734118095630005E-19</v>
      </c>
      <c r="D62" s="1">
        <v>7.4725071291629498E-31</v>
      </c>
      <c r="E62" s="1">
        <v>1.4518566441805999E-18</v>
      </c>
      <c r="F62" s="1">
        <v>0.17819549873329299</v>
      </c>
      <c r="G62" s="1">
        <v>8.6145084374340194E-3</v>
      </c>
      <c r="H62" s="1">
        <v>1.73651519898725E-3</v>
      </c>
      <c r="I62" s="1">
        <v>-12569.054890978599</v>
      </c>
      <c r="J62" s="1">
        <v>0</v>
      </c>
      <c r="K62" s="1">
        <v>4.4408920985006202E-16</v>
      </c>
      <c r="L62" s="1">
        <v>0</v>
      </c>
      <c r="M62" s="1">
        <v>1.6502707579009899E-4</v>
      </c>
      <c r="N62" s="1">
        <v>3.3360796284517902E-3</v>
      </c>
      <c r="O62" s="1">
        <v>1.01956137310804</v>
      </c>
      <c r="P62" s="1">
        <v>7.8530954009772499E-4</v>
      </c>
      <c r="Q62" s="1">
        <v>-1.03142587109915</v>
      </c>
      <c r="R62" s="1">
        <v>0.39933913679755201</v>
      </c>
      <c r="S62" s="1">
        <v>3.6008054865137602</v>
      </c>
      <c r="T62" s="1">
        <v>-3.8522329548916301</v>
      </c>
      <c r="U62" s="1">
        <v>-3.1909401653419698</v>
      </c>
      <c r="V62" s="1">
        <v>-10.107240943762401</v>
      </c>
      <c r="W62" s="1">
        <v>-10.3621294154779</v>
      </c>
      <c r="X62" s="1">
        <v>-10.4432431256428</v>
      </c>
    </row>
    <row r="63" spans="1:24" x14ac:dyDescent="0.3">
      <c r="A63" s="3">
        <v>61</v>
      </c>
      <c r="B63" s="1">
        <v>3.66831825386171E-33</v>
      </c>
      <c r="C63" s="1">
        <v>7.8842452113074402E-19</v>
      </c>
      <c r="D63" s="1">
        <v>3.6769710360080498E-32</v>
      </c>
      <c r="E63" s="1">
        <v>8.2825024863046503E-19</v>
      </c>
      <c r="F63" s="1">
        <v>0.178156688405853</v>
      </c>
      <c r="G63" s="1">
        <v>7.4619365821091098E-3</v>
      </c>
      <c r="H63" s="1">
        <v>1.7122401222698601E-3</v>
      </c>
      <c r="I63" s="1">
        <v>-12569.0676853533</v>
      </c>
      <c r="J63" s="1">
        <v>0</v>
      </c>
      <c r="K63" s="1">
        <v>4.4408920985006202E-16</v>
      </c>
      <c r="L63" s="1">
        <v>0</v>
      </c>
      <c r="M63" s="1">
        <v>1.6351661346997699E-4</v>
      </c>
      <c r="N63" s="1">
        <v>3.26834304993845E-3</v>
      </c>
      <c r="O63" s="1">
        <v>1.01956130736455</v>
      </c>
      <c r="P63" s="1">
        <v>7.8222698120237999E-4</v>
      </c>
      <c r="Q63" s="1">
        <v>-1.03142997306091</v>
      </c>
      <c r="R63" s="1">
        <v>0.39926648167997603</v>
      </c>
      <c r="S63" s="1">
        <v>3.6007297421049098</v>
      </c>
      <c r="T63" s="1">
        <v>-3.8527393381039201</v>
      </c>
      <c r="U63" s="1">
        <v>-3.1925221493293501</v>
      </c>
      <c r="V63" s="1">
        <v>-10.108087281376701</v>
      </c>
      <c r="W63" s="1">
        <v>-10.36228624828</v>
      </c>
      <c r="X63" s="1">
        <v>-10.443300291581901</v>
      </c>
    </row>
    <row r="64" spans="1:24" x14ac:dyDescent="0.3">
      <c r="A64" s="3">
        <v>62</v>
      </c>
      <c r="B64" s="1">
        <v>4.7238553247291299E-34</v>
      </c>
      <c r="C64" s="1">
        <v>7.1213289007986399E-19</v>
      </c>
      <c r="D64" s="1">
        <v>8.9201001948696694E-33</v>
      </c>
      <c r="E64" s="1">
        <v>6.4504072923381005E-20</v>
      </c>
      <c r="F64" s="1">
        <v>0.168017029689396</v>
      </c>
      <c r="G64" s="1">
        <v>6.9586552204724999E-3</v>
      </c>
      <c r="H64" s="1">
        <v>1.7122401222698601E-3</v>
      </c>
      <c r="I64" s="1">
        <v>-12569.0893324561</v>
      </c>
      <c r="J64" s="1">
        <v>0</v>
      </c>
      <c r="K64" s="1">
        <v>4.4408920985006202E-16</v>
      </c>
      <c r="L64" s="1">
        <v>0</v>
      </c>
      <c r="M64" s="1">
        <v>1.63300101254408E-4</v>
      </c>
      <c r="N64" s="1">
        <v>3.24805942606086E-3</v>
      </c>
      <c r="O64" s="1">
        <v>1.0195613071103899</v>
      </c>
      <c r="P64" s="1">
        <v>7.8212369876977102E-4</v>
      </c>
      <c r="Q64" s="1">
        <v>-1.0314309548366301</v>
      </c>
      <c r="R64" s="1">
        <v>0.39924004909799599</v>
      </c>
      <c r="S64" s="1">
        <v>3.6006960985260599</v>
      </c>
      <c r="T64" s="1">
        <v>-3.8529227246788098</v>
      </c>
      <c r="U64" s="1">
        <v>-3.1939216783649802</v>
      </c>
      <c r="V64" s="1">
        <v>-10.1086388462702</v>
      </c>
      <c r="W64" s="1">
        <v>-10.362610733119199</v>
      </c>
      <c r="X64" s="1">
        <v>-10.453466171812799</v>
      </c>
    </row>
    <row r="65" spans="1:24" x14ac:dyDescent="0.3">
      <c r="A65" s="3">
        <v>63</v>
      </c>
      <c r="B65" s="1">
        <v>2.9352128431107798E-34</v>
      </c>
      <c r="C65" s="1">
        <v>7.0982339224609697E-19</v>
      </c>
      <c r="D65" s="1">
        <v>8.9180557573900202E-33</v>
      </c>
      <c r="E65" s="1">
        <v>3.3437118905728899E-20</v>
      </c>
      <c r="F65" s="1">
        <v>0.16708074797286099</v>
      </c>
      <c r="G65" s="1">
        <v>6.3161045087413497E-3</v>
      </c>
      <c r="H65" s="1">
        <v>1.69791034465348E-3</v>
      </c>
      <c r="I65" s="1">
        <v>-12569.0986448781</v>
      </c>
      <c r="J65" s="1">
        <v>0</v>
      </c>
      <c r="K65" s="1">
        <v>4.4408920985006202E-16</v>
      </c>
      <c r="L65" s="1">
        <v>0</v>
      </c>
      <c r="M65" s="1">
        <v>1.4466465188782399E-4</v>
      </c>
      <c r="N65" s="1">
        <v>2.63603307254149E-3</v>
      </c>
      <c r="O65" s="1">
        <v>1.0194247348507</v>
      </c>
      <c r="P65" s="1">
        <v>7.7485685218207196E-4</v>
      </c>
      <c r="Q65" s="1">
        <v>-1.0314312936307899</v>
      </c>
      <c r="R65" s="1">
        <v>0.39923913088285601</v>
      </c>
      <c r="S65" s="1">
        <v>3.6004915202715901</v>
      </c>
      <c r="T65" s="1">
        <v>-3.85390731879746</v>
      </c>
      <c r="U65" s="1">
        <v>-3.1964025836679699</v>
      </c>
      <c r="V65" s="1">
        <v>-10.1091411282144</v>
      </c>
      <c r="W65" s="1">
        <v>-10.3638849842367</v>
      </c>
      <c r="X65" s="1">
        <v>-10.453507276389001</v>
      </c>
    </row>
    <row r="66" spans="1:24" x14ac:dyDescent="0.3">
      <c r="A66" s="3">
        <v>64</v>
      </c>
      <c r="B66" s="1">
        <v>1.28109363915254E-35</v>
      </c>
      <c r="C66" s="1">
        <v>3.66271269276316E-19</v>
      </c>
      <c r="D66" s="1">
        <v>6.0892445723734297E-34</v>
      </c>
      <c r="E66" s="1">
        <v>2.3250350986805001E-20</v>
      </c>
      <c r="F66" s="1">
        <v>0.16698473403811001</v>
      </c>
      <c r="G66" s="1">
        <v>6.2603948120573197E-3</v>
      </c>
      <c r="H66" s="1">
        <v>1.69791034465348E-3</v>
      </c>
      <c r="I66" s="1">
        <v>-12569.099044725001</v>
      </c>
      <c r="J66" s="1">
        <v>0</v>
      </c>
      <c r="K66" s="1">
        <v>4.4408920985006202E-16</v>
      </c>
      <c r="L66" s="1">
        <v>0</v>
      </c>
      <c r="M66" s="1">
        <v>1.3934434537094399E-4</v>
      </c>
      <c r="N66" s="1">
        <v>2.27887626495712E-3</v>
      </c>
      <c r="O66" s="1">
        <v>1.0194031406705599</v>
      </c>
      <c r="P66" s="1">
        <v>7.6758498337260001E-4</v>
      </c>
      <c r="Q66" s="1">
        <v>-1.03143566515032</v>
      </c>
      <c r="R66" s="1">
        <v>0.39922199015073501</v>
      </c>
      <c r="S66" s="1">
        <v>3.6004421662358599</v>
      </c>
      <c r="T66" s="1">
        <v>-3.8543180594375701</v>
      </c>
      <c r="U66" s="1">
        <v>-3.1975352283868399</v>
      </c>
      <c r="V66" s="1">
        <v>-10.109340684246201</v>
      </c>
      <c r="W66" s="1">
        <v>-10.363927068315199</v>
      </c>
      <c r="X66" s="1">
        <v>-10.460042425604801</v>
      </c>
    </row>
    <row r="67" spans="1:24" x14ac:dyDescent="0.3">
      <c r="A67" s="3">
        <v>65</v>
      </c>
      <c r="B67" s="1">
        <v>1.23656334908609E-35</v>
      </c>
      <c r="C67" s="1">
        <v>6.4900178084826704E-20</v>
      </c>
      <c r="D67" s="1">
        <v>4.2949737339082499E-35</v>
      </c>
      <c r="E67" s="1">
        <v>1.0947357423240299E-20</v>
      </c>
      <c r="F67" s="1">
        <v>0.14823824878587399</v>
      </c>
      <c r="G67" s="1">
        <v>6.1683848978392099E-3</v>
      </c>
      <c r="H67" s="1">
        <v>1.69791034465348E-3</v>
      </c>
      <c r="I67" s="1">
        <v>-12569.121643086</v>
      </c>
      <c r="J67" s="1">
        <v>0</v>
      </c>
      <c r="K67" s="1">
        <v>4.4408920985006202E-16</v>
      </c>
      <c r="L67" s="1">
        <v>0</v>
      </c>
      <c r="M67" s="1">
        <v>1.14804765481305E-4</v>
      </c>
      <c r="N67" s="1">
        <v>2.1958492599905401E-3</v>
      </c>
      <c r="O67" s="1">
        <v>1.01934009788812</v>
      </c>
      <c r="P67" s="1">
        <v>7.6629323821213505E-4</v>
      </c>
      <c r="Q67" s="1">
        <v>-1.0314394598971499</v>
      </c>
      <c r="R67" s="1">
        <v>0.39917997719581799</v>
      </c>
      <c r="S67" s="1">
        <v>3.6000065460323598</v>
      </c>
      <c r="T67" s="1">
        <v>-3.8547234049621002</v>
      </c>
      <c r="U67" s="1">
        <v>-3.2007432677635599</v>
      </c>
      <c r="V67" s="1">
        <v>-10.1093426189327</v>
      </c>
      <c r="W67" s="1">
        <v>-10.3674573220091</v>
      </c>
      <c r="X67" s="1">
        <v>-10.4658394146074</v>
      </c>
    </row>
    <row r="68" spans="1:24" x14ac:dyDescent="0.3">
      <c r="A68" s="3">
        <v>66</v>
      </c>
      <c r="B68" s="1">
        <v>1.22977344951661E-35</v>
      </c>
      <c r="C68" s="1">
        <v>7.2438656188603106E-21</v>
      </c>
      <c r="D68" s="1">
        <v>4.2681558660888201E-35</v>
      </c>
      <c r="E68" s="1">
        <v>5.3177598194713202E-21</v>
      </c>
      <c r="F68" s="1">
        <v>0.126111528183288</v>
      </c>
      <c r="G68" s="1">
        <v>6.1647013926192399E-3</v>
      </c>
      <c r="H68" s="1">
        <v>1.69427383638361E-3</v>
      </c>
      <c r="I68" s="1">
        <v>-12569.126652209899</v>
      </c>
      <c r="J68" s="1">
        <v>0</v>
      </c>
      <c r="K68" s="1">
        <v>4.4408920985006202E-16</v>
      </c>
      <c r="L68" s="1">
        <v>0</v>
      </c>
      <c r="M68" s="1">
        <v>1.14474823529615E-4</v>
      </c>
      <c r="N68" s="1">
        <v>1.08458075659383E-3</v>
      </c>
      <c r="O68" s="1">
        <v>1.0193386600771099</v>
      </c>
      <c r="P68" s="1">
        <v>7.6286819733328598E-4</v>
      </c>
      <c r="Q68" s="1">
        <v>-1.0314447496254799</v>
      </c>
      <c r="R68" s="1">
        <v>0.39916228488528299</v>
      </c>
      <c r="S68" s="1">
        <v>3.5998447256253101</v>
      </c>
      <c r="T68" s="1">
        <v>-3.8554014602171298</v>
      </c>
      <c r="U68" s="1">
        <v>-3.2023399372452701</v>
      </c>
      <c r="V68" s="1">
        <v>-10.1098731753703</v>
      </c>
      <c r="W68" s="1">
        <v>-10.368518586279601</v>
      </c>
      <c r="X68" s="1">
        <v>-10.465941312836801</v>
      </c>
    </row>
    <row r="69" spans="1:24" x14ac:dyDescent="0.3">
      <c r="A69" s="3">
        <v>67</v>
      </c>
      <c r="B69" s="1">
        <v>9.6045867169544595E-36</v>
      </c>
      <c r="C69" s="1">
        <v>7.1995653409907402E-21</v>
      </c>
      <c r="D69" s="1">
        <v>1.20477921709049E-35</v>
      </c>
      <c r="E69" s="1">
        <v>3.1497695914288601E-21</v>
      </c>
      <c r="F69" s="1">
        <v>0.125593334969717</v>
      </c>
      <c r="G69" s="1">
        <v>6.1082064757063802E-3</v>
      </c>
      <c r="H69" s="1">
        <v>1.62923526500034E-3</v>
      </c>
      <c r="I69" s="1">
        <v>-12569.1296785595</v>
      </c>
      <c r="J69" s="1">
        <v>0</v>
      </c>
      <c r="K69" s="1">
        <v>4.4408920985006202E-16</v>
      </c>
      <c r="L69" s="1">
        <v>0</v>
      </c>
      <c r="M69" s="1">
        <v>1.1433797759058999E-4</v>
      </c>
      <c r="N69" s="1">
        <v>1.0647064170198101E-3</v>
      </c>
      <c r="O69" s="1">
        <v>1.0192674440141001</v>
      </c>
      <c r="P69" s="1">
        <v>7.6139112928634795E-4</v>
      </c>
      <c r="Q69" s="1">
        <v>-1.03144573779185</v>
      </c>
      <c r="R69" s="1">
        <v>0.39913949281165201</v>
      </c>
      <c r="S69" s="1">
        <v>3.5998236303097801</v>
      </c>
      <c r="T69" s="1">
        <v>-3.8554450020986799</v>
      </c>
      <c r="U69" s="1">
        <v>-3.2026686582178199</v>
      </c>
      <c r="V69" s="1">
        <v>-10.1145457434093</v>
      </c>
      <c r="W69" s="1">
        <v>-10.368628828012399</v>
      </c>
      <c r="X69" s="1">
        <v>-10.4819201583293</v>
      </c>
    </row>
    <row r="70" spans="1:24" x14ac:dyDescent="0.3">
      <c r="A70" s="3">
        <v>68</v>
      </c>
      <c r="B70" s="1">
        <v>4.1888341778842402E-38</v>
      </c>
      <c r="C70" s="1">
        <v>1.1528666979285201E-21</v>
      </c>
      <c r="D70" s="1">
        <v>1.43796730093075E-37</v>
      </c>
      <c r="E70" s="1">
        <v>1.9751720690664998E-21</v>
      </c>
      <c r="F70" s="1">
        <v>0.123477178196569</v>
      </c>
      <c r="G70" s="1">
        <v>5.9975526672620804E-3</v>
      </c>
      <c r="H70" s="1">
        <v>1.5506681459720899E-3</v>
      </c>
      <c r="I70" s="1">
        <v>-12569.170797697599</v>
      </c>
      <c r="J70" s="1">
        <v>0</v>
      </c>
      <c r="K70" s="1">
        <v>4.4408920985006202E-16</v>
      </c>
      <c r="L70" s="1">
        <v>0</v>
      </c>
      <c r="M70" s="1">
        <v>1.11499504023164E-4</v>
      </c>
      <c r="N70" s="1">
        <v>1.0421144909068499E-3</v>
      </c>
      <c r="O70" s="1">
        <v>1.0192672109422201</v>
      </c>
      <c r="P70" s="1">
        <v>7.61180412456134E-4</v>
      </c>
      <c r="Q70" s="1">
        <v>-1.0314474014226001</v>
      </c>
      <c r="R70" s="1">
        <v>0.399073381571665</v>
      </c>
      <c r="S70" s="1">
        <v>3.5998084618630299</v>
      </c>
      <c r="T70" s="1">
        <v>-3.8560394541814502</v>
      </c>
      <c r="U70" s="1">
        <v>-3.2031159374772802</v>
      </c>
      <c r="V70" s="1">
        <v>-10.1148565521486</v>
      </c>
      <c r="W70" s="1">
        <v>-10.368780136225601</v>
      </c>
      <c r="X70" s="1">
        <v>-10.4874355430997</v>
      </c>
    </row>
    <row r="71" spans="1:24" x14ac:dyDescent="0.3">
      <c r="A71" s="3">
        <v>69</v>
      </c>
      <c r="B71" s="1">
        <v>3.9220665171653998E-38</v>
      </c>
      <c r="C71" s="1">
        <v>1.03504676954074E-21</v>
      </c>
      <c r="D71" s="1">
        <v>1.6987000930935899E-38</v>
      </c>
      <c r="E71" s="1">
        <v>6.8039933577955997E-22</v>
      </c>
      <c r="F71" s="1">
        <v>0.12113051192554</v>
      </c>
      <c r="G71" s="1">
        <v>5.9864956764832397E-3</v>
      </c>
      <c r="H71" s="1">
        <v>1.4847807339740001E-3</v>
      </c>
      <c r="I71" s="1">
        <v>-12569.1834064369</v>
      </c>
      <c r="J71" s="1">
        <v>0</v>
      </c>
      <c r="K71" s="1">
        <v>4.4408920985006202E-16</v>
      </c>
      <c r="L71" s="1">
        <v>0</v>
      </c>
      <c r="M71" s="1">
        <v>1.11446569272606E-4</v>
      </c>
      <c r="N71" s="1">
        <v>1.03123485471209E-3</v>
      </c>
      <c r="O71" s="1">
        <v>1.0191855707434501</v>
      </c>
      <c r="P71" s="1">
        <v>7.5721924736760302E-4</v>
      </c>
      <c r="Q71" s="1">
        <v>-1.03147705407192</v>
      </c>
      <c r="R71" s="1">
        <v>0.39904765655573698</v>
      </c>
      <c r="S71" s="1">
        <v>3.5998044849131099</v>
      </c>
      <c r="T71" s="1">
        <v>-3.8569921436356198</v>
      </c>
      <c r="U71" s="1">
        <v>-3.20474812072134</v>
      </c>
      <c r="V71" s="1">
        <v>-10.1149379814655</v>
      </c>
      <c r="W71" s="1">
        <v>-10.3695906361071</v>
      </c>
      <c r="X71" s="1">
        <v>-10.4875494915551</v>
      </c>
    </row>
    <row r="72" spans="1:24" x14ac:dyDescent="0.3">
      <c r="A72" s="3">
        <v>70</v>
      </c>
      <c r="B72" s="1">
        <v>1.16405672771714E-39</v>
      </c>
      <c r="C72" s="1">
        <v>7.0353195003830596E-22</v>
      </c>
      <c r="D72" s="1">
        <v>4.0901348529924103E-41</v>
      </c>
      <c r="E72" s="1">
        <v>4.7388826044313702E-22</v>
      </c>
      <c r="F72" s="1">
        <v>0.120608193953935</v>
      </c>
      <c r="G72" s="1">
        <v>5.9860091839630501E-3</v>
      </c>
      <c r="H72" s="1">
        <v>1.43602838986317E-3</v>
      </c>
      <c r="I72" s="1">
        <v>-12569.184065613301</v>
      </c>
      <c r="J72" s="1">
        <v>0</v>
      </c>
      <c r="K72" s="1">
        <v>4.4408920985006202E-16</v>
      </c>
      <c r="L72" s="1">
        <v>0</v>
      </c>
      <c r="M72" s="1">
        <v>1.1138467230727799E-4</v>
      </c>
      <c r="N72" s="1">
        <v>9.0791774237342397E-4</v>
      </c>
      <c r="O72" s="1">
        <v>1.0191573274465999</v>
      </c>
      <c r="P72" s="1">
        <v>7.5614312285202405E-4</v>
      </c>
      <c r="Q72" s="1">
        <v>-1.0314780567726001</v>
      </c>
      <c r="R72" s="1">
        <v>0.39901585998925898</v>
      </c>
      <c r="S72" s="1">
        <v>3.5995703590459098</v>
      </c>
      <c r="T72" s="1">
        <v>-3.8572376798761199</v>
      </c>
      <c r="U72" s="1">
        <v>-3.2068644794155401</v>
      </c>
      <c r="V72" s="1">
        <v>-10.117549638589701</v>
      </c>
      <c r="W72" s="1">
        <v>-10.370755985665699</v>
      </c>
      <c r="X72" s="1">
        <v>-10.4875713403347</v>
      </c>
    </row>
    <row r="73" spans="1:24" x14ac:dyDescent="0.3">
      <c r="A73" s="3">
        <v>71</v>
      </c>
      <c r="B73" s="1">
        <v>1.15525660407574E-39</v>
      </c>
      <c r="C73" s="1">
        <v>1.30768207650825E-22</v>
      </c>
      <c r="D73" s="1">
        <v>3.6133273291690002E-41</v>
      </c>
      <c r="E73" s="1">
        <v>4.6342427295401197E-22</v>
      </c>
      <c r="F73" s="1">
        <v>0.119162397250722</v>
      </c>
      <c r="G73" s="1">
        <v>5.7073199368645796E-3</v>
      </c>
      <c r="H73" s="1">
        <v>1.43602838986317E-3</v>
      </c>
      <c r="I73" s="1">
        <v>-12569.1915732281</v>
      </c>
      <c r="J73" s="1">
        <v>0</v>
      </c>
      <c r="K73" s="1">
        <v>4.4408920985006202E-16</v>
      </c>
      <c r="L73" s="1">
        <v>0</v>
      </c>
      <c r="M73" s="1">
        <v>1.11372674238145E-4</v>
      </c>
      <c r="N73" s="1">
        <v>9.0775490575360502E-4</v>
      </c>
      <c r="O73" s="1">
        <v>1.01903178309408</v>
      </c>
      <c r="P73" s="1">
        <v>7.4932226540391702E-4</v>
      </c>
      <c r="Q73" s="1">
        <v>-1.0314783024937699</v>
      </c>
      <c r="R73" s="1">
        <v>0.39885046884633801</v>
      </c>
      <c r="S73" s="1">
        <v>3.5995282267728199</v>
      </c>
      <c r="T73" s="1">
        <v>-3.8573922792664699</v>
      </c>
      <c r="U73" s="1">
        <v>-3.2079092384794001</v>
      </c>
      <c r="V73" s="1">
        <v>-10.1175826840316</v>
      </c>
      <c r="W73" s="1">
        <v>-10.370765046676301</v>
      </c>
      <c r="X73" s="1">
        <v>-10.4898074695414</v>
      </c>
    </row>
    <row r="74" spans="1:24" x14ac:dyDescent="0.3">
      <c r="A74" s="3">
        <v>72</v>
      </c>
      <c r="B74" s="1">
        <v>9.6563140476299907E-41</v>
      </c>
      <c r="C74" s="1">
        <v>4.1170790378904699E-23</v>
      </c>
      <c r="D74" s="1">
        <v>8.4145996044849504E-42</v>
      </c>
      <c r="E74" s="1">
        <v>2.9625379545744902E-22</v>
      </c>
      <c r="F74" s="1">
        <v>9.8582484011168703E-2</v>
      </c>
      <c r="G74" s="1">
        <v>5.6453779310397696E-3</v>
      </c>
      <c r="H74" s="1">
        <v>1.43602838986317E-3</v>
      </c>
      <c r="I74" s="1">
        <v>-12569.192145909999</v>
      </c>
      <c r="J74" s="1">
        <v>0</v>
      </c>
      <c r="K74" s="1">
        <v>4.4408920985006202E-16</v>
      </c>
      <c r="L74" s="1">
        <v>0</v>
      </c>
      <c r="M74" s="1">
        <v>1.11365080718128E-4</v>
      </c>
      <c r="N74" s="1">
        <v>8.6105465367468197E-4</v>
      </c>
      <c r="O74" s="1">
        <v>1.0190216891005699</v>
      </c>
      <c r="P74" s="1">
        <v>7.4898278790157897E-4</v>
      </c>
      <c r="Q74" s="1">
        <v>-1.03147976403636</v>
      </c>
      <c r="R74" s="1">
        <v>0.39882207480248999</v>
      </c>
      <c r="S74" s="1">
        <v>3.59917516919813</v>
      </c>
      <c r="T74" s="1">
        <v>-3.8574408124034001</v>
      </c>
      <c r="U74" s="1">
        <v>-3.2084636990708999</v>
      </c>
      <c r="V74" s="1">
        <v>-10.117591208189699</v>
      </c>
      <c r="W74" s="1">
        <v>-10.3711530851728</v>
      </c>
      <c r="X74" s="1">
        <v>-10.490037927484201</v>
      </c>
    </row>
    <row r="75" spans="1:24" x14ac:dyDescent="0.3">
      <c r="A75" s="3">
        <v>73</v>
      </c>
      <c r="B75" s="1">
        <v>9.8209166788582502E-42</v>
      </c>
      <c r="C75" s="1">
        <v>7.7094385172636099E-24</v>
      </c>
      <c r="D75" s="1">
        <v>7.5867728344625399E-42</v>
      </c>
      <c r="E75" s="1">
        <v>5.5853859588282398E-23</v>
      </c>
      <c r="F75" s="1">
        <v>9.7662740027506204E-2</v>
      </c>
      <c r="G75" s="1">
        <v>5.6357495843879198E-3</v>
      </c>
      <c r="H75" s="1">
        <v>1.43602838986317E-3</v>
      </c>
      <c r="I75" s="1">
        <v>-12569.195645010101</v>
      </c>
      <c r="J75" s="1">
        <v>0</v>
      </c>
      <c r="K75" s="1">
        <v>4.4408920985006202E-16</v>
      </c>
      <c r="L75" s="1">
        <v>0</v>
      </c>
      <c r="M75" s="1">
        <v>1.01359591607819E-4</v>
      </c>
      <c r="N75" s="1">
        <v>7.5241595852817099E-4</v>
      </c>
      <c r="O75" s="1">
        <v>1.0190216830060199</v>
      </c>
      <c r="P75" s="1">
        <v>7.4355035989885599E-4</v>
      </c>
      <c r="Q75" s="1">
        <v>-1.0314840376133201</v>
      </c>
      <c r="R75" s="1">
        <v>0.39878877410411401</v>
      </c>
      <c r="S75" s="1">
        <v>3.5991671334841899</v>
      </c>
      <c r="T75" s="1">
        <v>-3.85744174040821</v>
      </c>
      <c r="U75" s="1">
        <v>-3.2087803242286101</v>
      </c>
      <c r="V75" s="1">
        <v>-10.1176226487277</v>
      </c>
      <c r="W75" s="1">
        <v>-10.371232807259901</v>
      </c>
      <c r="X75" s="1">
        <v>-10.492387607312301</v>
      </c>
    </row>
    <row r="76" spans="1:24" x14ac:dyDescent="0.3">
      <c r="A76" s="3">
        <v>74</v>
      </c>
      <c r="B76" s="1">
        <v>2.7094795827850202E-43</v>
      </c>
      <c r="C76" s="1">
        <v>5.5201412016052704E-24</v>
      </c>
      <c r="D76" s="1">
        <v>2.76587249521895E-42</v>
      </c>
      <c r="E76" s="1">
        <v>5.3703606000314502E-23</v>
      </c>
      <c r="F76" s="1">
        <v>9.7464102330782801E-2</v>
      </c>
      <c r="G76" s="1">
        <v>5.5961835682147697E-3</v>
      </c>
      <c r="H76" s="1">
        <v>1.42014126937522E-3</v>
      </c>
      <c r="I76" s="1">
        <v>-12569.2192592264</v>
      </c>
      <c r="J76" s="1">
        <v>0</v>
      </c>
      <c r="K76" s="1">
        <v>4.4408920985006202E-16</v>
      </c>
      <c r="L76" s="1">
        <v>0</v>
      </c>
      <c r="M76" s="1">
        <v>9.8554977902885207E-5</v>
      </c>
      <c r="N76" s="1">
        <v>7.4536819928910003E-4</v>
      </c>
      <c r="O76" s="1">
        <v>1.0190045066037099</v>
      </c>
      <c r="P76" s="1">
        <v>7.3492374593127005E-4</v>
      </c>
      <c r="Q76" s="1">
        <v>-1.03148620991607</v>
      </c>
      <c r="R76" s="1">
        <v>0.398759374374697</v>
      </c>
      <c r="S76" s="1">
        <v>3.5989935137597402</v>
      </c>
      <c r="T76" s="1">
        <v>-3.8574485602044599</v>
      </c>
      <c r="U76" s="1">
        <v>-3.20962387545157</v>
      </c>
      <c r="V76" s="1">
        <v>-10.1176264820505</v>
      </c>
      <c r="W76" s="1">
        <v>-10.3712454568394</v>
      </c>
      <c r="X76" s="1">
        <v>-10.492561538785599</v>
      </c>
    </row>
    <row r="77" spans="1:24" x14ac:dyDescent="0.3">
      <c r="A77" s="3">
        <v>75</v>
      </c>
      <c r="B77" s="1">
        <v>1.8579862510680998E-43</v>
      </c>
      <c r="C77" s="1">
        <v>2.1708334523128998E-24</v>
      </c>
      <c r="D77" s="1">
        <v>2.9935004952319E-43</v>
      </c>
      <c r="E77" s="1">
        <v>2.4025775866075699E-23</v>
      </c>
      <c r="F77" s="1">
        <v>9.7447003620692405E-2</v>
      </c>
      <c r="G77" s="1">
        <v>5.5932614355028304E-3</v>
      </c>
      <c r="H77" s="1">
        <v>1.42014126937522E-3</v>
      </c>
      <c r="I77" s="1">
        <v>-12569.219849515101</v>
      </c>
      <c r="J77" s="1">
        <v>0</v>
      </c>
      <c r="K77" s="1">
        <v>4.4408920985006202E-16</v>
      </c>
      <c r="L77" s="1">
        <v>0</v>
      </c>
      <c r="M77" s="1">
        <v>9.8104733657154703E-5</v>
      </c>
      <c r="N77" s="1">
        <v>7.3597388480561605E-4</v>
      </c>
      <c r="O77" s="1">
        <v>1.0189517809447</v>
      </c>
      <c r="P77" s="1">
        <v>7.3470032148747902E-4</v>
      </c>
      <c r="Q77" s="1">
        <v>-1.0314868469015499</v>
      </c>
      <c r="R77" s="1">
        <v>0.39874936818767098</v>
      </c>
      <c r="S77" s="1">
        <v>3.59895726460263</v>
      </c>
      <c r="T77" s="1">
        <v>-3.85758574290222</v>
      </c>
      <c r="U77" s="1">
        <v>-3.2108938904251598</v>
      </c>
      <c r="V77" s="1">
        <v>-10.117968305421099</v>
      </c>
      <c r="W77" s="1">
        <v>-10.371256584140699</v>
      </c>
      <c r="X77" s="1">
        <v>-10.495918652334399</v>
      </c>
    </row>
    <row r="78" spans="1:24" x14ac:dyDescent="0.3">
      <c r="A78" s="3">
        <v>76</v>
      </c>
      <c r="B78" s="1">
        <v>3.7078566421276899E-44</v>
      </c>
      <c r="C78" s="1">
        <v>7.6912277914944595E-25</v>
      </c>
      <c r="D78" s="1">
        <v>1.77241610668567E-43</v>
      </c>
      <c r="E78" s="1">
        <v>5.1993334829679297E-24</v>
      </c>
      <c r="F78" s="1">
        <v>9.7421820695751796E-2</v>
      </c>
      <c r="G78" s="1">
        <v>5.5573735153783398E-3</v>
      </c>
      <c r="H78" s="1">
        <v>1.4110747590956E-3</v>
      </c>
      <c r="I78" s="1">
        <v>-12569.226294652601</v>
      </c>
      <c r="J78" s="1">
        <v>0</v>
      </c>
      <c r="K78" s="1">
        <v>4.4408920985006202E-16</v>
      </c>
      <c r="L78" s="1">
        <v>0</v>
      </c>
      <c r="M78" s="1">
        <v>9.8096955927612801E-5</v>
      </c>
      <c r="N78" s="1">
        <v>7.3055211133094997E-4</v>
      </c>
      <c r="O78" s="1">
        <v>1.0189470686926501</v>
      </c>
      <c r="P78" s="1">
        <v>7.2605209329293298E-4</v>
      </c>
      <c r="Q78" s="1">
        <v>-1.0314872907575801</v>
      </c>
      <c r="R78" s="1">
        <v>0.39873062768803702</v>
      </c>
      <c r="S78" s="1">
        <v>3.5989295029972999</v>
      </c>
      <c r="T78" s="1">
        <v>-3.8576498419546699</v>
      </c>
      <c r="U78" s="1">
        <v>-3.2126802390403002</v>
      </c>
      <c r="V78" s="1">
        <v>-10.118444358018699</v>
      </c>
      <c r="W78" s="1">
        <v>-10.371825982610501</v>
      </c>
      <c r="X78" s="1">
        <v>-10.4959398193323</v>
      </c>
    </row>
    <row r="79" spans="1:24" x14ac:dyDescent="0.3">
      <c r="A79" s="3">
        <v>77</v>
      </c>
      <c r="B79" s="1">
        <v>2.67244557396952E-44</v>
      </c>
      <c r="C79" s="1">
        <v>4.2759336764336303E-25</v>
      </c>
      <c r="D79" s="1">
        <v>3.2313690107095502E-44</v>
      </c>
      <c r="E79" s="1">
        <v>5.1158941306686403E-24</v>
      </c>
      <c r="F79" s="1">
        <v>9.7411902690928601E-2</v>
      </c>
      <c r="G79" s="1">
        <v>5.5505158233406697E-3</v>
      </c>
      <c r="H79" s="1">
        <v>1.3866786517711901E-3</v>
      </c>
      <c r="I79" s="1">
        <v>-12569.2746198769</v>
      </c>
      <c r="J79" s="1">
        <v>0</v>
      </c>
      <c r="K79" s="1">
        <v>4.4408920985006202E-16</v>
      </c>
      <c r="L79" s="1">
        <v>0</v>
      </c>
      <c r="M79" s="1">
        <v>9.7584090954819407E-5</v>
      </c>
      <c r="N79" s="1">
        <v>7.2911511811217099E-4</v>
      </c>
      <c r="O79" s="1">
        <v>1.0189464838314799</v>
      </c>
      <c r="P79" s="1">
        <v>7.1551503512212603E-4</v>
      </c>
      <c r="Q79" s="1">
        <v>-1.0314882910337499</v>
      </c>
      <c r="R79" s="1">
        <v>0.39872301378612901</v>
      </c>
      <c r="S79" s="1">
        <v>3.5988796483674901</v>
      </c>
      <c r="T79" s="1">
        <v>-3.8576824471236502</v>
      </c>
      <c r="U79" s="1">
        <v>-3.2150433170788002</v>
      </c>
      <c r="V79" s="1">
        <v>-10.1184616442264</v>
      </c>
      <c r="W79" s="1">
        <v>-10.372063988967801</v>
      </c>
      <c r="X79" s="1">
        <v>-10.495965535325601</v>
      </c>
    </row>
    <row r="80" spans="1:24" x14ac:dyDescent="0.3">
      <c r="A80" s="3">
        <v>78</v>
      </c>
      <c r="B80" s="1">
        <v>1.4194886007465601E-44</v>
      </c>
      <c r="C80" s="1">
        <v>1.1100165681445999E-25</v>
      </c>
      <c r="D80" s="1">
        <v>4.0721007769090701E-45</v>
      </c>
      <c r="E80" s="1">
        <v>1.55325096816722E-24</v>
      </c>
      <c r="F80" s="1">
        <v>8.9866270365908496E-2</v>
      </c>
      <c r="G80" s="1">
        <v>5.5495114662331901E-3</v>
      </c>
      <c r="H80" s="1">
        <v>1.3866786517711901E-3</v>
      </c>
      <c r="I80" s="1">
        <v>-12569.274661833901</v>
      </c>
      <c r="J80" s="1">
        <v>0</v>
      </c>
      <c r="K80" s="1">
        <v>4.4408920985006202E-16</v>
      </c>
      <c r="L80" s="1">
        <v>0</v>
      </c>
      <c r="M80" s="1">
        <v>9.3598181402113499E-5</v>
      </c>
      <c r="N80" s="1">
        <v>7.1939908886542599E-4</v>
      </c>
      <c r="O80" s="1">
        <v>1.01894628035386</v>
      </c>
      <c r="P80" s="1">
        <v>7.1108970840616298E-4</v>
      </c>
      <c r="Q80" s="1">
        <v>-1.03148980838469</v>
      </c>
      <c r="R80" s="1">
        <v>0.39872144373772</v>
      </c>
      <c r="S80" s="1">
        <v>3.5988361990314499</v>
      </c>
      <c r="T80" s="1">
        <v>-3.85774657984493</v>
      </c>
      <c r="U80" s="1">
        <v>-3.2151749477989902</v>
      </c>
      <c r="V80" s="1">
        <v>-10.1184785585973</v>
      </c>
      <c r="W80" s="1">
        <v>-10.3721008058635</v>
      </c>
      <c r="X80" s="1">
        <v>-10.497492348760099</v>
      </c>
    </row>
    <row r="81" spans="1:24" x14ac:dyDescent="0.3">
      <c r="A81" s="3">
        <v>79</v>
      </c>
      <c r="B81" s="1">
        <v>1.40753425767169E-44</v>
      </c>
      <c r="C81" s="1">
        <v>1.0151228130748699E-25</v>
      </c>
      <c r="D81" s="1">
        <v>3.4110816174842899E-45</v>
      </c>
      <c r="E81" s="1">
        <v>5.5881325636353502E-25</v>
      </c>
      <c r="F81" s="1">
        <v>8.9821853347150996E-2</v>
      </c>
      <c r="G81" s="1">
        <v>5.1203135986973899E-3</v>
      </c>
      <c r="H81" s="1">
        <v>1.3866786517711901E-3</v>
      </c>
      <c r="I81" s="1">
        <v>-12569.2747108208</v>
      </c>
      <c r="J81" s="1">
        <v>0</v>
      </c>
      <c r="K81" s="1">
        <v>4.4408920985006202E-16</v>
      </c>
      <c r="L81" s="1">
        <v>0</v>
      </c>
      <c r="M81" s="1">
        <v>9.1801686756873806E-5</v>
      </c>
      <c r="N81" s="1">
        <v>6.3182580288113595E-4</v>
      </c>
      <c r="O81" s="1">
        <v>1.0189462700185701</v>
      </c>
      <c r="P81" s="1">
        <v>7.0931377706141298E-4</v>
      </c>
      <c r="Q81" s="1">
        <v>-1.0314914192688101</v>
      </c>
      <c r="R81" s="1">
        <v>0.39869241502110803</v>
      </c>
      <c r="S81" s="1">
        <v>3.59883110104064</v>
      </c>
      <c r="T81" s="1">
        <v>-3.8577491112273101</v>
      </c>
      <c r="U81" s="1">
        <v>-3.2162930584842799</v>
      </c>
      <c r="V81" s="1">
        <v>-10.118949252381199</v>
      </c>
      <c r="W81" s="1">
        <v>-10.374309217173099</v>
      </c>
      <c r="X81" s="1">
        <v>-10.4985157268761</v>
      </c>
    </row>
    <row r="82" spans="1:24" x14ac:dyDescent="0.3">
      <c r="A82" s="3">
        <v>80</v>
      </c>
      <c r="B82" s="1">
        <v>8.7556345699873901E-45</v>
      </c>
      <c r="C82" s="1">
        <v>3.9862937766550599E-26</v>
      </c>
      <c r="D82" s="1">
        <v>7.8992353241712098E-46</v>
      </c>
      <c r="E82" s="1">
        <v>1.9760636577258101E-25</v>
      </c>
      <c r="F82" s="1">
        <v>8.9065954361520594E-2</v>
      </c>
      <c r="G82" s="1">
        <v>4.95572365853463E-3</v>
      </c>
      <c r="H82" s="1">
        <v>1.3866786517711901E-3</v>
      </c>
      <c r="I82" s="1">
        <v>-12569.3163884203</v>
      </c>
      <c r="J82" s="1">
        <v>0</v>
      </c>
      <c r="K82" s="1">
        <v>4.4408920985006202E-16</v>
      </c>
      <c r="L82" s="1">
        <v>0</v>
      </c>
      <c r="M82" s="1">
        <v>7.7008362966268402E-5</v>
      </c>
      <c r="N82" s="1">
        <v>5.6800041286310203E-4</v>
      </c>
      <c r="O82" s="1">
        <v>1.0189462678954</v>
      </c>
      <c r="P82" s="1">
        <v>7.0690716156963896E-4</v>
      </c>
      <c r="Q82" s="1">
        <v>-1.0314922868881999</v>
      </c>
      <c r="R82" s="1">
        <v>0.39860255602158101</v>
      </c>
      <c r="S82" s="1">
        <v>3.5988227459147999</v>
      </c>
      <c r="T82" s="1">
        <v>-3.8577522871832901</v>
      </c>
      <c r="U82" s="1">
        <v>-3.2166083059673798</v>
      </c>
      <c r="V82" s="1">
        <v>-10.119168710784599</v>
      </c>
      <c r="W82" s="1">
        <v>-10.374316926246401</v>
      </c>
      <c r="X82" s="1">
        <v>-10.4988687238077</v>
      </c>
    </row>
    <row r="83" spans="1:24" x14ac:dyDescent="0.3">
      <c r="A83" s="3">
        <v>81</v>
      </c>
      <c r="B83" s="1">
        <v>8.2495383953395504E-45</v>
      </c>
      <c r="C83" s="1">
        <v>2.3791953634511701E-26</v>
      </c>
      <c r="D83" s="1">
        <v>2.2584127261667699E-47</v>
      </c>
      <c r="E83" s="1">
        <v>5.8060830720629301E-26</v>
      </c>
      <c r="F83" s="1">
        <v>8.8269641141243096E-2</v>
      </c>
      <c r="G83" s="1">
        <v>4.9556556292855601E-3</v>
      </c>
      <c r="H83" s="1">
        <v>1.34951088541755E-3</v>
      </c>
      <c r="I83" s="1">
        <v>-12569.3167409175</v>
      </c>
      <c r="J83" s="1">
        <v>0</v>
      </c>
      <c r="K83" s="1">
        <v>4.4408920985006202E-16</v>
      </c>
      <c r="L83" s="1">
        <v>0</v>
      </c>
      <c r="M83" s="1">
        <v>7.6912982273627696E-5</v>
      </c>
      <c r="N83" s="1">
        <v>5.6561680379941398E-4</v>
      </c>
      <c r="O83" s="1">
        <v>1.0189461650246601</v>
      </c>
      <c r="P83" s="1">
        <v>7.0545092417053604E-4</v>
      </c>
      <c r="Q83" s="1">
        <v>-1.03149688651422</v>
      </c>
      <c r="R83" s="1">
        <v>0.39860137747922703</v>
      </c>
      <c r="S83" s="1">
        <v>3.5986098050742399</v>
      </c>
      <c r="T83" s="1">
        <v>-3.8579120016030002</v>
      </c>
      <c r="U83" s="1">
        <v>-3.2180095019980901</v>
      </c>
      <c r="V83" s="1">
        <v>-10.120686659766699</v>
      </c>
      <c r="W83" s="1">
        <v>-10.374330750449399</v>
      </c>
      <c r="X83" s="1">
        <v>-10.498869562944799</v>
      </c>
    </row>
    <row r="84" spans="1:24" x14ac:dyDescent="0.3">
      <c r="A84" s="3">
        <v>82</v>
      </c>
      <c r="B84" s="1">
        <v>3.7754437577117203E-46</v>
      </c>
      <c r="C84" s="1">
        <v>1.5715926789902899E-26</v>
      </c>
      <c r="D84" s="1">
        <v>2.25818422371906E-47</v>
      </c>
      <c r="E84" s="1">
        <v>5.7969119360249097E-26</v>
      </c>
      <c r="F84" s="1">
        <v>8.8262130688981394E-2</v>
      </c>
      <c r="G84" s="1">
        <v>4.9203258495616499E-3</v>
      </c>
      <c r="H84" s="1">
        <v>1.34951088541755E-3</v>
      </c>
      <c r="I84" s="1">
        <v>-12569.3168553247</v>
      </c>
      <c r="J84" s="1">
        <v>0</v>
      </c>
      <c r="K84" s="1">
        <v>4.4408920985006202E-16</v>
      </c>
      <c r="L84" s="1">
        <v>0</v>
      </c>
      <c r="M84" s="1">
        <v>7.6308092230875594E-5</v>
      </c>
      <c r="N84" s="1">
        <v>5.0500495209286405E-4</v>
      </c>
      <c r="O84" s="1">
        <v>1.01894612981828</v>
      </c>
      <c r="P84" s="1">
        <v>6.9923693291444502E-4</v>
      </c>
      <c r="Q84" s="1">
        <v>-1.0315002490090699</v>
      </c>
      <c r="R84" s="1">
        <v>0.39859511950233401</v>
      </c>
      <c r="S84" s="1">
        <v>3.5985130734380499</v>
      </c>
      <c r="T84" s="1">
        <v>-3.85791462401628</v>
      </c>
      <c r="U84" s="1">
        <v>-3.2184466169750401</v>
      </c>
      <c r="V84" s="1">
        <v>-10.1207544292878</v>
      </c>
      <c r="W84" s="1">
        <v>-10.374331208387099</v>
      </c>
      <c r="X84" s="1">
        <v>-10.498870486837999</v>
      </c>
    </row>
    <row r="85" spans="1:24" x14ac:dyDescent="0.3">
      <c r="A85" s="3">
        <v>83</v>
      </c>
      <c r="B85" s="1">
        <v>3.7177257253379102E-46</v>
      </c>
      <c r="C85" s="1">
        <v>5.8777203109212997E-27</v>
      </c>
      <c r="D85" s="1">
        <v>1.75967284560615E-47</v>
      </c>
      <c r="E85" s="1">
        <v>2.2149240563594399E-26</v>
      </c>
      <c r="F85" s="1">
        <v>8.7929746793411798E-2</v>
      </c>
      <c r="G85" s="1">
        <v>4.4485436155772204E-3</v>
      </c>
      <c r="H85" s="1">
        <v>1.34177664535839E-3</v>
      </c>
      <c r="I85" s="1">
        <v>-12569.316984905099</v>
      </c>
      <c r="J85" s="1">
        <v>0</v>
      </c>
      <c r="K85" s="1">
        <v>4.4408920985006202E-16</v>
      </c>
      <c r="L85" s="1">
        <v>0</v>
      </c>
      <c r="M85" s="1">
        <v>7.3572025054639197E-5</v>
      </c>
      <c r="N85" s="1">
        <v>5.0430177196997999E-4</v>
      </c>
      <c r="O85" s="1">
        <v>1.0189459606529601</v>
      </c>
      <c r="P85" s="1">
        <v>6.98872679432651E-4</v>
      </c>
      <c r="Q85" s="1">
        <v>-1.0315007803538501</v>
      </c>
      <c r="R85" s="1">
        <v>0.39858895723596999</v>
      </c>
      <c r="S85" s="1">
        <v>3.59848440092015</v>
      </c>
      <c r="T85" s="1">
        <v>-3.8579300231724099</v>
      </c>
      <c r="U85" s="1">
        <v>-3.21871504392066</v>
      </c>
      <c r="V85" s="1">
        <v>-10.1207718918123</v>
      </c>
      <c r="W85" s="1">
        <v>-10.379555604552101</v>
      </c>
      <c r="X85" s="1">
        <v>-10.49905544846</v>
      </c>
    </row>
    <row r="86" spans="1:24" x14ac:dyDescent="0.3">
      <c r="A86" s="3">
        <v>84</v>
      </c>
      <c r="B86" s="1">
        <v>8.1702330875337805E-48</v>
      </c>
      <c r="C86" s="1">
        <v>4.3300726219036101E-27</v>
      </c>
      <c r="D86" s="1">
        <v>9.6155386231949699E-48</v>
      </c>
      <c r="E86" s="1">
        <v>7.1478569876341395E-27</v>
      </c>
      <c r="F86" s="1">
        <v>8.5130587667458998E-2</v>
      </c>
      <c r="G86" s="1">
        <v>4.4484954142241899E-3</v>
      </c>
      <c r="H86" s="1">
        <v>1.34074545141917E-3</v>
      </c>
      <c r="I86" s="1">
        <v>-12569.3172640416</v>
      </c>
      <c r="J86" s="1">
        <v>0</v>
      </c>
      <c r="K86" s="1">
        <v>4.4408920985006202E-16</v>
      </c>
      <c r="L86" s="1">
        <v>0</v>
      </c>
      <c r="M86" s="1">
        <v>7.2854040838631594E-5</v>
      </c>
      <c r="N86" s="1">
        <v>4.2572486935664401E-4</v>
      </c>
      <c r="O86" s="1">
        <v>1.0189459514021399</v>
      </c>
      <c r="P86" s="1">
        <v>6.9585236019654095E-4</v>
      </c>
      <c r="Q86" s="1">
        <v>-1.0315016135192401</v>
      </c>
      <c r="R86" s="1">
        <v>0.39858536372343101</v>
      </c>
      <c r="S86" s="1">
        <v>3.59845727568357</v>
      </c>
      <c r="T86" s="1">
        <v>-3.85802066960879</v>
      </c>
      <c r="U86" s="1">
        <v>-3.21908705754351</v>
      </c>
      <c r="V86" s="1">
        <v>-10.120781102827401</v>
      </c>
      <c r="W86" s="1">
        <v>-10.3795621831591</v>
      </c>
      <c r="X86" s="1">
        <v>-10.499069362446001</v>
      </c>
    </row>
    <row r="87" spans="1:24" x14ac:dyDescent="0.3">
      <c r="A87" s="3">
        <v>85</v>
      </c>
      <c r="B87" s="1">
        <v>8.1691719488802197E-48</v>
      </c>
      <c r="C87" s="1">
        <v>1.09510899193708E-27</v>
      </c>
      <c r="D87" s="1">
        <v>4.6903144008638298E-48</v>
      </c>
      <c r="E87" s="1">
        <v>3.3750463400774901E-27</v>
      </c>
      <c r="F87" s="1">
        <v>8.5129502927420303E-2</v>
      </c>
      <c r="G87" s="1">
        <v>4.4462095399346799E-3</v>
      </c>
      <c r="H87" s="1">
        <v>1.23741657899757E-3</v>
      </c>
      <c r="I87" s="1">
        <v>-12569.3173840658</v>
      </c>
      <c r="J87" s="1">
        <v>0</v>
      </c>
      <c r="K87" s="1">
        <v>4.4408920985006202E-16</v>
      </c>
      <c r="L87" s="1">
        <v>0</v>
      </c>
      <c r="M87" s="1">
        <v>7.2827127236709395E-5</v>
      </c>
      <c r="N87" s="1">
        <v>4.2522561482618697E-4</v>
      </c>
      <c r="O87" s="1">
        <v>1.01894567094809</v>
      </c>
      <c r="P87" s="1">
        <v>6.9564808353208597E-4</v>
      </c>
      <c r="Q87" s="1">
        <v>-1.0315054677516</v>
      </c>
      <c r="R87" s="1">
        <v>0.39853970018072998</v>
      </c>
      <c r="S87" s="1">
        <v>3.59844091859464</v>
      </c>
      <c r="T87" s="1">
        <v>-3.85802881985264</v>
      </c>
      <c r="U87" s="1">
        <v>-3.2192255083169399</v>
      </c>
      <c r="V87" s="1">
        <v>-10.128601202032799</v>
      </c>
      <c r="W87" s="1">
        <v>-10.3795788891578</v>
      </c>
      <c r="X87" s="1">
        <v>-10.4998072162666</v>
      </c>
    </row>
    <row r="88" spans="1:24" x14ac:dyDescent="0.3">
      <c r="A88" s="3">
        <v>86</v>
      </c>
      <c r="B88" s="1">
        <v>1.1943432502160801E-48</v>
      </c>
      <c r="C88" s="1">
        <v>9.1986229976755897E-29</v>
      </c>
      <c r="D88" s="1">
        <v>3.5008886711742503E-48</v>
      </c>
      <c r="E88" s="1">
        <v>2.1070919821822502E-28</v>
      </c>
      <c r="F88" s="1">
        <v>7.78667406554365E-2</v>
      </c>
      <c r="G88" s="1">
        <v>4.4240918132995403E-3</v>
      </c>
      <c r="H88" s="1">
        <v>1.23741657899757E-3</v>
      </c>
      <c r="I88" s="1">
        <v>-12569.344683462399</v>
      </c>
      <c r="J88" s="1">
        <v>0</v>
      </c>
      <c r="K88" s="1">
        <v>4.4408920985006202E-16</v>
      </c>
      <c r="L88" s="1">
        <v>0</v>
      </c>
      <c r="M88" s="1">
        <v>6.2723794144893498E-5</v>
      </c>
      <c r="N88" s="1">
        <v>4.2366330223890801E-4</v>
      </c>
      <c r="O88" s="1">
        <v>1.0189456709242699</v>
      </c>
      <c r="P88" s="1">
        <v>6.9368941203842404E-4</v>
      </c>
      <c r="Q88" s="1">
        <v>-1.03150618789704</v>
      </c>
      <c r="R88" s="1">
        <v>0.39853478908114498</v>
      </c>
      <c r="S88" s="1">
        <v>3.5984107978526398</v>
      </c>
      <c r="T88" s="1">
        <v>-3.8581104016518299</v>
      </c>
      <c r="U88" s="1">
        <v>-3.2194928251159598</v>
      </c>
      <c r="V88" s="1">
        <v>-10.129640546121299</v>
      </c>
      <c r="W88" s="1">
        <v>-10.3866530479315</v>
      </c>
      <c r="X88" s="1">
        <v>-10.4998151648118</v>
      </c>
    </row>
    <row r="89" spans="1:24" x14ac:dyDescent="0.3">
      <c r="A89" s="3">
        <v>87</v>
      </c>
      <c r="B89" s="1">
        <v>1.6452191607274099E-49</v>
      </c>
      <c r="C89" s="1">
        <v>5.7156917910983298E-29</v>
      </c>
      <c r="D89" s="1">
        <v>1.7057133681182899E-49</v>
      </c>
      <c r="E89" s="1">
        <v>2.0738157510609998E-28</v>
      </c>
      <c r="F89" s="1">
        <v>7.78621855202664E-2</v>
      </c>
      <c r="G89" s="1">
        <v>4.3974949606463897E-3</v>
      </c>
      <c r="H89" s="1">
        <v>1.23741657899757E-3</v>
      </c>
      <c r="I89" s="1">
        <v>-12569.353852980001</v>
      </c>
      <c r="J89" s="1">
        <v>0</v>
      </c>
      <c r="K89" s="1">
        <v>4.4408920985006202E-16</v>
      </c>
      <c r="L89" s="1">
        <v>0</v>
      </c>
      <c r="M89" s="1">
        <v>5.0987034927792E-5</v>
      </c>
      <c r="N89" s="1">
        <v>4.23060798775926E-4</v>
      </c>
      <c r="O89" s="1">
        <v>1.0189282266529101</v>
      </c>
      <c r="P89" s="1">
        <v>6.9013378541384702E-4</v>
      </c>
      <c r="Q89" s="1">
        <v>-1.0315074591723601</v>
      </c>
      <c r="R89" s="1">
        <v>0.39852366938343098</v>
      </c>
      <c r="S89" s="1">
        <v>3.59814737952343</v>
      </c>
      <c r="T89" s="1">
        <v>-3.8581207781293099</v>
      </c>
      <c r="U89" s="1">
        <v>-3.2200246494940199</v>
      </c>
      <c r="V89" s="1">
        <v>-10.1312038814517</v>
      </c>
      <c r="W89" s="1">
        <v>-10.3868474331742</v>
      </c>
      <c r="X89" s="1">
        <v>-10.499861780242201</v>
      </c>
    </row>
    <row r="90" spans="1:24" x14ac:dyDescent="0.3">
      <c r="A90" s="3">
        <v>88</v>
      </c>
      <c r="B90" s="1">
        <v>1.2865610753439601E-49</v>
      </c>
      <c r="C90" s="1">
        <v>3.56234319957418E-29</v>
      </c>
      <c r="D90" s="1">
        <v>1.94931257726294E-50</v>
      </c>
      <c r="E90" s="1">
        <v>2.4377884167252099E-29</v>
      </c>
      <c r="F90" s="1">
        <v>7.7765308361459104E-2</v>
      </c>
      <c r="G90" s="1">
        <v>4.3265845038093697E-3</v>
      </c>
      <c r="H90" s="1">
        <v>1.22913612473591E-3</v>
      </c>
      <c r="I90" s="1">
        <v>-12569.3587694135</v>
      </c>
      <c r="J90" s="1">
        <v>0</v>
      </c>
      <c r="K90" s="1">
        <v>4.4408920985006202E-16</v>
      </c>
      <c r="L90" s="1">
        <v>0</v>
      </c>
      <c r="M90" s="1">
        <v>4.9855500542765903E-5</v>
      </c>
      <c r="N90" s="1">
        <v>4.2021019534325998E-4</v>
      </c>
      <c r="O90" s="1">
        <v>1.01892822602435</v>
      </c>
      <c r="P90" s="1">
        <v>6.8701179825659002E-4</v>
      </c>
      <c r="Q90" s="1">
        <v>-1.0315215516744101</v>
      </c>
      <c r="R90" s="1">
        <v>0.39851847146424202</v>
      </c>
      <c r="S90" s="1">
        <v>3.59809625535721</v>
      </c>
      <c r="T90" s="1">
        <v>-3.85817921773485</v>
      </c>
      <c r="U90" s="1">
        <v>-3.2205464152054901</v>
      </c>
      <c r="V90" s="1">
        <v>-10.131237831105199</v>
      </c>
      <c r="W90" s="1">
        <v>-10.390247249925601</v>
      </c>
      <c r="X90" s="1">
        <v>-10.4998671818823</v>
      </c>
    </row>
    <row r="91" spans="1:24" x14ac:dyDescent="0.3">
      <c r="A91" s="3">
        <v>89</v>
      </c>
      <c r="B91" s="1">
        <v>8.8625658403550305E-50</v>
      </c>
      <c r="C91" s="1">
        <v>1.64964199521798E-29</v>
      </c>
      <c r="D91" s="1">
        <v>6.1464330157236897E-51</v>
      </c>
      <c r="E91" s="1">
        <v>5.37293898861785E-30</v>
      </c>
      <c r="F91" s="1">
        <v>7.7759393296224902E-2</v>
      </c>
      <c r="G91" s="1">
        <v>4.2370691686834201E-3</v>
      </c>
      <c r="H91" s="1">
        <v>1.22913612473591E-3</v>
      </c>
      <c r="I91" s="1">
        <v>-12569.3591247033</v>
      </c>
      <c r="J91" s="1">
        <v>0</v>
      </c>
      <c r="K91" s="1">
        <v>4.4408920985006202E-16</v>
      </c>
      <c r="L91" s="1">
        <v>0</v>
      </c>
      <c r="M91" s="1">
        <v>4.90504106035537E-5</v>
      </c>
      <c r="N91" s="1">
        <v>4.19699093745897E-4</v>
      </c>
      <c r="O91" s="1">
        <v>1.01892822559364</v>
      </c>
      <c r="P91" s="1">
        <v>6.8602990520007104E-4</v>
      </c>
      <c r="Q91" s="1">
        <v>-1.0315218117313201</v>
      </c>
      <c r="R91" s="1">
        <v>0.39851838886296198</v>
      </c>
      <c r="S91" s="1">
        <v>3.5980770675570599</v>
      </c>
      <c r="T91" s="1">
        <v>-3.8585389177513401</v>
      </c>
      <c r="U91" s="1">
        <v>-3.2206541300170501</v>
      </c>
      <c r="V91" s="1">
        <v>-10.131240377613</v>
      </c>
      <c r="W91" s="1">
        <v>-10.3902756785041</v>
      </c>
      <c r="X91" s="1">
        <v>-10.5000333826518</v>
      </c>
    </row>
    <row r="92" spans="1:24" x14ac:dyDescent="0.3">
      <c r="A92" s="3">
        <v>90</v>
      </c>
      <c r="B92" s="1">
        <v>1.9191023589590599E-50</v>
      </c>
      <c r="C92" s="1">
        <v>9.0835021320562499E-30</v>
      </c>
      <c r="D92" s="1">
        <v>4.6060179436723497E-51</v>
      </c>
      <c r="E92" s="1">
        <v>4.6132434315962497E-30</v>
      </c>
      <c r="F92" s="1">
        <v>7.5883183034675894E-2</v>
      </c>
      <c r="G92" s="1">
        <v>4.2122526287282896E-3</v>
      </c>
      <c r="H92" s="1">
        <v>1.22913612473591E-3</v>
      </c>
      <c r="I92" s="1">
        <v>-12569.359136715701</v>
      </c>
      <c r="J92" s="1">
        <v>0</v>
      </c>
      <c r="K92" s="1">
        <v>4.4408920985006202E-16</v>
      </c>
      <c r="L92" s="1">
        <v>0</v>
      </c>
      <c r="M92" s="1">
        <v>4.8375830029602698E-5</v>
      </c>
      <c r="N92" s="1">
        <v>4.1966208148979701E-4</v>
      </c>
      <c r="O92" s="1">
        <v>1.01892797842449</v>
      </c>
      <c r="P92" s="1">
        <v>6.7968261121598996E-4</v>
      </c>
      <c r="Q92" s="1">
        <v>-1.0315218342486101</v>
      </c>
      <c r="R92" s="1">
        <v>0.39849460996306002</v>
      </c>
      <c r="S92" s="1">
        <v>3.5980687288551301</v>
      </c>
      <c r="T92" s="1">
        <v>-3.8585463521773899</v>
      </c>
      <c r="U92" s="1">
        <v>-3.2208234465481</v>
      </c>
      <c r="V92" s="1">
        <v>-10.131925145375099</v>
      </c>
      <c r="W92" s="1">
        <v>-10.3902765999345</v>
      </c>
      <c r="X92" s="1">
        <v>-10.5010616726875</v>
      </c>
    </row>
    <row r="93" spans="1:24" x14ac:dyDescent="0.3">
      <c r="A93" s="3">
        <v>91</v>
      </c>
      <c r="B93" s="1">
        <v>3.00805621991591E-52</v>
      </c>
      <c r="C93" s="1">
        <v>3.8845628249425598E-30</v>
      </c>
      <c r="D93" s="1">
        <v>1.08796570547374E-51</v>
      </c>
      <c r="E93" s="1">
        <v>2.2515216997557699E-30</v>
      </c>
      <c r="F93" s="1">
        <v>7.5882256884615501E-2</v>
      </c>
      <c r="G93" s="1">
        <v>4.20222586220433E-3</v>
      </c>
      <c r="H93" s="1">
        <v>1.2030862018768301E-3</v>
      </c>
      <c r="I93" s="1">
        <v>-12569.359311563599</v>
      </c>
      <c r="J93" s="1">
        <v>0</v>
      </c>
      <c r="K93" s="1">
        <v>4.4408920985006202E-16</v>
      </c>
      <c r="L93" s="1">
        <v>0</v>
      </c>
      <c r="M93" s="1">
        <v>4.8280192965828102E-5</v>
      </c>
      <c r="N93" s="1">
        <v>4.1715578562587398E-4</v>
      </c>
      <c r="O93" s="1">
        <v>1.01892353491822</v>
      </c>
      <c r="P93" s="1">
        <v>6.7785341292900204E-4</v>
      </c>
      <c r="Q93" s="1">
        <v>-1.03152675320934</v>
      </c>
      <c r="R93" s="1">
        <v>0.39849402945465001</v>
      </c>
      <c r="S93" s="1">
        <v>3.5979886857574201</v>
      </c>
      <c r="T93" s="1">
        <v>-3.8586085960212602</v>
      </c>
      <c r="U93" s="1">
        <v>-3.2211355136685502</v>
      </c>
      <c r="V93" s="1">
        <v>-10.131925840123399</v>
      </c>
      <c r="W93" s="1">
        <v>-10.390277408743801</v>
      </c>
      <c r="X93" s="1">
        <v>-10.5019979523451</v>
      </c>
    </row>
    <row r="94" spans="1:24" x14ac:dyDescent="0.3">
      <c r="A94" s="3">
        <v>92</v>
      </c>
      <c r="B94" s="1">
        <v>2.0222679201458498E-52</v>
      </c>
      <c r="C94" s="1">
        <v>1.1246737273387799E-30</v>
      </c>
      <c r="D94" s="1">
        <v>3.7827969618084002E-55</v>
      </c>
      <c r="E94" s="1">
        <v>1.7264858577371301E-30</v>
      </c>
      <c r="F94" s="1">
        <v>7.5213060268962295E-2</v>
      </c>
      <c r="G94" s="1">
        <v>4.1871366069679804E-3</v>
      </c>
      <c r="H94" s="1">
        <v>1.16953674943655E-3</v>
      </c>
      <c r="I94" s="1">
        <v>-12569.3827423777</v>
      </c>
      <c r="J94" s="1">
        <v>0</v>
      </c>
      <c r="K94" s="1">
        <v>4.4408920985006202E-16</v>
      </c>
      <c r="L94" s="1">
        <v>0</v>
      </c>
      <c r="M94" s="1">
        <v>4.8273168158262397E-5</v>
      </c>
      <c r="N94" s="1">
        <v>4.15781573447327E-4</v>
      </c>
      <c r="O94" s="1">
        <v>1.0183985043511601</v>
      </c>
      <c r="P94" s="1">
        <v>6.73229754312928E-4</v>
      </c>
      <c r="Q94" s="1">
        <v>-1.0315297268972901</v>
      </c>
      <c r="R94" s="1">
        <v>0.398466177971049</v>
      </c>
      <c r="S94" s="1">
        <v>3.5979747853455999</v>
      </c>
      <c r="T94" s="1">
        <v>-3.8586338464679599</v>
      </c>
      <c r="U94" s="1">
        <v>-3.22126171696027</v>
      </c>
      <c r="V94" s="1">
        <v>-10.1333392560615</v>
      </c>
      <c r="W94" s="1">
        <v>-10.3902915109646</v>
      </c>
      <c r="X94" s="1">
        <v>-10.502694772574801</v>
      </c>
    </row>
    <row r="95" spans="1:24" x14ac:dyDescent="0.3">
      <c r="A95" s="3">
        <v>93</v>
      </c>
      <c r="B95" s="1">
        <v>7.2455468390385399E-54</v>
      </c>
      <c r="C95" s="1">
        <v>6.8244991399861701E-31</v>
      </c>
      <c r="D95" s="1">
        <v>1.8644969859602199E-55</v>
      </c>
      <c r="E95" s="1">
        <v>7.0655880872588901E-32</v>
      </c>
      <c r="F95" s="1">
        <v>7.0239932740681105E-2</v>
      </c>
      <c r="G95" s="1">
        <v>4.18668409056102E-3</v>
      </c>
      <c r="H95" s="1">
        <v>1.1526246897825599E-3</v>
      </c>
      <c r="I95" s="1">
        <v>-12569.3880969077</v>
      </c>
      <c r="J95" s="1">
        <v>0</v>
      </c>
      <c r="K95" s="1">
        <v>4.4408920985006202E-16</v>
      </c>
      <c r="L95" s="1">
        <v>0</v>
      </c>
      <c r="M95" s="1">
        <v>4.71396545566598E-5</v>
      </c>
      <c r="N95" s="1">
        <v>4.1570684433035401E-4</v>
      </c>
      <c r="O95" s="1">
        <v>1.0182779190048701</v>
      </c>
      <c r="P95" s="1">
        <v>6.7027284909163801E-4</v>
      </c>
      <c r="Q95" s="1">
        <v>-1.03153006831192</v>
      </c>
      <c r="R95" s="1">
        <v>0.39846472196885702</v>
      </c>
      <c r="S95" s="1">
        <v>3.5979146924996201</v>
      </c>
      <c r="T95" s="1">
        <v>-3.85865420144335</v>
      </c>
      <c r="U95" s="1">
        <v>-3.2215506300157002</v>
      </c>
      <c r="V95" s="1">
        <v>-10.133339822959</v>
      </c>
      <c r="W95" s="1">
        <v>-10.39029769972</v>
      </c>
      <c r="X95" s="1">
        <v>-10.5100574697328</v>
      </c>
    </row>
    <row r="96" spans="1:24" x14ac:dyDescent="0.3">
      <c r="A96" s="3">
        <v>94</v>
      </c>
      <c r="B96" s="1">
        <v>1.6991260566328E-54</v>
      </c>
      <c r="C96" s="1">
        <v>2.0464679063872902E-31</v>
      </c>
      <c r="D96" s="1">
        <v>6.78364909121928E-56</v>
      </c>
      <c r="E96" s="1">
        <v>2.2829949924132801E-32</v>
      </c>
      <c r="F96" s="1">
        <v>7.0061648077761496E-2</v>
      </c>
      <c r="G96" s="1">
        <v>4.0952936868273197E-3</v>
      </c>
      <c r="H96" s="1">
        <v>1.1500570812190899E-3</v>
      </c>
      <c r="I96" s="1">
        <v>-12569.394084077499</v>
      </c>
      <c r="J96" s="1">
        <v>0</v>
      </c>
      <c r="K96" s="1">
        <v>4.4408920985006202E-16</v>
      </c>
      <c r="L96" s="1">
        <v>0</v>
      </c>
      <c r="M96" s="1">
        <v>4.4478272160669398E-5</v>
      </c>
      <c r="N96" s="1">
        <v>4.1528805900287598E-4</v>
      </c>
      <c r="O96" s="1">
        <v>1.0182779185404101</v>
      </c>
      <c r="P96" s="1">
        <v>6.6971739848980995E-4</v>
      </c>
      <c r="Q96" s="1">
        <v>-1.0315308866864801</v>
      </c>
      <c r="R96" s="1">
        <v>0.398451288988381</v>
      </c>
      <c r="S96" s="1">
        <v>3.5977765172184699</v>
      </c>
      <c r="T96" s="1">
        <v>-3.85867878765551</v>
      </c>
      <c r="U96" s="1">
        <v>-3.2220580884829002</v>
      </c>
      <c r="V96" s="1">
        <v>-10.1336792996031</v>
      </c>
      <c r="W96" s="1">
        <v>-10.3904106468832</v>
      </c>
      <c r="X96" s="1">
        <v>-10.510101627972301</v>
      </c>
    </row>
    <row r="97" spans="1:24" x14ac:dyDescent="0.3">
      <c r="A97" s="3">
        <v>95</v>
      </c>
      <c r="B97" s="1">
        <v>1.74774730427258E-55</v>
      </c>
      <c r="C97" s="1">
        <v>1.9729991973714599E-31</v>
      </c>
      <c r="D97" s="1">
        <v>1.6472485811146001E-57</v>
      </c>
      <c r="E97" s="1">
        <v>1.56052031201197E-32</v>
      </c>
      <c r="F97" s="1">
        <v>7.0060927480490795E-2</v>
      </c>
      <c r="G97" s="1">
        <v>4.0393747161587296E-3</v>
      </c>
      <c r="H97" s="1">
        <v>1.1500570812190899E-3</v>
      </c>
      <c r="I97" s="1">
        <v>-12569.3941516452</v>
      </c>
      <c r="J97" s="1">
        <v>0</v>
      </c>
      <c r="K97" s="1">
        <v>4.4408920985006202E-16</v>
      </c>
      <c r="L97" s="1">
        <v>0</v>
      </c>
      <c r="M97" s="1">
        <v>4.3865998700937197E-5</v>
      </c>
      <c r="N97" s="1">
        <v>4.1512020724813499E-4</v>
      </c>
      <c r="O97" s="1">
        <v>1.01821236778465</v>
      </c>
      <c r="P97" s="1">
        <v>6.6968603372279502E-4</v>
      </c>
      <c r="Q97" s="1">
        <v>-1.0315357375945899</v>
      </c>
      <c r="R97" s="1">
        <v>0.39844577835659201</v>
      </c>
      <c r="S97" s="1">
        <v>3.5975954797669401</v>
      </c>
      <c r="T97" s="1">
        <v>-3.8586895877670901</v>
      </c>
      <c r="U97" s="1">
        <v>-3.22300643015349</v>
      </c>
      <c r="V97" s="1">
        <v>-10.1340682438407</v>
      </c>
      <c r="W97" s="1">
        <v>-10.392466471410099</v>
      </c>
      <c r="X97" s="1">
        <v>-10.5101043700214</v>
      </c>
    </row>
    <row r="98" spans="1:24" x14ac:dyDescent="0.3">
      <c r="A98" s="3">
        <v>96</v>
      </c>
      <c r="B98" s="1">
        <v>1.1505026326116701E-55</v>
      </c>
      <c r="C98" s="1">
        <v>2.7228619034469301E-32</v>
      </c>
      <c r="D98" s="1">
        <v>5.3278286062683998E-58</v>
      </c>
      <c r="E98" s="1">
        <v>1.0137581753033E-32</v>
      </c>
      <c r="F98" s="1">
        <v>6.99002483712126E-2</v>
      </c>
      <c r="G98" s="1">
        <v>4.0342309686756603E-3</v>
      </c>
      <c r="H98" s="1">
        <v>1.12281958700386E-3</v>
      </c>
      <c r="I98" s="1">
        <v>-12569.3941541026</v>
      </c>
      <c r="J98" s="1">
        <v>0</v>
      </c>
      <c r="K98" s="1">
        <v>4.4408920985006202E-16</v>
      </c>
      <c r="L98" s="1">
        <v>0</v>
      </c>
      <c r="M98" s="1">
        <v>4.3833584852364799E-5</v>
      </c>
      <c r="N98" s="1">
        <v>4.1495059235625501E-4</v>
      </c>
      <c r="O98" s="1">
        <v>1.01821236778463</v>
      </c>
      <c r="P98" s="1">
        <v>6.6907677648095495E-4</v>
      </c>
      <c r="Q98" s="1">
        <v>-1.03153683189364</v>
      </c>
      <c r="R98" s="1">
        <v>0.39844514495324701</v>
      </c>
      <c r="S98" s="1">
        <v>3.5974871100683199</v>
      </c>
      <c r="T98" s="1">
        <v>-3.8587171964476199</v>
      </c>
      <c r="U98" s="1">
        <v>-3.2231678715377901</v>
      </c>
      <c r="V98" s="1">
        <v>-10.1340712805509</v>
      </c>
      <c r="W98" s="1">
        <v>-10.3926285113448</v>
      </c>
      <c r="X98" s="1">
        <v>-10.5101216961336</v>
      </c>
    </row>
    <row r="99" spans="1:24" x14ac:dyDescent="0.3">
      <c r="A99" s="3">
        <v>97</v>
      </c>
      <c r="B99" s="1">
        <v>1.36820220581529E-56</v>
      </c>
      <c r="C99" s="1">
        <v>7.17342857423222E-33</v>
      </c>
      <c r="D99" s="1">
        <v>1.3283869850267E-58</v>
      </c>
      <c r="E99" s="1">
        <v>2.1147308514803698E-33</v>
      </c>
      <c r="F99" s="1">
        <v>6.5453004522865399E-2</v>
      </c>
      <c r="G99" s="1">
        <v>4.0099282918126897E-3</v>
      </c>
      <c r="H99" s="1">
        <v>1.0811850853859001E-3</v>
      </c>
      <c r="I99" s="1">
        <v>-12569.400087779901</v>
      </c>
      <c r="J99" s="1">
        <v>0</v>
      </c>
      <c r="K99" s="1">
        <v>4.4408920985006202E-16</v>
      </c>
      <c r="L99" s="1">
        <v>0</v>
      </c>
      <c r="M99" s="1">
        <v>4.3783404275387497E-5</v>
      </c>
      <c r="N99" s="1">
        <v>4.1456519607451203E-4</v>
      </c>
      <c r="O99" s="1">
        <v>1.01815954713644</v>
      </c>
      <c r="P99" s="1">
        <v>6.6891020294615998E-4</v>
      </c>
      <c r="Q99" s="1">
        <v>-1.0315380434950501</v>
      </c>
      <c r="R99" s="1">
        <v>0.39837724462489799</v>
      </c>
      <c r="S99" s="1">
        <v>3.5970739225359898</v>
      </c>
      <c r="T99" s="1">
        <v>-3.8587186981419799</v>
      </c>
      <c r="U99" s="1">
        <v>-3.2232714162329499</v>
      </c>
      <c r="V99" s="1">
        <v>-10.1345694187067</v>
      </c>
      <c r="W99" s="1">
        <v>-10.393179651611099</v>
      </c>
      <c r="X99" s="1">
        <v>-10.510164920791301</v>
      </c>
    </row>
    <row r="100" spans="1:24" x14ac:dyDescent="0.3">
      <c r="A100" s="3">
        <v>98</v>
      </c>
      <c r="B100" s="1">
        <v>6.5555687039721102E-58</v>
      </c>
      <c r="C100" s="1">
        <v>3.8573756675237197E-33</v>
      </c>
      <c r="D100" s="1">
        <v>2.4889911393829399E-60</v>
      </c>
      <c r="E100" s="1">
        <v>1.31403696387759E-33</v>
      </c>
      <c r="F100" s="1">
        <v>6.5451733180031904E-2</v>
      </c>
      <c r="G100" s="1">
        <v>4.0089755912078003E-3</v>
      </c>
      <c r="H100" s="1">
        <v>1.0811850853859001E-3</v>
      </c>
      <c r="I100" s="1">
        <v>-12569.4012375821</v>
      </c>
      <c r="J100" s="1">
        <v>0</v>
      </c>
      <c r="K100" s="1">
        <v>4.4408920985006202E-16</v>
      </c>
      <c r="L100" s="1">
        <v>0</v>
      </c>
      <c r="M100" s="1">
        <v>4.3768494146327201E-5</v>
      </c>
      <c r="N100" s="1">
        <v>4.1456313094265001E-4</v>
      </c>
      <c r="O100" s="1">
        <v>1.0181288887417199</v>
      </c>
      <c r="P100" s="1">
        <v>6.6867676077758101E-4</v>
      </c>
      <c r="Q100" s="1">
        <v>-1.0315387048206801</v>
      </c>
      <c r="R100" s="1">
        <v>0.398369786347125</v>
      </c>
      <c r="S100" s="1">
        <v>3.59702065363612</v>
      </c>
      <c r="T100" s="1">
        <v>-3.8587227338388699</v>
      </c>
      <c r="U100" s="1">
        <v>-3.22452096705097</v>
      </c>
      <c r="V100" s="1">
        <v>-10.134874064530299</v>
      </c>
      <c r="W100" s="1">
        <v>-10.3932089721234</v>
      </c>
      <c r="X100" s="1">
        <v>-10.5101860467826</v>
      </c>
    </row>
    <row r="101" spans="1:24" x14ac:dyDescent="0.3">
      <c r="A101" s="3">
        <v>99</v>
      </c>
      <c r="B101" s="1">
        <v>2.4926276582810698E-59</v>
      </c>
      <c r="C101" s="1">
        <v>2.9558807333123599E-33</v>
      </c>
      <c r="D101" s="1">
        <v>7.7827831013383099E-61</v>
      </c>
      <c r="E101" s="1">
        <v>6.75303647796864E-34</v>
      </c>
      <c r="F101" s="1">
        <v>6.5430706742894806E-2</v>
      </c>
      <c r="G101" s="1">
        <v>3.8847851077888399E-3</v>
      </c>
      <c r="H101" s="1">
        <v>1.0167511910730901E-3</v>
      </c>
      <c r="I101" s="1">
        <v>-12569.401327136</v>
      </c>
      <c r="J101" s="1">
        <v>0</v>
      </c>
      <c r="K101" s="1">
        <v>4.4408920985006202E-16</v>
      </c>
      <c r="L101" s="1">
        <v>0</v>
      </c>
      <c r="M101" s="1">
        <v>4.3456052416809898E-5</v>
      </c>
      <c r="N101" s="1">
        <v>4.0832022924900102E-4</v>
      </c>
      <c r="O101" s="1">
        <v>1.01812208265518</v>
      </c>
      <c r="P101" s="1">
        <v>6.6779007370735698E-4</v>
      </c>
      <c r="Q101" s="1">
        <v>-1.03153874002998</v>
      </c>
      <c r="R101" s="1">
        <v>0.39836702671251301</v>
      </c>
      <c r="S101" s="1">
        <v>3.59697836991413</v>
      </c>
      <c r="T101" s="1">
        <v>-3.8587346776831901</v>
      </c>
      <c r="U101" s="1">
        <v>-3.22475804889236</v>
      </c>
      <c r="V101" s="1">
        <v>-10.1349902546118</v>
      </c>
      <c r="W101" s="1">
        <v>-10.3932101087539</v>
      </c>
      <c r="X101" s="1">
        <v>-10.5102381882384</v>
      </c>
    </row>
    <row r="102" spans="1:24" x14ac:dyDescent="0.3">
      <c r="A102" s="3">
        <v>100</v>
      </c>
      <c r="B102" s="1">
        <v>7.52555936477697E-60</v>
      </c>
      <c r="C102" s="1">
        <v>1.7665432945267499E-33</v>
      </c>
      <c r="D102" s="1">
        <v>7.7545873031953895E-61</v>
      </c>
      <c r="E102" s="1">
        <v>2.9712590413978898E-34</v>
      </c>
      <c r="F102" s="1">
        <v>6.5143561375296796E-2</v>
      </c>
      <c r="G102" s="1">
        <v>3.8835331741221999E-3</v>
      </c>
      <c r="H102" s="1">
        <v>1.01625847664545E-3</v>
      </c>
      <c r="I102" s="1">
        <v>-12569.4069569002</v>
      </c>
      <c r="J102" s="1">
        <v>0</v>
      </c>
      <c r="K102" s="1">
        <v>4.4408920985006202E-16</v>
      </c>
      <c r="L102" s="1">
        <v>0</v>
      </c>
      <c r="M102" s="1">
        <v>4.3413766482655001E-5</v>
      </c>
      <c r="N102" s="1">
        <v>4.0819496430432299E-4</v>
      </c>
      <c r="O102" s="1">
        <v>1.0181220621934799</v>
      </c>
      <c r="P102" s="1">
        <v>6.6576122604509395E-4</v>
      </c>
      <c r="Q102" s="1">
        <v>-1.03155869543134</v>
      </c>
      <c r="R102" s="1">
        <v>0.398366211615656</v>
      </c>
      <c r="S102" s="1">
        <v>3.5969782161007799</v>
      </c>
      <c r="T102" s="1">
        <v>-3.8587631245725702</v>
      </c>
      <c r="U102" s="1">
        <v>-3.2253418925069299</v>
      </c>
      <c r="V102" s="1">
        <v>-10.1349967620801</v>
      </c>
      <c r="W102" s="1">
        <v>-10.3937705170818</v>
      </c>
      <c r="X102" s="1">
        <v>-10.510282111436499</v>
      </c>
    </row>
    <row r="103" spans="1:24" x14ac:dyDescent="0.3">
      <c r="A103" s="3">
        <v>101</v>
      </c>
      <c r="B103" s="1">
        <v>9.8109618380933297E-61</v>
      </c>
      <c r="C103" s="1">
        <v>7.3444727841855304E-35</v>
      </c>
      <c r="D103" s="1">
        <v>5.9796230384850797E-61</v>
      </c>
      <c r="E103" s="1">
        <v>2.1256972755277001E-34</v>
      </c>
      <c r="F103" s="1">
        <v>6.4851232772710904E-2</v>
      </c>
      <c r="G103" s="1">
        <v>3.87271150825232E-3</v>
      </c>
      <c r="H103" s="1">
        <v>1.01625847664545E-3</v>
      </c>
      <c r="I103" s="1">
        <v>-12569.4069621862</v>
      </c>
      <c r="J103" s="1">
        <v>0</v>
      </c>
      <c r="K103" s="1">
        <v>4.4408920985006202E-16</v>
      </c>
      <c r="L103" s="1">
        <v>0</v>
      </c>
      <c r="M103" s="1">
        <v>4.3020369516631403E-5</v>
      </c>
      <c r="N103" s="1">
        <v>4.0819454736458602E-4</v>
      </c>
      <c r="O103" s="1">
        <v>1.01812206177438</v>
      </c>
      <c r="P103" s="1">
        <v>6.6569540536996904E-4</v>
      </c>
      <c r="Q103" s="1">
        <v>-1.03156081540139</v>
      </c>
      <c r="R103" s="1">
        <v>0.39836326337668898</v>
      </c>
      <c r="S103" s="1">
        <v>3.5969642486212199</v>
      </c>
      <c r="T103" s="1">
        <v>-3.85877287803633</v>
      </c>
      <c r="U103" s="1">
        <v>-3.2256224716822501</v>
      </c>
      <c r="V103" s="1">
        <v>-10.135399377940701</v>
      </c>
      <c r="W103" s="1">
        <v>-10.393943569801801</v>
      </c>
      <c r="X103" s="1">
        <v>-10.5102992835821</v>
      </c>
    </row>
    <row r="104" spans="1:24" x14ac:dyDescent="0.3">
      <c r="A104" s="3">
        <v>102</v>
      </c>
      <c r="B104" s="1">
        <v>3.04709253643205E-61</v>
      </c>
      <c r="C104" s="1">
        <v>4.4984567485846199E-35</v>
      </c>
      <c r="D104" s="1">
        <v>3.28333366985015E-61</v>
      </c>
      <c r="E104" s="1">
        <v>1.1229102954921101E-34</v>
      </c>
      <c r="F104" s="1">
        <v>6.4794981651779701E-2</v>
      </c>
      <c r="G104" s="1">
        <v>3.87064284774198E-3</v>
      </c>
      <c r="H104" s="1">
        <v>1.0120848358106201E-3</v>
      </c>
      <c r="I104" s="1">
        <v>-12569.4069660144</v>
      </c>
      <c r="J104" s="1">
        <v>0</v>
      </c>
      <c r="K104" s="1">
        <v>4.4408920985006202E-16</v>
      </c>
      <c r="L104" s="1">
        <v>0</v>
      </c>
      <c r="M104" s="1">
        <v>4.2748996634951099E-5</v>
      </c>
      <c r="N104" s="1">
        <v>4.0817608150265998E-4</v>
      </c>
      <c r="O104" s="1">
        <v>1.0180879000627301</v>
      </c>
      <c r="P104" s="1">
        <v>6.65403909025062E-4</v>
      </c>
      <c r="Q104" s="1">
        <v>-1.03156385443374</v>
      </c>
      <c r="R104" s="1">
        <v>0.39836286120866499</v>
      </c>
      <c r="S104" s="1">
        <v>3.5965643337788702</v>
      </c>
      <c r="T104" s="1">
        <v>-3.85877409865985</v>
      </c>
      <c r="U104" s="1">
        <v>-3.2261459071076302</v>
      </c>
      <c r="V104" s="1">
        <v>-10.1389799424297</v>
      </c>
      <c r="W104" s="1">
        <v>-10.3939439045886</v>
      </c>
      <c r="X104" s="1">
        <v>-10.510299896337999</v>
      </c>
    </row>
    <row r="105" spans="1:24" x14ac:dyDescent="0.3">
      <c r="A105" s="3">
        <v>103</v>
      </c>
      <c r="B105" s="1">
        <v>1.4983708942456501E-61</v>
      </c>
      <c r="C105" s="1">
        <v>3.0501016999025301E-35</v>
      </c>
      <c r="D105" s="1">
        <v>1.7227930514456999E-63</v>
      </c>
      <c r="E105" s="1">
        <v>6.0420208591566001E-36</v>
      </c>
      <c r="F105" s="1">
        <v>6.2805854240771106E-2</v>
      </c>
      <c r="G105" s="1">
        <v>3.8706414460033299E-3</v>
      </c>
      <c r="H105" s="1">
        <v>1.0120848358106201E-3</v>
      </c>
      <c r="I105" s="1">
        <v>-12569.4097344</v>
      </c>
      <c r="J105" s="1">
        <v>0</v>
      </c>
      <c r="K105" s="1">
        <v>4.4408920985006202E-16</v>
      </c>
      <c r="L105" s="1">
        <v>0</v>
      </c>
      <c r="M105" s="1">
        <v>4.2744049704527599E-5</v>
      </c>
      <c r="N105" s="1">
        <v>4.0816795794638999E-4</v>
      </c>
      <c r="O105" s="1">
        <v>1.0180879000533301</v>
      </c>
      <c r="P105" s="1">
        <v>6.64935315345979E-4</v>
      </c>
      <c r="Q105" s="1">
        <v>-1.03156927889658</v>
      </c>
      <c r="R105" s="1">
        <v>0.39836022700111001</v>
      </c>
      <c r="S105" s="1">
        <v>3.59655722931622</v>
      </c>
      <c r="T105" s="1">
        <v>-3.8587773651947002</v>
      </c>
      <c r="U105" s="1">
        <v>-3.2265480074745998</v>
      </c>
      <c r="V105" s="1">
        <v>-10.139237741853201</v>
      </c>
      <c r="W105" s="1">
        <v>-10.3939514180272</v>
      </c>
      <c r="X105" s="1">
        <v>-10.5103002951571</v>
      </c>
    </row>
    <row r="106" spans="1:24" x14ac:dyDescent="0.3">
      <c r="A106" s="3">
        <v>104</v>
      </c>
      <c r="B106" s="1">
        <v>1.67368995256583E-62</v>
      </c>
      <c r="C106" s="1">
        <v>4.3461222643393799E-36</v>
      </c>
      <c r="D106" s="1">
        <v>1.2816378208773801E-63</v>
      </c>
      <c r="E106" s="1">
        <v>3.1820652885275202E-36</v>
      </c>
      <c r="F106" s="1">
        <v>6.2792508639956904E-2</v>
      </c>
      <c r="G106" s="1">
        <v>3.87027258123137E-3</v>
      </c>
      <c r="H106" s="1">
        <v>9.8106127437879603E-4</v>
      </c>
      <c r="I106" s="1">
        <v>-12569.411629354499</v>
      </c>
      <c r="J106" s="1">
        <v>0</v>
      </c>
      <c r="K106" s="1">
        <v>4.4408920985006202E-16</v>
      </c>
      <c r="L106" s="1">
        <v>0</v>
      </c>
      <c r="M106" s="1">
        <v>4.27135399630766E-5</v>
      </c>
      <c r="N106" s="1">
        <v>4.0816669391887999E-4</v>
      </c>
      <c r="O106" s="1">
        <v>1.0180879000199401</v>
      </c>
      <c r="P106" s="1">
        <v>6.5304315177509105E-4</v>
      </c>
      <c r="Q106" s="1">
        <v>-1.0315695820983299</v>
      </c>
      <c r="R106" s="1">
        <v>0.398358724092299</v>
      </c>
      <c r="S106" s="1">
        <v>3.5964188926525398</v>
      </c>
      <c r="T106" s="1">
        <v>-3.8587924560771998</v>
      </c>
      <c r="U106" s="1">
        <v>-3.2266021998488599</v>
      </c>
      <c r="V106" s="1">
        <v>-10.1392406705559</v>
      </c>
      <c r="W106" s="1">
        <v>-10.3940024721675</v>
      </c>
      <c r="X106" s="1">
        <v>-10.5103011742669</v>
      </c>
    </row>
    <row r="107" spans="1:24" x14ac:dyDescent="0.3">
      <c r="A107" s="3">
        <v>105</v>
      </c>
      <c r="B107" s="1">
        <v>1.3034088478354699E-63</v>
      </c>
      <c r="C107" s="1">
        <v>3.7429000409827103E-36</v>
      </c>
      <c r="D107" s="1">
        <v>2.9413316118876299E-64</v>
      </c>
      <c r="E107" s="1">
        <v>2.8453360410988698E-37</v>
      </c>
      <c r="F107" s="1">
        <v>6.2551847917768494E-2</v>
      </c>
      <c r="G107" s="1">
        <v>3.8701576328334202E-3</v>
      </c>
      <c r="H107" s="1">
        <v>9.7960483305406694E-4</v>
      </c>
      <c r="I107" s="1">
        <v>-12569.4148782546</v>
      </c>
      <c r="J107" s="1">
        <v>0</v>
      </c>
      <c r="K107" s="1">
        <v>4.4408920985006202E-16</v>
      </c>
      <c r="L107" s="1">
        <v>0</v>
      </c>
      <c r="M107" s="1">
        <v>4.2417084562520198E-5</v>
      </c>
      <c r="N107" s="1">
        <v>4.0733233239145903E-4</v>
      </c>
      <c r="O107" s="1">
        <v>1.0180879000190699</v>
      </c>
      <c r="P107" s="1">
        <v>6.5293210611212403E-4</v>
      </c>
      <c r="Q107" s="1">
        <v>-1.0315703163591501</v>
      </c>
      <c r="R107" s="1">
        <v>0.398354989388711</v>
      </c>
      <c r="S107" s="1">
        <v>3.59639323108882</v>
      </c>
      <c r="T107" s="1">
        <v>-3.8587952060394799</v>
      </c>
      <c r="U107" s="1">
        <v>-3.2289050577926699</v>
      </c>
      <c r="V107" s="1">
        <v>-10.1392472546086</v>
      </c>
      <c r="W107" s="1">
        <v>-10.3940629786286</v>
      </c>
      <c r="X107" s="1">
        <v>-10.511249087742801</v>
      </c>
    </row>
    <row r="108" spans="1:24" x14ac:dyDescent="0.3">
      <c r="A108" s="3">
        <v>106</v>
      </c>
      <c r="B108" s="1">
        <v>9.5647712380054498E-64</v>
      </c>
      <c r="C108" s="1">
        <v>2.8372014596121201E-36</v>
      </c>
      <c r="D108" s="1">
        <v>2.35577868906109E-64</v>
      </c>
      <c r="E108" s="1">
        <v>5.1021567793669905E-38</v>
      </c>
      <c r="F108" s="1">
        <v>6.25188911000822E-2</v>
      </c>
      <c r="G108" s="1">
        <v>3.86974420079349E-3</v>
      </c>
      <c r="H108" s="1">
        <v>9.3213244600446601E-4</v>
      </c>
      <c r="I108" s="1">
        <v>-12569.4148789889</v>
      </c>
      <c r="J108" s="1">
        <v>0</v>
      </c>
      <c r="K108" s="1">
        <v>4.4408920985006202E-16</v>
      </c>
      <c r="L108" s="1">
        <v>0</v>
      </c>
      <c r="M108" s="1">
        <v>4.2269412501935202E-5</v>
      </c>
      <c r="N108" s="1">
        <v>4.07166679974329E-4</v>
      </c>
      <c r="O108" s="1">
        <v>1.0180879000187799</v>
      </c>
      <c r="P108" s="1">
        <v>6.5174360431986302E-4</v>
      </c>
      <c r="Q108" s="1">
        <v>-1.0315712202698799</v>
      </c>
      <c r="R108" s="1">
        <v>0.398354253572063</v>
      </c>
      <c r="S108" s="1">
        <v>3.5963896208295698</v>
      </c>
      <c r="T108" s="1">
        <v>-3.8588511223721702</v>
      </c>
      <c r="U108" s="1">
        <v>-3.22964760757342</v>
      </c>
      <c r="V108" s="1">
        <v>-10.1392543165096</v>
      </c>
      <c r="W108" s="1">
        <v>-10.394137486092999</v>
      </c>
      <c r="X108" s="1">
        <v>-10.511252268825301</v>
      </c>
    </row>
    <row r="109" spans="1:24" x14ac:dyDescent="0.3">
      <c r="A109" s="3">
        <v>107</v>
      </c>
      <c r="B109" s="1">
        <v>2.3635133561716201E-64</v>
      </c>
      <c r="C109" s="1">
        <v>1.5096601223090002E-36</v>
      </c>
      <c r="D109" s="1">
        <v>2.3495587012382699E-64</v>
      </c>
      <c r="E109" s="1">
        <v>2.7343340844463901E-38</v>
      </c>
      <c r="F109" s="1">
        <v>6.2458883587316397E-2</v>
      </c>
      <c r="G109" s="1">
        <v>3.5920282148071501E-3</v>
      </c>
      <c r="H109" s="1">
        <v>9.3213244600446601E-4</v>
      </c>
      <c r="I109" s="1">
        <v>-12569.4152091043</v>
      </c>
      <c r="J109" s="1">
        <v>0</v>
      </c>
      <c r="K109" s="1">
        <v>4.4408920985006202E-16</v>
      </c>
      <c r="L109" s="1">
        <v>0</v>
      </c>
      <c r="M109" s="1">
        <v>4.22688167440505E-5</v>
      </c>
      <c r="N109" s="1">
        <v>4.0600886454390198E-4</v>
      </c>
      <c r="O109" s="1">
        <v>1.0179579833396299</v>
      </c>
      <c r="P109" s="1">
        <v>6.5158028627097504E-4</v>
      </c>
      <c r="Q109" s="1">
        <v>-1.0315738151470599</v>
      </c>
      <c r="R109" s="1">
        <v>0.39835192983337098</v>
      </c>
      <c r="S109" s="1">
        <v>3.5963806865615999</v>
      </c>
      <c r="T109" s="1">
        <v>-3.85885950322163</v>
      </c>
      <c r="U109" s="1">
        <v>-3.2299971658448401</v>
      </c>
      <c r="V109" s="1">
        <v>-10.139262481865</v>
      </c>
      <c r="W109" s="1">
        <v>-10.395006947753799</v>
      </c>
      <c r="X109" s="1">
        <v>-10.5125546578673</v>
      </c>
    </row>
    <row r="110" spans="1:24" x14ac:dyDescent="0.3">
      <c r="A110" s="3">
        <v>108</v>
      </c>
      <c r="B110" s="1">
        <v>3.3922573912028101E-65</v>
      </c>
      <c r="C110" s="1">
        <v>1.11651362775984E-36</v>
      </c>
      <c r="D110" s="1">
        <v>1.47322654355457E-65</v>
      </c>
      <c r="E110" s="1">
        <v>1.64664352819074E-38</v>
      </c>
      <c r="F110" s="1">
        <v>5.6240852256085397E-2</v>
      </c>
      <c r="G110" s="1">
        <v>3.4967286198658398E-3</v>
      </c>
      <c r="H110" s="1">
        <v>9.3213244600446601E-4</v>
      </c>
      <c r="I110" s="1">
        <v>-12569.415248580601</v>
      </c>
      <c r="J110" s="1">
        <v>0</v>
      </c>
      <c r="K110" s="1">
        <v>4.4408920985006202E-16</v>
      </c>
      <c r="L110" s="1">
        <v>0</v>
      </c>
      <c r="M110" s="1">
        <v>4.2215016355327399E-5</v>
      </c>
      <c r="N110" s="1">
        <v>4.0597948264975501E-4</v>
      </c>
      <c r="O110" s="1">
        <v>1.0179579831482</v>
      </c>
      <c r="P110" s="1">
        <v>6.51125941339879E-4</v>
      </c>
      <c r="Q110" s="1">
        <v>-1.03157452843774</v>
      </c>
      <c r="R110" s="1">
        <v>0.39835145082592599</v>
      </c>
      <c r="S110" s="1">
        <v>3.5963290870833702</v>
      </c>
      <c r="T110" s="1">
        <v>-3.8588767531363901</v>
      </c>
      <c r="U110" s="1">
        <v>-3.2306037301947499</v>
      </c>
      <c r="V110" s="1">
        <v>-10.1402454155016</v>
      </c>
      <c r="W110" s="1">
        <v>-10.395051950403801</v>
      </c>
      <c r="X110" s="1">
        <v>-10.5147666445972</v>
      </c>
    </row>
    <row r="111" spans="1:24" x14ac:dyDescent="0.3">
      <c r="A111" s="3">
        <v>109</v>
      </c>
      <c r="B111" s="1">
        <v>1.1936917359992201E-65</v>
      </c>
      <c r="C111" s="1">
        <v>1.0297366062890999E-36</v>
      </c>
      <c r="D111" s="1">
        <v>2.4579072017838398E-68</v>
      </c>
      <c r="E111" s="1">
        <v>2.84824763287784E-39</v>
      </c>
      <c r="F111" s="1">
        <v>5.6231970165465502E-2</v>
      </c>
      <c r="G111" s="1">
        <v>3.31449428675834E-3</v>
      </c>
      <c r="H111" s="1">
        <v>9.3213244600446601E-4</v>
      </c>
      <c r="I111" s="1">
        <v>-12569.4161145095</v>
      </c>
      <c r="J111" s="1">
        <v>0</v>
      </c>
      <c r="K111" s="1">
        <v>4.4408920985006202E-16</v>
      </c>
      <c r="L111" s="1">
        <v>0</v>
      </c>
      <c r="M111" s="1">
        <v>4.2037775129588198E-5</v>
      </c>
      <c r="N111" s="1">
        <v>4.0591600201679697E-4</v>
      </c>
      <c r="O111" s="1">
        <v>1.0179579830477301</v>
      </c>
      <c r="P111" s="1">
        <v>6.5067869349330404E-4</v>
      </c>
      <c r="Q111" s="1">
        <v>-1.03157461808393</v>
      </c>
      <c r="R111" s="1">
        <v>0.39835138913551099</v>
      </c>
      <c r="S111" s="1">
        <v>3.5962460714905902</v>
      </c>
      <c r="T111" s="1">
        <v>-3.85888417155684</v>
      </c>
      <c r="U111" s="1">
        <v>-3.2309239466234998</v>
      </c>
      <c r="V111" s="1">
        <v>-10.140532259550101</v>
      </c>
      <c r="W111" s="1">
        <v>-10.3950546691712</v>
      </c>
      <c r="X111" s="1">
        <v>-10.5165180812845</v>
      </c>
    </row>
    <row r="112" spans="1:24" x14ac:dyDescent="0.3">
      <c r="A112" s="3">
        <v>110</v>
      </c>
      <c r="B112" s="1">
        <v>5.5155987848163298E-67</v>
      </c>
      <c r="C112" s="1">
        <v>8.2476326799239695E-37</v>
      </c>
      <c r="D112" s="1">
        <v>1.27023844081284E-68</v>
      </c>
      <c r="E112" s="1">
        <v>1.3273972081891E-39</v>
      </c>
      <c r="F112" s="1">
        <v>5.5795700228663203E-2</v>
      </c>
      <c r="G112" s="1">
        <v>3.0410091691056699E-3</v>
      </c>
      <c r="H112" s="1">
        <v>9.2431330816910499E-4</v>
      </c>
      <c r="I112" s="1">
        <v>-12569.4162005567</v>
      </c>
      <c r="J112" s="1">
        <v>0</v>
      </c>
      <c r="K112" s="1">
        <v>4.4408920985006202E-16</v>
      </c>
      <c r="L112" s="1">
        <v>0</v>
      </c>
      <c r="M112" s="1">
        <v>4.02897014444276E-5</v>
      </c>
      <c r="N112" s="1">
        <v>4.0059300867037901E-4</v>
      </c>
      <c r="O112" s="1">
        <v>1.0179579830452601</v>
      </c>
      <c r="P112" s="1">
        <v>6.49745642199412E-4</v>
      </c>
      <c r="Q112" s="1">
        <v>-1.0315748241056899</v>
      </c>
      <c r="R112" s="1">
        <v>0.39834615253361</v>
      </c>
      <c r="S112" s="1">
        <v>3.59619623767319</v>
      </c>
      <c r="T112" s="1">
        <v>-3.85888479659328</v>
      </c>
      <c r="U112" s="1">
        <v>-3.23269289899094</v>
      </c>
      <c r="V112" s="1">
        <v>-10.140534402304</v>
      </c>
      <c r="W112" s="1">
        <v>-10.3950596895291</v>
      </c>
      <c r="X112" s="1">
        <v>-10.516518745536001</v>
      </c>
    </row>
    <row r="113" spans="1:24" x14ac:dyDescent="0.3">
      <c r="A113" s="3">
        <v>111</v>
      </c>
      <c r="B113" s="1">
        <v>1.0015741202796E-67</v>
      </c>
      <c r="C113" s="1">
        <v>3.02236807811703E-37</v>
      </c>
      <c r="D113" s="1">
        <v>4.4818510911609497E-71</v>
      </c>
      <c r="E113" s="1">
        <v>6.2147870260570498E-40</v>
      </c>
      <c r="F113" s="1">
        <v>4.9506442253673899E-2</v>
      </c>
      <c r="G113" s="1">
        <v>3.01916722266905E-3</v>
      </c>
      <c r="H113" s="1">
        <v>9.2196806152110397E-4</v>
      </c>
      <c r="I113" s="1">
        <v>-12569.4162087118</v>
      </c>
      <c r="J113" s="1">
        <v>0</v>
      </c>
      <c r="K113" s="1">
        <v>4.4408920985006202E-16</v>
      </c>
      <c r="L113" s="1">
        <v>0</v>
      </c>
      <c r="M113" s="1">
        <v>4.0283667757726101E-5</v>
      </c>
      <c r="N113" s="1">
        <v>3.94283537642854E-4</v>
      </c>
      <c r="O113" s="1">
        <v>1.0179579830450101</v>
      </c>
      <c r="P113" s="1">
        <v>6.4970845544390897E-4</v>
      </c>
      <c r="Q113" s="1">
        <v>-1.0315765187828301</v>
      </c>
      <c r="R113" s="1">
        <v>0.39834580846991502</v>
      </c>
      <c r="S113" s="1">
        <v>3.5961929919492501</v>
      </c>
      <c r="T113" s="1">
        <v>-3.8588878991168101</v>
      </c>
      <c r="U113" s="1">
        <v>-3.23342157197705</v>
      </c>
      <c r="V113" s="1">
        <v>-10.1407532040253</v>
      </c>
      <c r="W113" s="1">
        <v>-10.395059705854599</v>
      </c>
      <c r="X113" s="1">
        <v>-10.516535408548499</v>
      </c>
    </row>
    <row r="114" spans="1:24" x14ac:dyDescent="0.3">
      <c r="A114" s="3">
        <v>112</v>
      </c>
      <c r="B114" s="1">
        <v>1.12520458735322E-68</v>
      </c>
      <c r="C114" s="1">
        <v>9.5179894414575603E-38</v>
      </c>
      <c r="D114" s="1">
        <v>1.7843768497505701E-71</v>
      </c>
      <c r="E114" s="1">
        <v>3.3761688851120102E-40</v>
      </c>
      <c r="F114" s="1">
        <v>4.9332283970817702E-2</v>
      </c>
      <c r="G114" s="1">
        <v>3.0024884420101401E-3</v>
      </c>
      <c r="H114" s="1">
        <v>9.2196806152110397E-4</v>
      </c>
      <c r="I114" s="1">
        <v>-12569.4178799456</v>
      </c>
      <c r="J114" s="1">
        <v>0</v>
      </c>
      <c r="K114" s="1">
        <v>4.4408920985006202E-16</v>
      </c>
      <c r="L114" s="1">
        <v>0</v>
      </c>
      <c r="M114" s="1">
        <v>3.8895032318287301E-5</v>
      </c>
      <c r="N114" s="1">
        <v>3.3424522006664199E-4</v>
      </c>
      <c r="O114" s="1">
        <v>1.0179579829872301</v>
      </c>
      <c r="P114" s="1">
        <v>6.4919226870841602E-4</v>
      </c>
      <c r="Q114" s="1">
        <v>-1.03157690628826</v>
      </c>
      <c r="R114" s="1">
        <v>0.39833720576597498</v>
      </c>
      <c r="S114" s="1">
        <v>3.5961807364286398</v>
      </c>
      <c r="T114" s="1">
        <v>-3.85898766739983</v>
      </c>
      <c r="U114" s="1">
        <v>-3.2336461521304201</v>
      </c>
      <c r="V114" s="1">
        <v>-10.140765084311999</v>
      </c>
      <c r="W114" s="1">
        <v>-10.3950616907574</v>
      </c>
      <c r="X114" s="1">
        <v>-10.5166189399611</v>
      </c>
    </row>
    <row r="115" spans="1:24" x14ac:dyDescent="0.3">
      <c r="A115" s="3">
        <v>113</v>
      </c>
      <c r="B115" s="1">
        <v>2.00819510927332E-69</v>
      </c>
      <c r="C115" s="1">
        <v>2.3578506409456598E-38</v>
      </c>
      <c r="D115" s="1">
        <v>7.5634265706038001E-72</v>
      </c>
      <c r="E115" s="1">
        <v>2.0966772542293499E-40</v>
      </c>
      <c r="F115" s="1">
        <v>4.9254999884688497E-2</v>
      </c>
      <c r="G115" s="1">
        <v>2.8744438850674E-3</v>
      </c>
      <c r="H115" s="1">
        <v>9.2196806152110397E-4</v>
      </c>
      <c r="I115" s="1">
        <v>-12569.4186185251</v>
      </c>
      <c r="J115" s="1">
        <v>0</v>
      </c>
      <c r="K115" s="1">
        <v>4.4408920985006202E-16</v>
      </c>
      <c r="L115" s="1">
        <v>0</v>
      </c>
      <c r="M115" s="1">
        <v>3.8871281405427302E-5</v>
      </c>
      <c r="N115" s="1">
        <v>3.3290692779571E-4</v>
      </c>
      <c r="O115" s="1">
        <v>1.0179297114483301</v>
      </c>
      <c r="P115" s="1">
        <v>6.4766626183264896E-4</v>
      </c>
      <c r="Q115" s="1">
        <v>-1.03157709617737</v>
      </c>
      <c r="R115" s="1">
        <v>0.39833670036098401</v>
      </c>
      <c r="S115" s="1">
        <v>3.5961728549895602</v>
      </c>
      <c r="T115" s="1">
        <v>-3.8590283072145501</v>
      </c>
      <c r="U115" s="1">
        <v>-3.2344912252426599</v>
      </c>
      <c r="V115" s="1">
        <v>-10.1407658733351</v>
      </c>
      <c r="W115" s="1">
        <v>-10.395062940585101</v>
      </c>
      <c r="X115" s="1">
        <v>-10.516619730618499</v>
      </c>
    </row>
    <row r="116" spans="1:24" x14ac:dyDescent="0.3">
      <c r="A116" s="3">
        <v>114</v>
      </c>
      <c r="B116" s="1">
        <v>7.76496925898289E-71</v>
      </c>
      <c r="C116" s="1">
        <v>1.02337431970754E-38</v>
      </c>
      <c r="D116" s="1">
        <v>7.1006579610516795E-72</v>
      </c>
      <c r="E116" s="1">
        <v>9.7487277218950693E-41</v>
      </c>
      <c r="F116" s="1">
        <v>4.9171004643505899E-2</v>
      </c>
      <c r="G116" s="1">
        <v>2.8074441915362102E-3</v>
      </c>
      <c r="H116" s="1">
        <v>9.2196806152110397E-4</v>
      </c>
      <c r="I116" s="1">
        <v>-12569.418627533199</v>
      </c>
      <c r="J116" s="1">
        <v>0</v>
      </c>
      <c r="K116" s="1">
        <v>4.4408920985006202E-16</v>
      </c>
      <c r="L116" s="1">
        <v>0</v>
      </c>
      <c r="M116" s="1">
        <v>3.87798420754887E-5</v>
      </c>
      <c r="N116" s="1">
        <v>3.3284041914509102E-4</v>
      </c>
      <c r="O116" s="1">
        <v>1.0179297114364001</v>
      </c>
      <c r="P116" s="1">
        <v>6.4764274605670896E-4</v>
      </c>
      <c r="Q116" s="1">
        <v>-1.0315777846562399</v>
      </c>
      <c r="R116" s="1">
        <v>0.39833422295939502</v>
      </c>
      <c r="S116" s="1">
        <v>3.5960561254720802</v>
      </c>
      <c r="T116" s="1">
        <v>-3.8590297063768801</v>
      </c>
      <c r="U116" s="1">
        <v>-3.2348771231072901</v>
      </c>
      <c r="V116" s="1">
        <v>-10.1407673352546</v>
      </c>
      <c r="W116" s="1">
        <v>-10.3951764147509</v>
      </c>
      <c r="X116" s="1">
        <v>-10.516619874824</v>
      </c>
    </row>
    <row r="117" spans="1:24" x14ac:dyDescent="0.3">
      <c r="A117" s="3">
        <v>115</v>
      </c>
      <c r="B117" s="1">
        <v>3.4735681111098601E-71</v>
      </c>
      <c r="C117" s="1">
        <v>8.5893492915822699E-39</v>
      </c>
      <c r="D117" s="1">
        <v>1.03076815141778E-72</v>
      </c>
      <c r="E117" s="1">
        <v>9.3635979046538403E-41</v>
      </c>
      <c r="F117" s="1">
        <v>4.6237968273367701E-2</v>
      </c>
      <c r="G117" s="1">
        <v>2.7680899493234701E-3</v>
      </c>
      <c r="H117" s="1">
        <v>9.1917526608620704E-4</v>
      </c>
      <c r="I117" s="1">
        <v>-12569.4186318961</v>
      </c>
      <c r="J117" s="1">
        <v>0</v>
      </c>
      <c r="K117" s="1">
        <v>4.4408920985006202E-16</v>
      </c>
      <c r="L117" s="1">
        <v>0</v>
      </c>
      <c r="M117" s="1">
        <v>3.8691462553856098E-5</v>
      </c>
      <c r="N117" s="1">
        <v>3.2156487372456702E-4</v>
      </c>
      <c r="O117" s="1">
        <v>1.01792970955659</v>
      </c>
      <c r="P117" s="1">
        <v>6.4582171655855997E-4</v>
      </c>
      <c r="Q117" s="1">
        <v>-1.03157833423884</v>
      </c>
      <c r="R117" s="1">
        <v>0.39833050322935398</v>
      </c>
      <c r="S117" s="1">
        <v>3.5960256115363198</v>
      </c>
      <c r="T117" s="1">
        <v>-3.8590597784054901</v>
      </c>
      <c r="U117" s="1">
        <v>-3.2355035500340801</v>
      </c>
      <c r="V117" s="1">
        <v>-10.140799068690599</v>
      </c>
      <c r="W117" s="1">
        <v>-10.3952062014442</v>
      </c>
      <c r="X117" s="1">
        <v>-10.5166531148693</v>
      </c>
    </row>
    <row r="118" spans="1:24" x14ac:dyDescent="0.3">
      <c r="A118" s="3">
        <v>116</v>
      </c>
      <c r="B118" s="1">
        <v>9.31844933319596E-73</v>
      </c>
      <c r="C118" s="1">
        <v>6.8260164388876498E-40</v>
      </c>
      <c r="D118" s="1">
        <v>6.5138001844613801E-73</v>
      </c>
      <c r="E118" s="1">
        <v>8.8147185320896497E-41</v>
      </c>
      <c r="F118" s="1">
        <v>4.62284664251017E-2</v>
      </c>
      <c r="G118" s="1">
        <v>2.7664063335290801E-3</v>
      </c>
      <c r="H118" s="1">
        <v>9.1267019278819597E-4</v>
      </c>
      <c r="I118" s="1">
        <v>-12569.4186519457</v>
      </c>
      <c r="J118" s="1">
        <v>0</v>
      </c>
      <c r="K118" s="1">
        <v>4.4408920985006202E-16</v>
      </c>
      <c r="L118" s="1">
        <v>0</v>
      </c>
      <c r="M118" s="1">
        <v>3.8674445287931903E-5</v>
      </c>
      <c r="N118" s="1">
        <v>2.6337942177518899E-4</v>
      </c>
      <c r="O118" s="1">
        <v>1.01792575160917</v>
      </c>
      <c r="P118" s="1">
        <v>6.4213189216181805E-4</v>
      </c>
      <c r="Q118" s="1">
        <v>-1.0315795953909199</v>
      </c>
      <c r="R118" s="1">
        <v>0.39833023943567802</v>
      </c>
      <c r="S118" s="1">
        <v>3.5960116826924802</v>
      </c>
      <c r="T118" s="1">
        <v>-3.8592074466252702</v>
      </c>
      <c r="U118" s="1">
        <v>-3.2355907593742601</v>
      </c>
      <c r="V118" s="1">
        <v>-10.140799140655799</v>
      </c>
      <c r="W118" s="1">
        <v>-10.3952086466442</v>
      </c>
      <c r="X118" s="1">
        <v>-10.516653933882701</v>
      </c>
    </row>
    <row r="119" spans="1:24" x14ac:dyDescent="0.3">
      <c r="A119" s="3">
        <v>117</v>
      </c>
      <c r="B119" s="1">
        <v>6.4592075071846606E-73</v>
      </c>
      <c r="C119" s="1">
        <v>4.06260403571025E-40</v>
      </c>
      <c r="D119" s="1">
        <v>3.3691019306507601E-73</v>
      </c>
      <c r="E119" s="1">
        <v>3.0288388789446501E-41</v>
      </c>
      <c r="F119" s="1">
        <v>4.6134491544449797E-2</v>
      </c>
      <c r="G119" s="1">
        <v>2.7663949685024099E-3</v>
      </c>
      <c r="H119" s="1">
        <v>9.1267019278819597E-4</v>
      </c>
      <c r="I119" s="1">
        <v>-12569.418661985999</v>
      </c>
      <c r="J119" s="1">
        <v>0</v>
      </c>
      <c r="K119" s="1">
        <v>4.4408920985006202E-16</v>
      </c>
      <c r="L119" s="1">
        <v>0</v>
      </c>
      <c r="M119" s="1">
        <v>3.8332504240352799E-5</v>
      </c>
      <c r="N119" s="1">
        <v>2.6335016346109999E-4</v>
      </c>
      <c r="O119" s="1">
        <v>1.0179257516046101</v>
      </c>
      <c r="P119" s="1">
        <v>6.4208668138206898E-4</v>
      </c>
      <c r="Q119" s="1">
        <v>-1.0315796831562101</v>
      </c>
      <c r="R119" s="1">
        <v>0.39832996793234698</v>
      </c>
      <c r="S119" s="1">
        <v>3.5959542598197798</v>
      </c>
      <c r="T119" s="1">
        <v>-3.8592082389117301</v>
      </c>
      <c r="U119" s="1">
        <v>-3.23582421537757</v>
      </c>
      <c r="V119" s="1">
        <v>-10.141205918795301</v>
      </c>
      <c r="W119" s="1">
        <v>-10.395209304977399</v>
      </c>
      <c r="X119" s="1">
        <v>-10.5166548743254</v>
      </c>
    </row>
    <row r="120" spans="1:24" x14ac:dyDescent="0.3">
      <c r="A120" s="3">
        <v>118</v>
      </c>
      <c r="B120" s="1">
        <v>2.76748028959111E-73</v>
      </c>
      <c r="C120" s="1">
        <v>3.56458597282003E-40</v>
      </c>
      <c r="D120" s="1">
        <v>2.2134074155848898E-74</v>
      </c>
      <c r="E120" s="1">
        <v>7.0737090370513494E-42</v>
      </c>
      <c r="F120" s="1">
        <v>4.6090771109713997E-2</v>
      </c>
      <c r="G120" s="1">
        <v>2.70824229310293E-3</v>
      </c>
      <c r="H120" s="1">
        <v>9.0382697784113005E-4</v>
      </c>
      <c r="I120" s="1">
        <v>-12569.4194566241</v>
      </c>
      <c r="J120" s="1">
        <v>0</v>
      </c>
      <c r="K120" s="1">
        <v>4.4408920985006202E-16</v>
      </c>
      <c r="L120" s="1">
        <v>0</v>
      </c>
      <c r="M120" s="1">
        <v>3.8327682834706903E-5</v>
      </c>
      <c r="N120" s="1">
        <v>2.5731495322206798E-4</v>
      </c>
      <c r="O120" s="1">
        <v>1.0179257516043301</v>
      </c>
      <c r="P120" s="1">
        <v>6.4183226732332402E-4</v>
      </c>
      <c r="Q120" s="1">
        <v>-1.03157999408382</v>
      </c>
      <c r="R120" s="1">
        <v>0.39832938506024501</v>
      </c>
      <c r="S120" s="1">
        <v>3.5959453920287099</v>
      </c>
      <c r="T120" s="1">
        <v>-3.85922076878663</v>
      </c>
      <c r="U120" s="1">
        <v>-3.2366515004021199</v>
      </c>
      <c r="V120" s="1">
        <v>-10.141216066161901</v>
      </c>
      <c r="W120" s="1">
        <v>-10.3952095638074</v>
      </c>
      <c r="X120" s="1">
        <v>-10.516665917389499</v>
      </c>
    </row>
    <row r="121" spans="1:24" x14ac:dyDescent="0.3">
      <c r="A121" s="3">
        <v>119</v>
      </c>
      <c r="B121" s="1">
        <v>2.0951151825991499E-73</v>
      </c>
      <c r="C121" s="1">
        <v>8.8489382352613903E-41</v>
      </c>
      <c r="D121" s="1">
        <v>1.5194580724605101E-75</v>
      </c>
      <c r="E121" s="1">
        <v>5.0493868497241903E-42</v>
      </c>
      <c r="F121" s="1">
        <v>4.6026262304037301E-2</v>
      </c>
      <c r="G121" s="1">
        <v>2.6813024016865599E-3</v>
      </c>
      <c r="H121" s="1">
        <v>9.0382697784113005E-4</v>
      </c>
      <c r="I121" s="1">
        <v>-12569.419512999901</v>
      </c>
      <c r="J121" s="1">
        <v>0</v>
      </c>
      <c r="K121" s="1">
        <v>4.4408920985006202E-16</v>
      </c>
      <c r="L121" s="1">
        <v>0</v>
      </c>
      <c r="M121" s="1">
        <v>3.8324153151009298E-5</v>
      </c>
      <c r="N121" s="1">
        <v>2.55222801438387E-4</v>
      </c>
      <c r="O121" s="1">
        <v>1.0179257516043201</v>
      </c>
      <c r="P121" s="1">
        <v>6.4035529609782595E-4</v>
      </c>
      <c r="Q121" s="1">
        <v>-1.03158030496449</v>
      </c>
      <c r="R121" s="1">
        <v>0.39832480157841399</v>
      </c>
      <c r="S121" s="1">
        <v>3.59594121814632</v>
      </c>
      <c r="T121" s="1">
        <v>-3.85922283488522</v>
      </c>
      <c r="U121" s="1">
        <v>-3.2371448815834198</v>
      </c>
      <c r="V121" s="1">
        <v>-10.141216648628699</v>
      </c>
      <c r="W121" s="1">
        <v>-10.3952494816534</v>
      </c>
      <c r="X121" s="1">
        <v>-10.516703493374999</v>
      </c>
    </row>
    <row r="122" spans="1:24" x14ac:dyDescent="0.3">
      <c r="A122" s="3">
        <v>120</v>
      </c>
      <c r="B122" s="1">
        <v>1.28766862291854E-73</v>
      </c>
      <c r="C122" s="1">
        <v>1.57577772536105E-41</v>
      </c>
      <c r="D122" s="1">
        <v>7.4102942673303302E-77</v>
      </c>
      <c r="E122" s="1">
        <v>1.4845993057306302E-42</v>
      </c>
      <c r="F122" s="1">
        <v>4.6020832230898402E-2</v>
      </c>
      <c r="G122" s="1">
        <v>2.6793394415156099E-3</v>
      </c>
      <c r="H122" s="1">
        <v>9.0382697784113005E-4</v>
      </c>
      <c r="I122" s="1">
        <v>-12569.419540185199</v>
      </c>
      <c r="J122" s="1">
        <v>0</v>
      </c>
      <c r="K122" s="1">
        <v>4.4408920985006202E-16</v>
      </c>
      <c r="L122" s="1">
        <v>0</v>
      </c>
      <c r="M122" s="1">
        <v>3.7502996564176099E-5</v>
      </c>
      <c r="N122" s="1">
        <v>2.5437693394357E-4</v>
      </c>
      <c r="O122" s="1">
        <v>1.0179257513731199</v>
      </c>
      <c r="P122" s="1">
        <v>6.3607187209769602E-4</v>
      </c>
      <c r="Q122" s="1">
        <v>-1.0315805956792199</v>
      </c>
      <c r="R122" s="1">
        <v>0.39832241820949599</v>
      </c>
      <c r="S122" s="1">
        <v>3.5959407871557101</v>
      </c>
      <c r="T122" s="1">
        <v>-3.8592229799613298</v>
      </c>
      <c r="U122" s="1">
        <v>-3.2376533090563102</v>
      </c>
      <c r="V122" s="1">
        <v>-10.141219186889501</v>
      </c>
      <c r="W122" s="1">
        <v>-10.395296595293701</v>
      </c>
      <c r="X122" s="1">
        <v>-10.516704493959899</v>
      </c>
    </row>
    <row r="123" spans="1:24" x14ac:dyDescent="0.3">
      <c r="A123" s="3">
        <v>121</v>
      </c>
      <c r="B123" s="1">
        <v>8.7159509131494607E-74</v>
      </c>
      <c r="C123" s="1">
        <v>1.14177217451627E-41</v>
      </c>
      <c r="D123" s="1">
        <v>6.3824456455272997E-77</v>
      </c>
      <c r="E123" s="1">
        <v>1.77693307371301E-43</v>
      </c>
      <c r="F123" s="1">
        <v>4.5923769845313697E-2</v>
      </c>
      <c r="G123" s="1">
        <v>2.3688923819224499E-3</v>
      </c>
      <c r="H123" s="1">
        <v>9.0382697784113005E-4</v>
      </c>
      <c r="I123" s="1">
        <v>-12569.4197000317</v>
      </c>
      <c r="J123" s="1">
        <v>0</v>
      </c>
      <c r="K123" s="1">
        <v>4.4408920985006202E-16</v>
      </c>
      <c r="L123" s="1">
        <v>0</v>
      </c>
      <c r="M123" s="1">
        <v>3.7142960705551303E-5</v>
      </c>
      <c r="N123" s="1">
        <v>2.53247358267909E-4</v>
      </c>
      <c r="O123" s="1">
        <v>1.0179257510492099</v>
      </c>
      <c r="P123" s="1">
        <v>6.3559321128650505E-4</v>
      </c>
      <c r="Q123" s="1">
        <v>-1.0315806474218301</v>
      </c>
      <c r="R123" s="1">
        <v>0.39832143029175499</v>
      </c>
      <c r="S123" s="1">
        <v>3.59586364215488</v>
      </c>
      <c r="T123" s="1">
        <v>-3.8592326362202698</v>
      </c>
      <c r="U123" s="1">
        <v>-3.2377273068245702</v>
      </c>
      <c r="V123" s="1">
        <v>-10.141220124902199</v>
      </c>
      <c r="W123" s="1">
        <v>-10.395296726613299</v>
      </c>
      <c r="X123" s="1">
        <v>-10.516715009670699</v>
      </c>
    </row>
    <row r="124" spans="1:24" x14ac:dyDescent="0.3">
      <c r="A124" s="3">
        <v>122</v>
      </c>
      <c r="B124" s="1">
        <v>1.18556949154313E-74</v>
      </c>
      <c r="C124" s="1">
        <v>4.0371730979282098E-42</v>
      </c>
      <c r="D124" s="1">
        <v>3.1766611309911601E-77</v>
      </c>
      <c r="E124" s="1">
        <v>1.4935355808697501E-43</v>
      </c>
      <c r="F124" s="1">
        <v>4.5151541127779797E-2</v>
      </c>
      <c r="G124" s="1">
        <v>2.3624310336104399E-3</v>
      </c>
      <c r="H124" s="1">
        <v>9.0382697784113005E-4</v>
      </c>
      <c r="I124" s="1">
        <v>-12569.421208449199</v>
      </c>
      <c r="J124" s="1">
        <v>0</v>
      </c>
      <c r="K124" s="1">
        <v>4.4408920985006202E-16</v>
      </c>
      <c r="L124" s="1">
        <v>0</v>
      </c>
      <c r="M124" s="1">
        <v>3.7068157256409898E-5</v>
      </c>
      <c r="N124" s="1">
        <v>2.4983102388472102E-4</v>
      </c>
      <c r="O124" s="1">
        <v>1.01792575089491</v>
      </c>
      <c r="P124" s="1">
        <v>6.2627169705631205E-4</v>
      </c>
      <c r="Q124" s="1">
        <v>-1.03158163971602</v>
      </c>
      <c r="R124" s="1">
        <v>0.39832138671068301</v>
      </c>
      <c r="S124" s="1">
        <v>3.5958184829127</v>
      </c>
      <c r="T124" s="1">
        <v>-3.8593106522236802</v>
      </c>
      <c r="U124" s="1">
        <v>-3.23903160483568</v>
      </c>
      <c r="V124" s="1">
        <v>-10.1412207968117</v>
      </c>
      <c r="W124" s="1">
        <v>-10.3953293733938</v>
      </c>
      <c r="X124" s="1">
        <v>-10.5167400201913</v>
      </c>
    </row>
    <row r="125" spans="1:24" x14ac:dyDescent="0.3">
      <c r="A125" s="3">
        <v>123</v>
      </c>
      <c r="B125" s="1">
        <v>1.18556895650599E-74</v>
      </c>
      <c r="C125" s="1">
        <v>1.2752724144548499E-42</v>
      </c>
      <c r="D125" s="1">
        <v>3.01146157559464E-77</v>
      </c>
      <c r="E125" s="1">
        <v>1.27153406775968E-43</v>
      </c>
      <c r="F125" s="1">
        <v>4.2004318940690302E-2</v>
      </c>
      <c r="G125" s="1">
        <v>2.3064259314242099E-3</v>
      </c>
      <c r="H125" s="1">
        <v>8.8751968976112303E-4</v>
      </c>
      <c r="I125" s="1">
        <v>-12569.4261759978</v>
      </c>
      <c r="J125" s="1">
        <v>0</v>
      </c>
      <c r="K125" s="1">
        <v>4.4408920985006202E-16</v>
      </c>
      <c r="L125" s="1">
        <v>0</v>
      </c>
      <c r="M125" s="1">
        <v>3.5770842157510799E-5</v>
      </c>
      <c r="N125" s="1">
        <v>2.3554529413628199E-4</v>
      </c>
      <c r="O125" s="1">
        <v>1.01792575089491</v>
      </c>
      <c r="P125" s="1">
        <v>6.1851271766750701E-4</v>
      </c>
      <c r="Q125" s="1">
        <v>-1.0315830386798699</v>
      </c>
      <c r="R125" s="1">
        <v>0.39831121683882798</v>
      </c>
      <c r="S125" s="1">
        <v>3.59579966307754</v>
      </c>
      <c r="T125" s="1">
        <v>-3.8593107575459902</v>
      </c>
      <c r="U125" s="1">
        <v>-3.2390702043331498</v>
      </c>
      <c r="V125" s="1">
        <v>-10.1412288706496</v>
      </c>
      <c r="W125" s="1">
        <v>-10.3953298327915</v>
      </c>
      <c r="X125" s="1">
        <v>-10.5178304979851</v>
      </c>
    </row>
    <row r="126" spans="1:24" x14ac:dyDescent="0.3">
      <c r="A126" s="3">
        <v>124</v>
      </c>
      <c r="B126" s="1">
        <v>1.18180119894134E-74</v>
      </c>
      <c r="C126" s="1">
        <v>8.6045628734409195E-43</v>
      </c>
      <c r="D126" s="1">
        <v>7.61835924923496E-78</v>
      </c>
      <c r="E126" s="1">
        <v>1.12561256023737E-43</v>
      </c>
      <c r="F126" s="1">
        <v>4.1132746941456397E-2</v>
      </c>
      <c r="G126" s="1">
        <v>2.3047803421808398E-3</v>
      </c>
      <c r="H126" s="1">
        <v>8.8751968976112303E-4</v>
      </c>
      <c r="I126" s="1">
        <v>-12569.4275464967</v>
      </c>
      <c r="J126" s="1">
        <v>0</v>
      </c>
      <c r="K126" s="1">
        <v>4.4408920985006202E-16</v>
      </c>
      <c r="L126" s="1">
        <v>0</v>
      </c>
      <c r="M126" s="1">
        <v>3.4197887790040001E-5</v>
      </c>
      <c r="N126" s="1">
        <v>2.3328605688578599E-4</v>
      </c>
      <c r="O126" s="1">
        <v>1.01792575087546</v>
      </c>
      <c r="P126" s="1">
        <v>6.1826953089197205E-4</v>
      </c>
      <c r="Q126" s="1">
        <v>-1.0315846198189</v>
      </c>
      <c r="R126" s="1">
        <v>0.39830995201990299</v>
      </c>
      <c r="S126" s="1">
        <v>3.59579157092818</v>
      </c>
      <c r="T126" s="1">
        <v>-3.8593108619904299</v>
      </c>
      <c r="U126" s="1">
        <v>-3.2393292370900899</v>
      </c>
      <c r="V126" s="1">
        <v>-10.1412394894404</v>
      </c>
      <c r="W126" s="1">
        <v>-10.395331874524301</v>
      </c>
      <c r="X126" s="1">
        <v>-10.5178370866682</v>
      </c>
    </row>
    <row r="127" spans="1:24" x14ac:dyDescent="0.3">
      <c r="A127" s="3">
        <v>125</v>
      </c>
      <c r="B127" s="1">
        <v>3.86224603800309E-75</v>
      </c>
      <c r="C127" s="1">
        <v>2.7432930782456199E-43</v>
      </c>
      <c r="D127" s="1">
        <v>3.6441101354317798E-78</v>
      </c>
      <c r="E127" s="1">
        <v>4.1579241079932098E-44</v>
      </c>
      <c r="F127" s="1">
        <v>4.1132731305153998E-2</v>
      </c>
      <c r="G127" s="1">
        <v>2.3042804998410502E-3</v>
      </c>
      <c r="H127" s="1">
        <v>8.8013299418862102E-4</v>
      </c>
      <c r="I127" s="1">
        <v>-12569.430272865</v>
      </c>
      <c r="J127" s="1">
        <v>0</v>
      </c>
      <c r="K127" s="1">
        <v>4.4408920985006202E-16</v>
      </c>
      <c r="L127" s="1">
        <v>0</v>
      </c>
      <c r="M127" s="1">
        <v>2.9512196619175702E-5</v>
      </c>
      <c r="N127" s="1">
        <v>2.2955889312360601E-4</v>
      </c>
      <c r="O127" s="1">
        <v>1.0179257486731601</v>
      </c>
      <c r="P127" s="1">
        <v>6.1752014077425899E-4</v>
      </c>
      <c r="Q127" s="1">
        <v>-1.0315846828272</v>
      </c>
      <c r="R127" s="1">
        <v>0.39830942222583299</v>
      </c>
      <c r="S127" s="1">
        <v>3.59579138958865</v>
      </c>
      <c r="T127" s="1">
        <v>-3.8593269793089799</v>
      </c>
      <c r="U127" s="1">
        <v>-3.2399601010541601</v>
      </c>
      <c r="V127" s="1">
        <v>-10.1417858965967</v>
      </c>
      <c r="W127" s="1">
        <v>-10.395350927254301</v>
      </c>
      <c r="X127" s="1">
        <v>-10.518398123248501</v>
      </c>
    </row>
    <row r="128" spans="1:24" x14ac:dyDescent="0.3">
      <c r="A128" s="3">
        <v>126</v>
      </c>
      <c r="B128" s="1">
        <v>2.09728470685996E-75</v>
      </c>
      <c r="C128" s="1">
        <v>1.9039381416071802E-43</v>
      </c>
      <c r="D128" s="1">
        <v>9.3930243284930305E-79</v>
      </c>
      <c r="E128" s="1">
        <v>1.7232427510814801E-44</v>
      </c>
      <c r="F128" s="1">
        <v>4.1132471557707599E-2</v>
      </c>
      <c r="G128" s="1">
        <v>2.2857679275899898E-3</v>
      </c>
      <c r="H128" s="1">
        <v>8.8013299418862102E-4</v>
      </c>
      <c r="I128" s="1">
        <v>-12569.430284169301</v>
      </c>
      <c r="J128" s="1">
        <v>0</v>
      </c>
      <c r="K128" s="1">
        <v>4.4408920985006202E-16</v>
      </c>
      <c r="L128" s="1">
        <v>0</v>
      </c>
      <c r="M128" s="1">
        <v>2.9486435896501001E-5</v>
      </c>
      <c r="N128" s="1">
        <v>2.25151089074955E-4</v>
      </c>
      <c r="O128" s="1">
        <v>1.0179257486723201</v>
      </c>
      <c r="P128" s="1">
        <v>6.1619473952140595E-4</v>
      </c>
      <c r="Q128" s="1">
        <v>-1.0315847061636401</v>
      </c>
      <c r="R128" s="1">
        <v>0.39829111914342402</v>
      </c>
      <c r="S128" s="1">
        <v>3.5956952485660199</v>
      </c>
      <c r="T128" s="1">
        <v>-3.85934396689203</v>
      </c>
      <c r="U128" s="1">
        <v>-3.2402325535774699</v>
      </c>
      <c r="V128" s="1">
        <v>-10.1417888894265</v>
      </c>
      <c r="W128" s="1">
        <v>-10.395433463530599</v>
      </c>
      <c r="X128" s="1">
        <v>-10.518398367474999</v>
      </c>
    </row>
    <row r="129" spans="1:24" x14ac:dyDescent="0.3">
      <c r="A129" s="3">
        <v>127</v>
      </c>
      <c r="B129" s="1">
        <v>3.1011604949618399E-77</v>
      </c>
      <c r="C129" s="1">
        <v>1.16158584827399E-43</v>
      </c>
      <c r="D129" s="1">
        <v>1.7557001550893E-80</v>
      </c>
      <c r="E129" s="1">
        <v>1.2442333421861599E-44</v>
      </c>
      <c r="F129" s="1">
        <v>4.1132466359003E-2</v>
      </c>
      <c r="G129" s="1">
        <v>2.08098436587182E-3</v>
      </c>
      <c r="H129" s="1">
        <v>8.8013299418862102E-4</v>
      </c>
      <c r="I129" s="1">
        <v>-12569.4303113636</v>
      </c>
      <c r="J129" s="1">
        <v>0</v>
      </c>
      <c r="K129" s="1">
        <v>4.4408920985006202E-16</v>
      </c>
      <c r="L129" s="1">
        <v>0</v>
      </c>
      <c r="M129" s="1">
        <v>2.93517432238388E-5</v>
      </c>
      <c r="N129" s="1">
        <v>2.2515100850701401E-4</v>
      </c>
      <c r="O129" s="1">
        <v>1.0179257486722899</v>
      </c>
      <c r="P129" s="1">
        <v>6.1501047684200895E-4</v>
      </c>
      <c r="Q129" s="1">
        <v>-1.03158518370229</v>
      </c>
      <c r="R129" s="1">
        <v>0.39827402416788399</v>
      </c>
      <c r="S129" s="1">
        <v>3.5956243752877302</v>
      </c>
      <c r="T129" s="1">
        <v>-3.8593479535883701</v>
      </c>
      <c r="U129" s="1">
        <v>-3.2405767663097702</v>
      </c>
      <c r="V129" s="1">
        <v>-10.143410315210501</v>
      </c>
      <c r="W129" s="1">
        <v>-10.3957693957198</v>
      </c>
      <c r="X129" s="1">
        <v>-10.5198445296275</v>
      </c>
    </row>
    <row r="130" spans="1:24" x14ac:dyDescent="0.3">
      <c r="A130" s="3">
        <v>128</v>
      </c>
      <c r="B130" s="1">
        <v>3.1011604949314499E-77</v>
      </c>
      <c r="C130" s="1">
        <v>7.3301690300081702E-44</v>
      </c>
      <c r="D130" s="1">
        <v>1.6350133353410099E-80</v>
      </c>
      <c r="E130" s="1">
        <v>8.7892813334181001E-45</v>
      </c>
      <c r="F130" s="1">
        <v>4.0776523786499999E-2</v>
      </c>
      <c r="G130" s="1">
        <v>2.08096374257009E-3</v>
      </c>
      <c r="H130" s="1">
        <v>8.72341363303349E-4</v>
      </c>
      <c r="I130" s="1">
        <v>-12569.430311542401</v>
      </c>
      <c r="J130" s="1">
        <v>0</v>
      </c>
      <c r="K130" s="1">
        <v>4.4408920985006202E-16</v>
      </c>
      <c r="L130" s="1">
        <v>0</v>
      </c>
      <c r="M130" s="1">
        <v>2.9351628078840301E-5</v>
      </c>
      <c r="N130" s="1">
        <v>2.2395147045415701E-4</v>
      </c>
      <c r="O130" s="1">
        <v>1.01792574866104</v>
      </c>
      <c r="P130" s="1">
        <v>6.1465800931357598E-4</v>
      </c>
      <c r="Q130" s="1">
        <v>-1.03158529934984</v>
      </c>
      <c r="R130" s="1">
        <v>0.39826216021564298</v>
      </c>
      <c r="S130" s="1">
        <v>3.5956102582050802</v>
      </c>
      <c r="T130" s="1">
        <v>-3.8593550416619</v>
      </c>
      <c r="U130" s="1">
        <v>-3.2409804823021999</v>
      </c>
      <c r="V130" s="1">
        <v>-10.1434504902992</v>
      </c>
      <c r="W130" s="1">
        <v>-10.395793201416399</v>
      </c>
      <c r="X130" s="1">
        <v>-10.5199306714923</v>
      </c>
    </row>
    <row r="131" spans="1:24" x14ac:dyDescent="0.3">
      <c r="A131" s="3">
        <v>129</v>
      </c>
      <c r="B131" s="1">
        <v>2.2415729635827801E-77</v>
      </c>
      <c r="C131" s="1">
        <v>2.2423024989265599E-44</v>
      </c>
      <c r="D131" s="1">
        <v>3.7265617614063598E-82</v>
      </c>
      <c r="E131" s="1">
        <v>8.12716910208024E-46</v>
      </c>
      <c r="F131" s="1">
        <v>3.5978645849810899E-2</v>
      </c>
      <c r="G131" s="1">
        <v>2.0780955265361301E-3</v>
      </c>
      <c r="H131" s="1">
        <v>8.6432339890854602E-4</v>
      </c>
      <c r="I131" s="1">
        <v>-12569.4362529478</v>
      </c>
      <c r="J131" s="1">
        <v>0</v>
      </c>
      <c r="K131" s="1">
        <v>4.4408920985006202E-16</v>
      </c>
      <c r="L131" s="1">
        <v>0</v>
      </c>
      <c r="M131" s="1">
        <v>2.9350983611138399E-5</v>
      </c>
      <c r="N131" s="1">
        <v>2.2393454344825199E-4</v>
      </c>
      <c r="O131" s="1">
        <v>1.0179257486573099</v>
      </c>
      <c r="P131" s="1">
        <v>6.1432016305067595E-4</v>
      </c>
      <c r="Q131" s="1">
        <v>-1.0315855026555401</v>
      </c>
      <c r="R131" s="1">
        <v>0.39825506619782503</v>
      </c>
      <c r="S131" s="1">
        <v>3.5956004275555302</v>
      </c>
      <c r="T131" s="1">
        <v>-3.8593715238366602</v>
      </c>
      <c r="U131" s="1">
        <v>-3.24209775943666</v>
      </c>
      <c r="V131" s="1">
        <v>-10.1436825585122</v>
      </c>
      <c r="W131" s="1">
        <v>-10.395969522253999</v>
      </c>
      <c r="X131" s="1">
        <v>-10.5199307662742</v>
      </c>
    </row>
    <row r="132" spans="1:24" x14ac:dyDescent="0.3">
      <c r="A132" s="3">
        <v>130</v>
      </c>
      <c r="B132" s="1">
        <v>8.2025435931612297E-78</v>
      </c>
      <c r="C132" s="1">
        <v>2.17824442092253E-44</v>
      </c>
      <c r="D132" s="1">
        <v>2.7660824250198799E-82</v>
      </c>
      <c r="E132" s="1">
        <v>2.08006932885772E-46</v>
      </c>
      <c r="F132" s="1">
        <v>3.5969856344130101E-2</v>
      </c>
      <c r="G132" s="1">
        <v>2.0755163883036001E-3</v>
      </c>
      <c r="H132" s="1">
        <v>8.6294863380096504E-4</v>
      </c>
      <c r="I132" s="1">
        <v>-12569.436279547201</v>
      </c>
      <c r="J132" s="1">
        <v>0</v>
      </c>
      <c r="K132" s="1">
        <v>4.4408920985006202E-16</v>
      </c>
      <c r="L132" s="1">
        <v>0</v>
      </c>
      <c r="M132" s="1">
        <v>2.9350820583356498E-5</v>
      </c>
      <c r="N132" s="1">
        <v>2.17693189067492E-4</v>
      </c>
      <c r="O132" s="1">
        <v>1.0179257486573099</v>
      </c>
      <c r="P132" s="1">
        <v>6.1404659008063901E-4</v>
      </c>
      <c r="Q132" s="1">
        <v>-1.03158553360577</v>
      </c>
      <c r="R132" s="1">
        <v>0.398239636306709</v>
      </c>
      <c r="S132" s="1">
        <v>3.5955915892090702</v>
      </c>
      <c r="T132" s="1">
        <v>-3.8593780752654299</v>
      </c>
      <c r="U132" s="1">
        <v>-3.2432955380189501</v>
      </c>
      <c r="V132" s="1">
        <v>-10.143684315385601</v>
      </c>
      <c r="W132" s="1">
        <v>-10.3959712651756</v>
      </c>
      <c r="X132" s="1">
        <v>-10.5199398999194</v>
      </c>
    </row>
    <row r="133" spans="1:24" x14ac:dyDescent="0.3">
      <c r="A133" s="3">
        <v>131</v>
      </c>
      <c r="B133" s="1">
        <v>2.08693593852501E-78</v>
      </c>
      <c r="C133" s="1">
        <v>3.4530556879468E-45</v>
      </c>
      <c r="D133" s="1">
        <v>1.83809377568529E-83</v>
      </c>
      <c r="E133" s="1">
        <v>1.07079782509969E-46</v>
      </c>
      <c r="F133" s="1">
        <v>3.59571194696581E-2</v>
      </c>
      <c r="G133" s="1">
        <v>2.06485514275622E-3</v>
      </c>
      <c r="H133" s="1">
        <v>8.5023232054257699E-4</v>
      </c>
      <c r="I133" s="1">
        <v>-12569.4363756805</v>
      </c>
      <c r="J133" s="1">
        <v>0</v>
      </c>
      <c r="K133" s="1">
        <v>4.4408920985006202E-16</v>
      </c>
      <c r="L133" s="1">
        <v>0</v>
      </c>
      <c r="M133" s="1">
        <v>2.9335768022863198E-5</v>
      </c>
      <c r="N133" s="1">
        <v>2.1561395584554399E-4</v>
      </c>
      <c r="O133" s="1">
        <v>1.0179256777230501</v>
      </c>
      <c r="P133" s="1">
        <v>6.1247845127905E-4</v>
      </c>
      <c r="Q133" s="1">
        <v>-1.0315861893834499</v>
      </c>
      <c r="R133" s="1">
        <v>0.398237741000673</v>
      </c>
      <c r="S133" s="1">
        <v>3.5955848534521899</v>
      </c>
      <c r="T133" s="1">
        <v>-3.8593849235352198</v>
      </c>
      <c r="U133" s="1">
        <v>-3.2436488657892899</v>
      </c>
      <c r="V133" s="1">
        <v>-10.1436845844326</v>
      </c>
      <c r="W133" s="1">
        <v>-10.3960170272479</v>
      </c>
      <c r="X133" s="1">
        <v>-10.5199411457815</v>
      </c>
    </row>
    <row r="134" spans="1:24" x14ac:dyDescent="0.3">
      <c r="A134" s="3">
        <v>132</v>
      </c>
      <c r="B134" s="1">
        <v>1.52137894285748E-78</v>
      </c>
      <c r="C134" s="1">
        <v>3.4453783483017498E-45</v>
      </c>
      <c r="D134" s="1">
        <v>1.24683034551041E-84</v>
      </c>
      <c r="E134" s="1">
        <v>3.63162643197956E-47</v>
      </c>
      <c r="F134" s="1">
        <v>3.5920029404636199E-2</v>
      </c>
      <c r="G134" s="1">
        <v>2.0465255811560001E-3</v>
      </c>
      <c r="H134" s="1">
        <v>8.4381201605856701E-4</v>
      </c>
      <c r="I134" s="1">
        <v>-12569.436398616899</v>
      </c>
      <c r="J134" s="1">
        <v>0</v>
      </c>
      <c r="K134" s="1">
        <v>4.4408920985006202E-16</v>
      </c>
      <c r="L134" s="1">
        <v>0</v>
      </c>
      <c r="M134" s="1">
        <v>2.9316443459095198E-5</v>
      </c>
      <c r="N134" s="1">
        <v>2.1535869774711499E-4</v>
      </c>
      <c r="O134" s="1">
        <v>1.0179256777216601</v>
      </c>
      <c r="P134" s="1">
        <v>6.1236512815710095E-4</v>
      </c>
      <c r="Q134" s="1">
        <v>-1.03158659149169</v>
      </c>
      <c r="R134" s="1">
        <v>0.39813971246012603</v>
      </c>
      <c r="S134" s="1">
        <v>3.5955276660711402</v>
      </c>
      <c r="T134" s="1">
        <v>-3.8594466700714301</v>
      </c>
      <c r="U134" s="1">
        <v>-3.2437789386065399</v>
      </c>
      <c r="V134" s="1">
        <v>-10.144516307061499</v>
      </c>
      <c r="W134" s="1">
        <v>-10.3960173729293</v>
      </c>
      <c r="X134" s="1">
        <v>-10.520003466776499</v>
      </c>
    </row>
    <row r="135" spans="1:24" x14ac:dyDescent="0.3">
      <c r="A135" s="3">
        <v>133</v>
      </c>
      <c r="B135" s="1">
        <v>9.6333223379992605E-81</v>
      </c>
      <c r="C135" s="1">
        <v>6.1347391514497997E-46</v>
      </c>
      <c r="D135" s="1">
        <v>2.5455596555185301E-86</v>
      </c>
      <c r="E135" s="1">
        <v>7.6949965280869901E-48</v>
      </c>
      <c r="F135" s="1">
        <v>3.5429795705895099E-2</v>
      </c>
      <c r="G135" s="1">
        <v>2.0387818412927398E-3</v>
      </c>
      <c r="H135" s="1">
        <v>8.4381201605856701E-4</v>
      </c>
      <c r="I135" s="1">
        <v>-12569.436743202599</v>
      </c>
      <c r="J135" s="1">
        <v>0</v>
      </c>
      <c r="K135" s="1">
        <v>4.4408920985006202E-16</v>
      </c>
      <c r="L135" s="1">
        <v>0</v>
      </c>
      <c r="M135" s="1">
        <v>2.93150053832825E-5</v>
      </c>
      <c r="N135" s="1">
        <v>2.1268278475124601E-4</v>
      </c>
      <c r="O135" s="1">
        <v>1.0179256777065799</v>
      </c>
      <c r="P135" s="1">
        <v>6.1212117699939797E-4</v>
      </c>
      <c r="Q135" s="1">
        <v>-1.03158749209603</v>
      </c>
      <c r="R135" s="1">
        <v>0.39813840278596202</v>
      </c>
      <c r="S135" s="1">
        <v>3.5954643280095002</v>
      </c>
      <c r="T135" s="1">
        <v>-3.8594789761602799</v>
      </c>
      <c r="U135" s="1">
        <v>-3.2454336666339301</v>
      </c>
      <c r="V135" s="1">
        <v>-10.1445196013306</v>
      </c>
      <c r="W135" s="1">
        <v>-10.396643290430999</v>
      </c>
      <c r="X135" s="1">
        <v>-10.5200422381871</v>
      </c>
    </row>
    <row r="136" spans="1:24" x14ac:dyDescent="0.3">
      <c r="A136" s="3">
        <v>134</v>
      </c>
      <c r="B136" s="1">
        <v>5.6626406058430196E-81</v>
      </c>
      <c r="C136" s="1">
        <v>5.7222637845374699E-46</v>
      </c>
      <c r="D136" s="1">
        <v>2.30073752259726E-86</v>
      </c>
      <c r="E136" s="1">
        <v>5.4731517608226797E-48</v>
      </c>
      <c r="F136" s="1">
        <v>3.5419716455483898E-2</v>
      </c>
      <c r="G136" s="1">
        <v>2.0291705452026298E-3</v>
      </c>
      <c r="H136" s="1">
        <v>8.4381201605856701E-4</v>
      </c>
      <c r="I136" s="1">
        <v>-12569.4370420003</v>
      </c>
      <c r="J136" s="1">
        <v>0</v>
      </c>
      <c r="K136" s="1">
        <v>4.4408920985006202E-16</v>
      </c>
      <c r="L136" s="1">
        <v>0</v>
      </c>
      <c r="M136" s="1">
        <v>2.8975035219223499E-5</v>
      </c>
      <c r="N136" s="1">
        <v>2.1268239633625999E-4</v>
      </c>
      <c r="O136" s="1">
        <v>1.0179256776975101</v>
      </c>
      <c r="P136" s="1">
        <v>6.1206480006384997E-4</v>
      </c>
      <c r="Q136" s="1">
        <v>-1.0315876631346199</v>
      </c>
      <c r="R136" s="1">
        <v>0.398126169895272</v>
      </c>
      <c r="S136" s="1">
        <v>3.5954641989842999</v>
      </c>
      <c r="T136" s="1">
        <v>-3.8594832508558001</v>
      </c>
      <c r="U136" s="1">
        <v>-3.24579738395283</v>
      </c>
      <c r="V136" s="1">
        <v>-10.144732406629901</v>
      </c>
      <c r="W136" s="1">
        <v>-10.396645228383401</v>
      </c>
      <c r="X136" s="1">
        <v>-10.5200682770203</v>
      </c>
    </row>
    <row r="137" spans="1:24" x14ac:dyDescent="0.3">
      <c r="A137" s="3">
        <v>135</v>
      </c>
      <c r="B137" s="1">
        <v>8.5667921198329803E-82</v>
      </c>
      <c r="C137" s="1">
        <v>1.8313007266744401E-46</v>
      </c>
      <c r="D137" s="1">
        <v>6.8157354172066703E-88</v>
      </c>
      <c r="E137" s="1">
        <v>2.3657432925238201E-48</v>
      </c>
      <c r="F137" s="1">
        <v>3.5415026554239601E-2</v>
      </c>
      <c r="G137" s="1">
        <v>2.0291559682922601E-3</v>
      </c>
      <c r="H137" s="1">
        <v>8.4381201605856701E-4</v>
      </c>
      <c r="I137" s="1">
        <v>-12569.437059051699</v>
      </c>
      <c r="J137" s="1">
        <v>0</v>
      </c>
      <c r="K137" s="1">
        <v>4.4408920985006202E-16</v>
      </c>
      <c r="L137" s="1">
        <v>0</v>
      </c>
      <c r="M137" s="1">
        <v>2.8964124529130601E-5</v>
      </c>
      <c r="N137" s="1">
        <v>2.12677677054722E-4</v>
      </c>
      <c r="O137" s="1">
        <v>1.0179256776910099</v>
      </c>
      <c r="P137" s="1">
        <v>6.1162073296009702E-4</v>
      </c>
      <c r="Q137" s="1">
        <v>-1.03158782602942</v>
      </c>
      <c r="R137" s="1">
        <v>0.398123192934419</v>
      </c>
      <c r="S137" s="1">
        <v>3.5954108976347201</v>
      </c>
      <c r="T137" s="1">
        <v>-3.8594939788871998</v>
      </c>
      <c r="U137" s="1">
        <v>-3.2460649914772501</v>
      </c>
      <c r="V137" s="1">
        <v>-10.1451114986495</v>
      </c>
      <c r="W137" s="1">
        <v>-10.3966476461166</v>
      </c>
      <c r="X137" s="1">
        <v>-10.5203134596529</v>
      </c>
    </row>
    <row r="138" spans="1:24" x14ac:dyDescent="0.3">
      <c r="A138" s="3">
        <v>136</v>
      </c>
      <c r="B138" s="1">
        <v>7.5157483059882707E-83</v>
      </c>
      <c r="C138" s="1">
        <v>6.4166062486545698E-47</v>
      </c>
      <c r="D138" s="1">
        <v>1.5464784901035701E-88</v>
      </c>
      <c r="E138" s="1">
        <v>4.0644129923558803E-49</v>
      </c>
      <c r="F138" s="1">
        <v>3.5413923632341103E-2</v>
      </c>
      <c r="G138" s="1">
        <v>2.0281833939614401E-3</v>
      </c>
      <c r="H138" s="1">
        <v>8.2055023729925996E-4</v>
      </c>
      <c r="I138" s="1">
        <v>-12569.4370961655</v>
      </c>
      <c r="J138" s="1">
        <v>0</v>
      </c>
      <c r="K138" s="1">
        <v>4.4408920985006202E-16</v>
      </c>
      <c r="L138" s="1">
        <v>0</v>
      </c>
      <c r="M138" s="1">
        <v>2.8845966238728299E-5</v>
      </c>
      <c r="N138" s="1">
        <v>2.1264307513185599E-4</v>
      </c>
      <c r="O138" s="1">
        <v>1.01792567769064</v>
      </c>
      <c r="P138" s="1">
        <v>6.0997878133416301E-4</v>
      </c>
      <c r="Q138" s="1">
        <v>-1.0315882721007099</v>
      </c>
      <c r="R138" s="1">
        <v>0.39811812995204798</v>
      </c>
      <c r="S138" s="1">
        <v>3.5954026297764798</v>
      </c>
      <c r="T138" s="1">
        <v>-3.8594955011690999</v>
      </c>
      <c r="U138" s="1">
        <v>-3.2461013283488298</v>
      </c>
      <c r="V138" s="1">
        <v>-10.1454049057999</v>
      </c>
      <c r="W138" s="1">
        <v>-10.3966476876867</v>
      </c>
      <c r="X138" s="1">
        <v>-10.520382132</v>
      </c>
    </row>
    <row r="139" spans="1:24" x14ac:dyDescent="0.3">
      <c r="A139" s="3">
        <v>137</v>
      </c>
      <c r="B139" s="1">
        <v>6.329844265604E-83</v>
      </c>
      <c r="C139" s="1">
        <v>3.5650044689148999E-47</v>
      </c>
      <c r="D139" s="1">
        <v>9.3456707253457804E-89</v>
      </c>
      <c r="E139" s="1">
        <v>2.9172964606090399E-49</v>
      </c>
      <c r="F139" s="1">
        <v>3.4990123015678602E-2</v>
      </c>
      <c r="G139" s="1">
        <v>1.9844909951283601E-3</v>
      </c>
      <c r="H139" s="1">
        <v>8.2055023729925996E-4</v>
      </c>
      <c r="I139" s="1">
        <v>-12569.437821007399</v>
      </c>
      <c r="J139" s="1">
        <v>0</v>
      </c>
      <c r="K139" s="1">
        <v>4.4408920985006202E-16</v>
      </c>
      <c r="L139" s="1">
        <v>0</v>
      </c>
      <c r="M139" s="1">
        <v>2.83341781455998E-5</v>
      </c>
      <c r="N139" s="1">
        <v>2.1227460577847901E-4</v>
      </c>
      <c r="O139" s="1">
        <v>1.0179256773308101</v>
      </c>
      <c r="P139" s="1">
        <v>6.0995640685988198E-4</v>
      </c>
      <c r="Q139" s="1">
        <v>-1.0315894369704099</v>
      </c>
      <c r="R139" s="1">
        <v>0.39811102190619202</v>
      </c>
      <c r="S139" s="1">
        <v>3.5953740113764701</v>
      </c>
      <c r="T139" s="1">
        <v>-3.85950360372154</v>
      </c>
      <c r="U139" s="1">
        <v>-3.2463701171722201</v>
      </c>
      <c r="V139" s="1">
        <v>-10.1463534302212</v>
      </c>
      <c r="W139" s="1">
        <v>-10.3966620058216</v>
      </c>
      <c r="X139" s="1">
        <v>-10.5204435628419</v>
      </c>
    </row>
    <row r="140" spans="1:24" x14ac:dyDescent="0.3">
      <c r="A140" s="3">
        <v>138</v>
      </c>
      <c r="B140" s="1">
        <v>2.98840809865252E-84</v>
      </c>
      <c r="C140" s="1">
        <v>1.48346137068803E-47</v>
      </c>
      <c r="D140" s="1">
        <v>2.0129961583397499E-89</v>
      </c>
      <c r="E140" s="1">
        <v>2.10738902127199E-49</v>
      </c>
      <c r="F140" s="1">
        <v>3.4990036948364799E-2</v>
      </c>
      <c r="G140" s="1">
        <v>1.9537513201816998E-3</v>
      </c>
      <c r="H140" s="1">
        <v>8.1033446927406601E-4</v>
      </c>
      <c r="I140" s="1">
        <v>-12569.4378800046</v>
      </c>
      <c r="J140" s="1">
        <v>0</v>
      </c>
      <c r="K140" s="1">
        <v>4.4408920985006202E-16</v>
      </c>
      <c r="L140" s="1">
        <v>0</v>
      </c>
      <c r="M140" s="1">
        <v>2.8333385854527001E-5</v>
      </c>
      <c r="N140" s="1">
        <v>2.12266125940522E-4</v>
      </c>
      <c r="O140" s="1">
        <v>0.99818208483155701</v>
      </c>
      <c r="P140" s="1">
        <v>6.0885450796466104E-4</v>
      </c>
      <c r="Q140" s="1">
        <v>-1.0315898122791101</v>
      </c>
      <c r="R140" s="1">
        <v>0.39811095467062702</v>
      </c>
      <c r="S140" s="1">
        <v>3.5953739777993601</v>
      </c>
      <c r="T140" s="1">
        <v>-3.8595129049399302</v>
      </c>
      <c r="U140" s="1">
        <v>-3.2465959965906999</v>
      </c>
      <c r="V140" s="1">
        <v>-10.146682905299301</v>
      </c>
      <c r="W140" s="1">
        <v>-10.397642998769999</v>
      </c>
      <c r="X140" s="1">
        <v>-10.5205415603494</v>
      </c>
    </row>
    <row r="141" spans="1:24" x14ac:dyDescent="0.3">
      <c r="A141" s="3">
        <v>139</v>
      </c>
      <c r="B141" s="1">
        <v>9.2562929841237904E-86</v>
      </c>
      <c r="C141" s="1">
        <v>2.8971095742899197E-48</v>
      </c>
      <c r="D141" s="1">
        <v>1.7809204362211E-89</v>
      </c>
      <c r="E141" s="1">
        <v>1.1508982637713599E-49</v>
      </c>
      <c r="F141" s="1">
        <v>3.4890749317909003E-2</v>
      </c>
      <c r="G141" s="1">
        <v>1.9528536233857001E-3</v>
      </c>
      <c r="H141" s="1">
        <v>8.1033446927406601E-4</v>
      </c>
      <c r="I141" s="1">
        <v>-12569.4378817911</v>
      </c>
      <c r="J141" s="1">
        <v>0</v>
      </c>
      <c r="K141" s="1">
        <v>4.4408920985006202E-16</v>
      </c>
      <c r="L141" s="1">
        <v>0</v>
      </c>
      <c r="M141" s="1">
        <v>2.8332487778449701E-5</v>
      </c>
      <c r="N141" s="1">
        <v>2.1221581271797801E-4</v>
      </c>
      <c r="O141" s="1">
        <v>0.99818208468766401</v>
      </c>
      <c r="P141" s="1">
        <v>5.9520758818050695E-4</v>
      </c>
      <c r="Q141" s="1">
        <v>-1.0315899444450201</v>
      </c>
      <c r="R141" s="1">
        <v>0.39810884622128101</v>
      </c>
      <c r="S141" s="1">
        <v>3.5953721880814302</v>
      </c>
      <c r="T141" s="1">
        <v>-3.8598017201903398</v>
      </c>
      <c r="U141" s="1">
        <v>-3.2468685669877302</v>
      </c>
      <c r="V141" s="1">
        <v>-10.1466992175902</v>
      </c>
      <c r="W141" s="1">
        <v>-10.3977489948028</v>
      </c>
      <c r="X141" s="1">
        <v>-10.520639601782101</v>
      </c>
    </row>
    <row r="142" spans="1:24" x14ac:dyDescent="0.3">
      <c r="A142" s="3">
        <v>140</v>
      </c>
      <c r="B142" s="1">
        <v>2.55119830371897E-86</v>
      </c>
      <c r="C142" s="1">
        <v>2.8421193639923102E-48</v>
      </c>
      <c r="D142" s="1">
        <v>5.4905559782683701E-91</v>
      </c>
      <c r="E142" s="1">
        <v>2.24960084170657E-50</v>
      </c>
      <c r="F142" s="1">
        <v>3.3783720682023198E-2</v>
      </c>
      <c r="G142" s="1">
        <v>1.9364667622348501E-3</v>
      </c>
      <c r="H142" s="1">
        <v>8.1033446927406601E-4</v>
      </c>
      <c r="I142" s="1">
        <v>-12569.437885216999</v>
      </c>
      <c r="J142" s="1">
        <v>0</v>
      </c>
      <c r="K142" s="1">
        <v>4.4408920985006202E-16</v>
      </c>
      <c r="L142" s="1">
        <v>0</v>
      </c>
      <c r="M142" s="1">
        <v>2.8085864281032399E-5</v>
      </c>
      <c r="N142" s="1">
        <v>2.11292055956261E-4</v>
      </c>
      <c r="O142" s="1">
        <v>0.99818208467921599</v>
      </c>
      <c r="P142" s="1">
        <v>5.9255035929721802E-4</v>
      </c>
      <c r="Q142" s="1">
        <v>-1.0315915624230301</v>
      </c>
      <c r="R142" s="1">
        <v>0.39810880234456503</v>
      </c>
      <c r="S142" s="1">
        <v>3.5953668209676199</v>
      </c>
      <c r="T142" s="1">
        <v>-3.8598110917122201</v>
      </c>
      <c r="U142" s="1">
        <v>-3.2469563837851299</v>
      </c>
      <c r="V142" s="1">
        <v>-10.146705738255299</v>
      </c>
      <c r="W142" s="1">
        <v>-10.398059069619</v>
      </c>
      <c r="X142" s="1">
        <v>-10.521005217642699</v>
      </c>
    </row>
    <row r="143" spans="1:24" x14ac:dyDescent="0.3">
      <c r="A143" s="3">
        <v>141</v>
      </c>
      <c r="B143" s="1">
        <v>2.6913381302935501E-87</v>
      </c>
      <c r="C143" s="1">
        <v>1.57165652141214E-48</v>
      </c>
      <c r="D143" s="1">
        <v>4.6999277268884898E-92</v>
      </c>
      <c r="E143" s="1">
        <v>2.2084111655846699E-50</v>
      </c>
      <c r="F143" s="1">
        <v>2.8251592599201E-2</v>
      </c>
      <c r="G143" s="1">
        <v>1.93188414217915E-3</v>
      </c>
      <c r="H143" s="1">
        <v>8.1033446927406601E-4</v>
      </c>
      <c r="I143" s="1">
        <v>-12569.437936940099</v>
      </c>
      <c r="J143" s="1">
        <v>0</v>
      </c>
      <c r="K143" s="1">
        <v>4.4408920985006202E-16</v>
      </c>
      <c r="L143" s="1">
        <v>0</v>
      </c>
      <c r="M143" s="1">
        <v>2.8021721306864899E-5</v>
      </c>
      <c r="N143" s="1">
        <v>2.0199123175636201E-4</v>
      </c>
      <c r="O143" s="1">
        <v>0.99818208467916603</v>
      </c>
      <c r="P143" s="1">
        <v>5.9192177306916004E-4</v>
      </c>
      <c r="Q143" s="1">
        <v>-1.0315947960396801</v>
      </c>
      <c r="R143" s="1">
        <v>0.39810356844742101</v>
      </c>
      <c r="S143" s="1">
        <v>3.5953661214565802</v>
      </c>
      <c r="T143" s="1">
        <v>-3.8598297723725401</v>
      </c>
      <c r="U143" s="1">
        <v>-3.2471408324284399</v>
      </c>
      <c r="V143" s="1">
        <v>-10.146852098552699</v>
      </c>
      <c r="W143" s="1">
        <v>-10.3980594458243</v>
      </c>
      <c r="X143" s="1">
        <v>-10.521553185222601</v>
      </c>
    </row>
    <row r="144" spans="1:24" x14ac:dyDescent="0.3">
      <c r="A144" s="3">
        <v>142</v>
      </c>
      <c r="B144" s="1">
        <v>3.79574135566494E-88</v>
      </c>
      <c r="C144" s="1">
        <v>1.5575059456501199E-48</v>
      </c>
      <c r="D144" s="1">
        <v>2.7403314246396701E-92</v>
      </c>
      <c r="E144" s="1">
        <v>3.1925499760296399E-51</v>
      </c>
      <c r="F144" s="1">
        <v>2.8124156417837901E-2</v>
      </c>
      <c r="G144" s="1">
        <v>1.92137984919444E-3</v>
      </c>
      <c r="H144" s="1">
        <v>8.1033446927406601E-4</v>
      </c>
      <c r="I144" s="1">
        <v>-12569.437943270699</v>
      </c>
      <c r="J144" s="1">
        <v>0</v>
      </c>
      <c r="K144" s="1">
        <v>4.4408920985006202E-16</v>
      </c>
      <c r="L144" s="1">
        <v>0</v>
      </c>
      <c r="M144" s="1">
        <v>2.7985789682655002E-5</v>
      </c>
      <c r="N144" s="1">
        <v>1.9980530429882E-4</v>
      </c>
      <c r="O144" s="1">
        <v>0.99801192674729799</v>
      </c>
      <c r="P144" s="1">
        <v>5.8286574604439196E-4</v>
      </c>
      <c r="Q144" s="1">
        <v>-1.0315948863791999</v>
      </c>
      <c r="R144" s="1">
        <v>0.398092931687198</v>
      </c>
      <c r="S144" s="1">
        <v>3.5953594761944401</v>
      </c>
      <c r="T144" s="1">
        <v>-3.8598524557667302</v>
      </c>
      <c r="U144" s="1">
        <v>-3.2472554401456</v>
      </c>
      <c r="V144" s="1">
        <v>-10.147116935407601</v>
      </c>
      <c r="W144" s="1">
        <v>-10.3981931161281</v>
      </c>
      <c r="X144" s="1">
        <v>-10.5215535377479</v>
      </c>
    </row>
    <row r="145" spans="1:24" x14ac:dyDescent="0.3">
      <c r="A145" s="3">
        <v>143</v>
      </c>
      <c r="B145" s="1">
        <v>3.1344092917698499E-88</v>
      </c>
      <c r="C145" s="1">
        <v>2.7726590933091099E-50</v>
      </c>
      <c r="D145" s="1">
        <v>1.0386213201374999E-92</v>
      </c>
      <c r="E145" s="1">
        <v>1.1494803952019599E-51</v>
      </c>
      <c r="F145" s="1">
        <v>2.7715413236504002E-2</v>
      </c>
      <c r="G145" s="1">
        <v>1.9191535548628801E-3</v>
      </c>
      <c r="H145" s="1">
        <v>8.1033446927406601E-4</v>
      </c>
      <c r="I145" s="1">
        <v>-12569.437943999899</v>
      </c>
      <c r="J145" s="1">
        <v>0</v>
      </c>
      <c r="K145" s="1">
        <v>4.4408920985006202E-16</v>
      </c>
      <c r="L145" s="1">
        <v>0</v>
      </c>
      <c r="M145" s="1">
        <v>2.78197452708974E-5</v>
      </c>
      <c r="N145" s="1">
        <v>1.9744530904596301E-4</v>
      </c>
      <c r="O145" s="1">
        <v>0.99801192666864103</v>
      </c>
      <c r="P145" s="1">
        <v>5.8270963499907204E-4</v>
      </c>
      <c r="Q145" s="1">
        <v>-1.03159492588408</v>
      </c>
      <c r="R145" s="1">
        <v>0.398088117786419</v>
      </c>
      <c r="S145" s="1">
        <v>3.59528666254967</v>
      </c>
      <c r="T145" s="1">
        <v>-3.8598706515492598</v>
      </c>
      <c r="U145" s="1">
        <v>-3.2475604802653399</v>
      </c>
      <c r="V145" s="1">
        <v>-10.1471916563062</v>
      </c>
      <c r="W145" s="1">
        <v>-10.398208155327101</v>
      </c>
      <c r="X145" s="1">
        <v>-10.521576904282499</v>
      </c>
    </row>
    <row r="146" spans="1:24" x14ac:dyDescent="0.3">
      <c r="A146" s="3">
        <v>144</v>
      </c>
      <c r="B146" s="1">
        <v>1.6950009163270699E-88</v>
      </c>
      <c r="C146" s="1">
        <v>2.5934989555066401E-50</v>
      </c>
      <c r="D146" s="1">
        <v>9.3807762341831006E-93</v>
      </c>
      <c r="E146" s="1">
        <v>5.9489241383133599E-52</v>
      </c>
      <c r="F146" s="1">
        <v>2.7586249870214699E-2</v>
      </c>
      <c r="G146" s="1">
        <v>1.91579898946028E-3</v>
      </c>
      <c r="H146" s="1">
        <v>8.1033446927406601E-4</v>
      </c>
      <c r="I146" s="1">
        <v>-12569.437944039801</v>
      </c>
      <c r="J146" s="1">
        <v>0</v>
      </c>
      <c r="K146" s="1">
        <v>4.4408920985006202E-16</v>
      </c>
      <c r="L146" s="1">
        <v>0</v>
      </c>
      <c r="M146" s="1">
        <v>2.7807262312957302E-5</v>
      </c>
      <c r="N146" s="1">
        <v>1.9295547948476301E-4</v>
      </c>
      <c r="O146" s="1">
        <v>0.99801099462078602</v>
      </c>
      <c r="P146" s="1">
        <v>5.8270685011260705E-4</v>
      </c>
      <c r="Q146" s="1">
        <v>-1.0315950245234899</v>
      </c>
      <c r="R146" s="1">
        <v>0.39808807853147998</v>
      </c>
      <c r="S146" s="1">
        <v>3.59527685819541</v>
      </c>
      <c r="T146" s="1">
        <v>-3.8598736410874999</v>
      </c>
      <c r="U146" s="1">
        <v>-3.24770239602611</v>
      </c>
      <c r="V146" s="1">
        <v>-10.1471918557263</v>
      </c>
      <c r="W146" s="1">
        <v>-10.3982093753973</v>
      </c>
      <c r="X146" s="1">
        <v>-10.5215805988458</v>
      </c>
    </row>
    <row r="147" spans="1:24" x14ac:dyDescent="0.3">
      <c r="A147" s="3">
        <v>145</v>
      </c>
      <c r="B147" s="1">
        <v>3.03866848466499E-89</v>
      </c>
      <c r="C147" s="1">
        <v>2.4314932435703499E-50</v>
      </c>
      <c r="D147" s="1">
        <v>1.8685640279149699E-93</v>
      </c>
      <c r="E147" s="1">
        <v>1.4075116050327299E-52</v>
      </c>
      <c r="F147" s="1">
        <v>2.75837865045633E-2</v>
      </c>
      <c r="G147" s="1">
        <v>1.90961840925857E-3</v>
      </c>
      <c r="H147" s="1">
        <v>8.0424390249515701E-4</v>
      </c>
      <c r="I147" s="1">
        <v>-12569.437944305801</v>
      </c>
      <c r="J147" s="1">
        <v>0</v>
      </c>
      <c r="K147" s="1">
        <v>4.4408920985006202E-16</v>
      </c>
      <c r="L147" s="1">
        <v>0</v>
      </c>
      <c r="M147" s="1">
        <v>2.7489684562696399E-5</v>
      </c>
      <c r="N147" s="1">
        <v>1.9295328815448101E-4</v>
      </c>
      <c r="O147" s="1">
        <v>0.99801099461977305</v>
      </c>
      <c r="P147" s="1">
        <v>5.8049885545264398E-4</v>
      </c>
      <c r="Q147" s="1">
        <v>-1.03159650227808</v>
      </c>
      <c r="R147" s="1">
        <v>0.39808785048014</v>
      </c>
      <c r="S147" s="1">
        <v>3.5950721044186702</v>
      </c>
      <c r="T147" s="1">
        <v>-3.8598783705591799</v>
      </c>
      <c r="U147" s="1">
        <v>-3.2481639477290201</v>
      </c>
      <c r="V147" s="1">
        <v>-10.1471927540313</v>
      </c>
      <c r="W147" s="1">
        <v>-10.3982986884473</v>
      </c>
      <c r="X147" s="1">
        <v>-10.5215993118293</v>
      </c>
    </row>
    <row r="148" spans="1:24" x14ac:dyDescent="0.3">
      <c r="A148" s="3">
        <v>146</v>
      </c>
      <c r="B148" s="1">
        <v>4.5325084490205103E-90</v>
      </c>
      <c r="C148" s="1">
        <v>1.68571840894572E-50</v>
      </c>
      <c r="D148" s="1">
        <v>1.54425118588815E-94</v>
      </c>
      <c r="E148" s="1">
        <v>1.0348096807278699E-52</v>
      </c>
      <c r="F148" s="1">
        <v>2.7517674577508401E-2</v>
      </c>
      <c r="G148" s="1">
        <v>1.9059485667635601E-3</v>
      </c>
      <c r="H148" s="1">
        <v>7.9887171074657904E-4</v>
      </c>
      <c r="I148" s="1">
        <v>-12569.4379527115</v>
      </c>
      <c r="J148" s="1">
        <v>0</v>
      </c>
      <c r="K148" s="1">
        <v>4.4408920985006202E-16</v>
      </c>
      <c r="L148" s="1">
        <v>0</v>
      </c>
      <c r="M148" s="1">
        <v>2.6529079453283799E-5</v>
      </c>
      <c r="N148" s="1">
        <v>1.9294012717683E-4</v>
      </c>
      <c r="O148" s="1">
        <v>0.99801099461641596</v>
      </c>
      <c r="P148" s="1">
        <v>5.8048591540536701E-4</v>
      </c>
      <c r="Q148" s="1">
        <v>-1.03159661503472</v>
      </c>
      <c r="R148" s="1">
        <v>0.39808773988073598</v>
      </c>
      <c r="S148" s="1">
        <v>3.5948869533853101</v>
      </c>
      <c r="T148" s="1">
        <v>-3.8598908487210899</v>
      </c>
      <c r="U148" s="1">
        <v>-3.2487438263468</v>
      </c>
      <c r="V148" s="1">
        <v>-10.147210811232499</v>
      </c>
      <c r="W148" s="1">
        <v>-10.398377400925799</v>
      </c>
      <c r="X148" s="1">
        <v>-10.5215994794577</v>
      </c>
    </row>
    <row r="149" spans="1:24" x14ac:dyDescent="0.3">
      <c r="A149" s="3">
        <v>147</v>
      </c>
      <c r="B149" s="1">
        <v>2.9832861516064201E-91</v>
      </c>
      <c r="C149" s="1">
        <v>1.55365859999793E-50</v>
      </c>
      <c r="D149" s="1">
        <v>2.4234266151499499E-95</v>
      </c>
      <c r="E149" s="1">
        <v>3.9458847093108798E-53</v>
      </c>
      <c r="F149" s="1">
        <v>2.7517644148483001E-2</v>
      </c>
      <c r="G149" s="1">
        <v>1.8430270483218399E-3</v>
      </c>
      <c r="H149" s="1">
        <v>7.9887171074657904E-4</v>
      </c>
      <c r="I149" s="1">
        <v>-12569.4379581304</v>
      </c>
      <c r="J149" s="1">
        <v>0</v>
      </c>
      <c r="K149" s="1">
        <v>4.4408920985006202E-16</v>
      </c>
      <c r="L149" s="1">
        <v>0</v>
      </c>
      <c r="M149" s="1">
        <v>2.5985761443553602E-5</v>
      </c>
      <c r="N149" s="1">
        <v>1.92742698069059E-4</v>
      </c>
      <c r="O149" s="1">
        <v>0.99801099461624998</v>
      </c>
      <c r="P149" s="1">
        <v>5.7989822181615705E-4</v>
      </c>
      <c r="Q149" s="1">
        <v>-1.03159672961328</v>
      </c>
      <c r="R149" s="1">
        <v>0.39808772956025501</v>
      </c>
      <c r="S149" s="1">
        <v>3.5948766059393802</v>
      </c>
      <c r="T149" s="1">
        <v>-3.8598920344858101</v>
      </c>
      <c r="U149" s="1">
        <v>-3.2489039408065898</v>
      </c>
      <c r="V149" s="1">
        <v>-10.1472905903663</v>
      </c>
      <c r="W149" s="1">
        <v>-10.3985051452773</v>
      </c>
      <c r="X149" s="1">
        <v>-10.5215998500602</v>
      </c>
    </row>
    <row r="150" spans="1:24" x14ac:dyDescent="0.3">
      <c r="A150" s="3">
        <v>148</v>
      </c>
      <c r="B150" s="1">
        <v>9.5569536575180897E-92</v>
      </c>
      <c r="C150" s="1">
        <v>4.5670229112203297E-52</v>
      </c>
      <c r="D150" s="1">
        <v>1.6381732296090699E-95</v>
      </c>
      <c r="E150" s="1">
        <v>1.10103540938623E-53</v>
      </c>
      <c r="F150" s="1">
        <v>2.7374107809756701E-2</v>
      </c>
      <c r="G150" s="1">
        <v>1.84292225559967E-3</v>
      </c>
      <c r="H150" s="1">
        <v>7.9396519903880203E-4</v>
      </c>
      <c r="I150" s="1">
        <v>-12569.437969288099</v>
      </c>
      <c r="J150" s="1">
        <v>0</v>
      </c>
      <c r="K150" s="1">
        <v>4.4408920985006202E-16</v>
      </c>
      <c r="L150" s="1">
        <v>0</v>
      </c>
      <c r="M150" s="1">
        <v>2.5783924099682901E-5</v>
      </c>
      <c r="N150" s="1">
        <v>1.9262837731665101E-4</v>
      </c>
      <c r="O150" s="1">
        <v>0.99801099438112195</v>
      </c>
      <c r="P150" s="1">
        <v>5.7969379018263996E-4</v>
      </c>
      <c r="Q150" s="1">
        <v>-1.03159695749881</v>
      </c>
      <c r="R150" s="1">
        <v>0.39808236699066601</v>
      </c>
      <c r="S150" s="1">
        <v>3.5948561314023002</v>
      </c>
      <c r="T150" s="1">
        <v>-3.85993125407819</v>
      </c>
      <c r="U150" s="1">
        <v>-3.2491133968361399</v>
      </c>
      <c r="V150" s="1">
        <v>-10.147310991468</v>
      </c>
      <c r="W150" s="1">
        <v>-10.3985141857817</v>
      </c>
      <c r="X150" s="1">
        <v>-10.5216013701439</v>
      </c>
    </row>
    <row r="151" spans="1:24" x14ac:dyDescent="0.3">
      <c r="A151" s="3">
        <v>149</v>
      </c>
      <c r="B151" s="1">
        <v>9.0690333301745502E-93</v>
      </c>
      <c r="C151" s="1">
        <v>1.6780450081373999E-53</v>
      </c>
      <c r="D151" s="1">
        <v>2.5068061384362601E-96</v>
      </c>
      <c r="E151" s="1">
        <v>8.9962750850798304E-54</v>
      </c>
      <c r="F151" s="1">
        <v>2.71853809857962E-2</v>
      </c>
      <c r="G151" s="1">
        <v>1.84223013443314E-3</v>
      </c>
      <c r="H151" s="1">
        <v>7.9019801704025504E-4</v>
      </c>
      <c r="I151" s="1">
        <v>-12569.438074235701</v>
      </c>
      <c r="J151" s="1">
        <v>0</v>
      </c>
      <c r="K151" s="1">
        <v>4.4408920985006202E-16</v>
      </c>
      <c r="L151" s="1">
        <v>0</v>
      </c>
      <c r="M151" s="1">
        <v>2.57830049398744E-5</v>
      </c>
      <c r="N151" s="1">
        <v>1.9262302238365301E-4</v>
      </c>
      <c r="O151" s="1">
        <v>0.99801099438110596</v>
      </c>
      <c r="P151" s="1">
        <v>5.7960342144651E-4</v>
      </c>
      <c r="Q151" s="1">
        <v>-1.03159698876451</v>
      </c>
      <c r="R151" s="1">
        <v>0.39807303986300502</v>
      </c>
      <c r="S151" s="1">
        <v>3.59484330008863</v>
      </c>
      <c r="T151" s="1">
        <v>-3.8599391658182198</v>
      </c>
      <c r="U151" s="1">
        <v>-3.2495956847718301</v>
      </c>
      <c r="V151" s="1">
        <v>-10.1473130458679</v>
      </c>
      <c r="W151" s="1">
        <v>-10.398529317321501</v>
      </c>
      <c r="X151" s="1">
        <v>-10.5216535603321</v>
      </c>
    </row>
    <row r="152" spans="1:24" x14ac:dyDescent="0.3">
      <c r="A152" s="3">
        <v>150</v>
      </c>
      <c r="B152" s="1">
        <v>5.2626368472351202E-93</v>
      </c>
      <c r="C152" s="1">
        <v>5.9484447089044705E-54</v>
      </c>
      <c r="D152" s="1">
        <v>5.7636636666617401E-97</v>
      </c>
      <c r="E152" s="1">
        <v>2.19678741144978E-54</v>
      </c>
      <c r="F152" s="1">
        <v>2.7185109499904801E-2</v>
      </c>
      <c r="G152" s="1">
        <v>1.8061485855664799E-3</v>
      </c>
      <c r="H152" s="1">
        <v>7.9019801704025504E-4</v>
      </c>
      <c r="I152" s="1">
        <v>-12569.438180781601</v>
      </c>
      <c r="J152" s="1">
        <v>0</v>
      </c>
      <c r="K152" s="1">
        <v>4.4408920985006202E-16</v>
      </c>
      <c r="L152" s="1">
        <v>0</v>
      </c>
      <c r="M152" s="1">
        <v>2.5769345372048499E-5</v>
      </c>
      <c r="N152" s="1">
        <v>1.9262294052203901E-4</v>
      </c>
      <c r="O152" s="1">
        <v>0.99801099338295396</v>
      </c>
      <c r="P152" s="1">
        <v>5.76825549102881E-4</v>
      </c>
      <c r="Q152" s="1">
        <v>-1.0315969938859799</v>
      </c>
      <c r="R152" s="1">
        <v>0.39807243576030299</v>
      </c>
      <c r="S152" s="1">
        <v>3.5948395914458602</v>
      </c>
      <c r="T152" s="1">
        <v>-3.85994131352422</v>
      </c>
      <c r="U152" s="1">
        <v>-3.2496636582321199</v>
      </c>
      <c r="V152" s="1">
        <v>-10.147328299879501</v>
      </c>
      <c r="W152" s="1">
        <v>-10.3985296388341</v>
      </c>
      <c r="X152" s="1">
        <v>-10.521962852329301</v>
      </c>
    </row>
    <row r="153" spans="1:24" x14ac:dyDescent="0.3">
      <c r="A153" s="3">
        <v>151</v>
      </c>
      <c r="B153" s="1">
        <v>8.7527971079974003E-94</v>
      </c>
      <c r="C153" s="1">
        <v>5.0487723174233798E-54</v>
      </c>
      <c r="D153" s="1">
        <v>3.4862599249207698E-97</v>
      </c>
      <c r="E153" s="1">
        <v>2.0460873268675399E-54</v>
      </c>
      <c r="F153" s="1">
        <v>2.71542742181634E-2</v>
      </c>
      <c r="G153" s="1">
        <v>1.79023571537542E-3</v>
      </c>
      <c r="H153" s="1">
        <v>7.9019801704025504E-4</v>
      </c>
      <c r="I153" s="1">
        <v>-12569.438180970499</v>
      </c>
      <c r="J153" s="1">
        <v>0</v>
      </c>
      <c r="K153" s="1">
        <v>4.4408920985006202E-16</v>
      </c>
      <c r="L153" s="1">
        <v>0</v>
      </c>
      <c r="M153" s="1">
        <v>2.5768320872018901E-5</v>
      </c>
      <c r="N153" s="1">
        <v>1.91351987264764E-4</v>
      </c>
      <c r="O153" s="1">
        <v>0.99801099338293997</v>
      </c>
      <c r="P153" s="1">
        <v>5.7680295879015595E-4</v>
      </c>
      <c r="Q153" s="1">
        <v>-1.0315970148664699</v>
      </c>
      <c r="R153" s="1">
        <v>0.398071941585805</v>
      </c>
      <c r="S153" s="1">
        <v>3.5948270834799101</v>
      </c>
      <c r="T153" s="1">
        <v>-3.8600014252206098</v>
      </c>
      <c r="U153" s="1">
        <v>-3.2499182219242102</v>
      </c>
      <c r="V153" s="1">
        <v>-10.147341350223501</v>
      </c>
      <c r="W153" s="1">
        <v>-10.398531308891799</v>
      </c>
      <c r="X153" s="1">
        <v>-10.5221553135506</v>
      </c>
    </row>
    <row r="154" spans="1:24" x14ac:dyDescent="0.3">
      <c r="A154" s="3">
        <v>152</v>
      </c>
      <c r="B154" s="1">
        <v>3.6344878251593998E-94</v>
      </c>
      <c r="C154" s="1">
        <v>2.6333718292841798E-54</v>
      </c>
      <c r="D154" s="1">
        <v>1.9480168985468899E-97</v>
      </c>
      <c r="E154" s="1">
        <v>1.01298550150602E-54</v>
      </c>
      <c r="F154" s="1">
        <v>2.7154263909282599E-2</v>
      </c>
      <c r="G154" s="1">
        <v>1.76345794760982E-3</v>
      </c>
      <c r="H154" s="1">
        <v>7.9019801704025504E-4</v>
      </c>
      <c r="I154" s="1">
        <v>-12569.438181071</v>
      </c>
      <c r="J154" s="1">
        <v>0</v>
      </c>
      <c r="K154" s="1">
        <v>4.4408920985006202E-16</v>
      </c>
      <c r="L154" s="1">
        <v>0</v>
      </c>
      <c r="M154" s="1">
        <v>2.5768128440195099E-5</v>
      </c>
      <c r="N154" s="1">
        <v>1.8965463677533701E-4</v>
      </c>
      <c r="O154" s="1">
        <v>0.99801099337951005</v>
      </c>
      <c r="P154" s="1">
        <v>5.7647126976302795E-4</v>
      </c>
      <c r="Q154" s="1">
        <v>-1.03159703978926</v>
      </c>
      <c r="R154" s="1">
        <v>0.39807174546914897</v>
      </c>
      <c r="S154" s="1">
        <v>3.59482581807654</v>
      </c>
      <c r="T154" s="1">
        <v>-3.8600085679313199</v>
      </c>
      <c r="U154" s="1">
        <v>-3.2500323735248</v>
      </c>
      <c r="V154" s="1">
        <v>-10.1474146645582</v>
      </c>
      <c r="W154" s="1">
        <v>-10.398577518905901</v>
      </c>
      <c r="X154" s="1">
        <v>-10.5222439022897</v>
      </c>
    </row>
    <row r="155" spans="1:24" x14ac:dyDescent="0.3">
      <c r="A155" s="3">
        <v>153</v>
      </c>
      <c r="B155" s="1">
        <v>6.7674255812858706E-95</v>
      </c>
      <c r="C155" s="1">
        <v>1.6338243199298501E-54</v>
      </c>
      <c r="D155" s="1">
        <v>3.6945245590746002E-98</v>
      </c>
      <c r="E155" s="1">
        <v>2.86253182145062E-55</v>
      </c>
      <c r="F155" s="1">
        <v>2.71533081235035E-2</v>
      </c>
      <c r="G155" s="1">
        <v>1.75778241518899E-3</v>
      </c>
      <c r="H155" s="1">
        <v>7.8877141076840601E-4</v>
      </c>
      <c r="I155" s="1">
        <v>-12569.438290361</v>
      </c>
      <c r="J155" s="1">
        <v>0</v>
      </c>
      <c r="K155" s="1">
        <v>4.4408920985006202E-16</v>
      </c>
      <c r="L155" s="1">
        <v>0</v>
      </c>
      <c r="M155" s="1">
        <v>2.5621525954518501E-5</v>
      </c>
      <c r="N155" s="1">
        <v>1.89580910864388E-4</v>
      </c>
      <c r="O155" s="1">
        <v>0.99801065420207402</v>
      </c>
      <c r="P155" s="1">
        <v>5.7644586437616101E-4</v>
      </c>
      <c r="Q155" s="1">
        <v>-1.03159795578155</v>
      </c>
      <c r="R155" s="1">
        <v>0.39806306421917098</v>
      </c>
      <c r="S155" s="1">
        <v>3.5948254534724802</v>
      </c>
      <c r="T155" s="1">
        <v>-3.86001231213034</v>
      </c>
      <c r="U155" s="1">
        <v>-3.2506083066317002</v>
      </c>
      <c r="V155" s="1">
        <v>-10.1474146939557</v>
      </c>
      <c r="W155" s="1">
        <v>-10.398577685184399</v>
      </c>
      <c r="X155" s="1">
        <v>-10.522243962385501</v>
      </c>
    </row>
    <row r="156" spans="1:24" x14ac:dyDescent="0.3">
      <c r="A156" s="3">
        <v>154</v>
      </c>
      <c r="B156" s="1">
        <v>6.7674254399303394E-95</v>
      </c>
      <c r="C156" s="1">
        <v>1.32425452372792E-54</v>
      </c>
      <c r="D156" s="1">
        <v>7.0832148711333097E-99</v>
      </c>
      <c r="E156" s="1">
        <v>8.5240290929935295E-56</v>
      </c>
      <c r="F156" s="1">
        <v>2.7127210010754299E-2</v>
      </c>
      <c r="G156" s="1">
        <v>1.6596066071036799E-3</v>
      </c>
      <c r="H156" s="1">
        <v>7.87388841974396E-4</v>
      </c>
      <c r="I156" s="1">
        <v>-12569.4382916296</v>
      </c>
      <c r="J156" s="1">
        <v>0</v>
      </c>
      <c r="K156" s="1">
        <v>4.4408920985006202E-16</v>
      </c>
      <c r="L156" s="1">
        <v>0</v>
      </c>
      <c r="M156" s="1">
        <v>2.5618313807152099E-5</v>
      </c>
      <c r="N156" s="1">
        <v>1.8691119816934701E-4</v>
      </c>
      <c r="O156" s="1">
        <v>0.99800685212903695</v>
      </c>
      <c r="P156" s="1">
        <v>5.7600504779471197E-4</v>
      </c>
      <c r="Q156" s="1">
        <v>-1.03159876973828</v>
      </c>
      <c r="R156" s="1">
        <v>0.398061245100581</v>
      </c>
      <c r="S156" s="1">
        <v>3.59482537442309</v>
      </c>
      <c r="T156" s="1">
        <v>-3.8600242018070499</v>
      </c>
      <c r="U156" s="1">
        <v>-3.2508814531738102</v>
      </c>
      <c r="V156" s="1">
        <v>-10.1474352610967</v>
      </c>
      <c r="W156" s="1">
        <v>-10.398611137152701</v>
      </c>
      <c r="X156" s="1">
        <v>-10.5232246311487</v>
      </c>
    </row>
    <row r="157" spans="1:24" x14ac:dyDescent="0.3">
      <c r="A157" s="3">
        <v>155</v>
      </c>
      <c r="B157" s="1">
        <v>6.9883211652548004E-96</v>
      </c>
      <c r="C157" s="1">
        <v>6.1450609649537397E-55</v>
      </c>
      <c r="D157" s="1">
        <v>8.65493324266241E-100</v>
      </c>
      <c r="E157" s="1">
        <v>7.5238890784677596E-56</v>
      </c>
      <c r="F157" s="1">
        <v>2.7125754360125199E-2</v>
      </c>
      <c r="G157" s="1">
        <v>1.63555266766659E-3</v>
      </c>
      <c r="H157" s="1">
        <v>7.87388841974396E-4</v>
      </c>
      <c r="I157" s="1">
        <v>-12569.438293400201</v>
      </c>
      <c r="J157" s="1">
        <v>0</v>
      </c>
      <c r="K157" s="1">
        <v>4.4408920985006202E-16</v>
      </c>
      <c r="L157" s="1">
        <v>0</v>
      </c>
      <c r="M157" s="1">
        <v>2.56145254691657E-5</v>
      </c>
      <c r="N157" s="1">
        <v>1.8691109399669701E-4</v>
      </c>
      <c r="O157" s="1">
        <v>0.99800685212255102</v>
      </c>
      <c r="P157" s="1">
        <v>5.7598739383693304E-4</v>
      </c>
      <c r="Q157" s="1">
        <v>-1.0315990161672299</v>
      </c>
      <c r="R157" s="1">
        <v>0.39805936121621599</v>
      </c>
      <c r="S157" s="1">
        <v>3.5948212678871698</v>
      </c>
      <c r="T157" s="1">
        <v>-3.86024938560909</v>
      </c>
      <c r="U157" s="1">
        <v>-3.2509157299276201</v>
      </c>
      <c r="V157" s="1">
        <v>-10.1474416031788</v>
      </c>
      <c r="W157" s="1">
        <v>-10.3986160784973</v>
      </c>
      <c r="X157" s="1">
        <v>-10.523225334220699</v>
      </c>
    </row>
    <row r="158" spans="1:24" x14ac:dyDescent="0.3">
      <c r="A158" s="3">
        <v>156</v>
      </c>
      <c r="B158" s="1">
        <v>7.2501875941398306E-98</v>
      </c>
      <c r="C158" s="1">
        <v>2.7916084159314398E-55</v>
      </c>
      <c r="D158" s="1">
        <v>7.7963329107612404E-101</v>
      </c>
      <c r="E158" s="1">
        <v>2.2255658367934999E-56</v>
      </c>
      <c r="F158" s="1">
        <v>2.71182832486823E-2</v>
      </c>
      <c r="G158" s="1">
        <v>1.21508326945936E-3</v>
      </c>
      <c r="H158" s="1">
        <v>7.87388841974396E-4</v>
      </c>
      <c r="I158" s="1">
        <v>-12569.4382956054</v>
      </c>
      <c r="J158" s="1">
        <v>0</v>
      </c>
      <c r="K158" s="1">
        <v>4.4408920985006202E-16</v>
      </c>
      <c r="L158" s="1">
        <v>0</v>
      </c>
      <c r="M158" s="1">
        <v>2.5516384978758702E-5</v>
      </c>
      <c r="N158" s="1">
        <v>1.8675413598319201E-4</v>
      </c>
      <c r="O158" s="1">
        <v>0.99800685211762596</v>
      </c>
      <c r="P158" s="1">
        <v>5.7180138564560902E-4</v>
      </c>
      <c r="Q158" s="1">
        <v>-1.0315991733006</v>
      </c>
      <c r="R158" s="1">
        <v>0.398051570753228</v>
      </c>
      <c r="S158" s="1">
        <v>3.59477089849331</v>
      </c>
      <c r="T158" s="1">
        <v>-3.8602880137311302</v>
      </c>
      <c r="U158" s="1">
        <v>-3.2509634662626801</v>
      </c>
      <c r="V158" s="1">
        <v>-10.147443921821599</v>
      </c>
      <c r="W158" s="1">
        <v>-10.3986161575941</v>
      </c>
      <c r="X158" s="1">
        <v>-10.523230865613501</v>
      </c>
    </row>
    <row r="159" spans="1:24" x14ac:dyDescent="0.3">
      <c r="A159" s="3">
        <v>157</v>
      </c>
      <c r="B159" s="1">
        <v>9.44402390224878E-99</v>
      </c>
      <c r="C159" s="1">
        <v>4.1308238885965303E-56</v>
      </c>
      <c r="D159" s="1">
        <v>7.7835486874703095E-101</v>
      </c>
      <c r="E159" s="1">
        <v>1.5486111921169101E-56</v>
      </c>
      <c r="F159" s="1">
        <v>2.4931976219768101E-2</v>
      </c>
      <c r="G159" s="1">
        <v>1.1863149939914299E-3</v>
      </c>
      <c r="H159" s="1">
        <v>7.87388841974396E-4</v>
      </c>
      <c r="I159" s="1">
        <v>-12569.4382987931</v>
      </c>
      <c r="J159" s="1">
        <v>0</v>
      </c>
      <c r="K159" s="1">
        <v>4.4408920985006202E-16</v>
      </c>
      <c r="L159" s="1">
        <v>0</v>
      </c>
      <c r="M159" s="1">
        <v>2.5516164301633999E-5</v>
      </c>
      <c r="N159" s="1">
        <v>1.85200661846011E-4</v>
      </c>
      <c r="O159" s="1">
        <v>0.99800685211738405</v>
      </c>
      <c r="P159" s="1">
        <v>5.70645624818153E-4</v>
      </c>
      <c r="Q159" s="1">
        <v>-1.0315992330167501</v>
      </c>
      <c r="R159" s="1">
        <v>0.39805100929631498</v>
      </c>
      <c r="S159" s="1">
        <v>3.5947632876442999</v>
      </c>
      <c r="T159" s="1">
        <v>-3.8603016023153498</v>
      </c>
      <c r="U159" s="1">
        <v>-3.2511063557590201</v>
      </c>
      <c r="V159" s="1">
        <v>-10.147444203589</v>
      </c>
      <c r="W159" s="1">
        <v>-10.3986173249674</v>
      </c>
      <c r="X159" s="1">
        <v>-10.526577996509699</v>
      </c>
    </row>
    <row r="160" spans="1:24" x14ac:dyDescent="0.3">
      <c r="A160" s="3">
        <v>158</v>
      </c>
      <c r="B160" s="1">
        <v>7.31153210489512E-99</v>
      </c>
      <c r="C160" s="1">
        <v>2.9614833639826301E-56</v>
      </c>
      <c r="D160" s="1">
        <v>2.0937986851157999E-102</v>
      </c>
      <c r="E160" s="1">
        <v>3.6225062508996602E-57</v>
      </c>
      <c r="F160" s="1">
        <v>2.49296015124735E-2</v>
      </c>
      <c r="G160" s="1">
        <v>1.1511264515976199E-3</v>
      </c>
      <c r="H160" s="1">
        <v>7.87388841974396E-4</v>
      </c>
      <c r="I160" s="1">
        <v>-12569.4384468104</v>
      </c>
      <c r="J160" s="1">
        <v>0</v>
      </c>
      <c r="K160" s="1">
        <v>4.4408920985006202E-16</v>
      </c>
      <c r="L160" s="1">
        <v>0</v>
      </c>
      <c r="M160" s="1">
        <v>2.5515680951819999E-5</v>
      </c>
      <c r="N160" s="1">
        <v>1.84756659911747E-4</v>
      </c>
      <c r="O160" s="1">
        <v>0.99800684148823104</v>
      </c>
      <c r="P160" s="1">
        <v>5.6901471207903903E-4</v>
      </c>
      <c r="Q160" s="1">
        <v>-1.0315992584984099</v>
      </c>
      <c r="R160" s="1">
        <v>0.39804558635256798</v>
      </c>
      <c r="S160" s="1">
        <v>3.594757773685</v>
      </c>
      <c r="T160" s="1">
        <v>-3.8603279030165498</v>
      </c>
      <c r="U160" s="1">
        <v>-3.2518757726849299</v>
      </c>
      <c r="V160" s="1">
        <v>-10.1474722849873</v>
      </c>
      <c r="W160" s="1">
        <v>-10.3986175935538</v>
      </c>
      <c r="X160" s="1">
        <v>-10.52670107818</v>
      </c>
    </row>
    <row r="161" spans="1:24" x14ac:dyDescent="0.3">
      <c r="A161" s="3">
        <v>159</v>
      </c>
      <c r="B161" s="1">
        <v>1.0536102002668601E-99</v>
      </c>
      <c r="C161" s="1">
        <v>2.3244786714324299E-56</v>
      </c>
      <c r="D161" s="1">
        <v>8.0299331719756596E-103</v>
      </c>
      <c r="E161" s="1">
        <v>3.2828139198829702E-57</v>
      </c>
      <c r="F161" s="1">
        <v>2.4889720504949499E-2</v>
      </c>
      <c r="G161" s="1">
        <v>1.10789002839396E-3</v>
      </c>
      <c r="H161" s="1">
        <v>7.6410811946978096E-4</v>
      </c>
      <c r="I161" s="1">
        <v>-12569.4384468876</v>
      </c>
      <c r="J161" s="1">
        <v>0</v>
      </c>
      <c r="K161" s="1">
        <v>4.4408920985006202E-16</v>
      </c>
      <c r="L161" s="1">
        <v>0</v>
      </c>
      <c r="M161" s="1">
        <v>2.5512599827746401E-5</v>
      </c>
      <c r="N161" s="1">
        <v>1.83903554893723E-4</v>
      </c>
      <c r="O161" s="1">
        <v>0.99800684148802299</v>
      </c>
      <c r="P161" s="1">
        <v>5.6839359288073695E-4</v>
      </c>
      <c r="Q161" s="1">
        <v>-1.0315998396002299</v>
      </c>
      <c r="R161" s="1">
        <v>0.39804552146606498</v>
      </c>
      <c r="S161" s="1">
        <v>3.5947547536763298</v>
      </c>
      <c r="T161" s="1">
        <v>-3.8603326980278601</v>
      </c>
      <c r="U161" s="1">
        <v>-3.2527942794322602</v>
      </c>
      <c r="V161" s="1">
        <v>-10.1477218487989</v>
      </c>
      <c r="W161" s="1">
        <v>-10.398617642546601</v>
      </c>
      <c r="X161" s="1">
        <v>-10.5267023727913</v>
      </c>
    </row>
    <row r="162" spans="1:24" x14ac:dyDescent="0.3">
      <c r="A162" s="3">
        <v>160</v>
      </c>
      <c r="B162" s="1">
        <v>1.75865635356376E-100</v>
      </c>
      <c r="C162" s="1">
        <v>1.5985939578420299E-56</v>
      </c>
      <c r="D162" s="1">
        <v>6.3374208908052198E-104</v>
      </c>
      <c r="E162" s="1">
        <v>2.3328707825940001E-57</v>
      </c>
      <c r="F162" s="1">
        <v>2.4889374591972099E-2</v>
      </c>
      <c r="G162" s="1">
        <v>1.1009284695583899E-3</v>
      </c>
      <c r="H162" s="1">
        <v>7.6189783610548605E-4</v>
      </c>
      <c r="I162" s="1">
        <v>-12569.438911784</v>
      </c>
      <c r="J162" s="1">
        <v>0</v>
      </c>
      <c r="K162" s="1">
        <v>4.4408920985006202E-16</v>
      </c>
      <c r="L162" s="1">
        <v>0</v>
      </c>
      <c r="M162" s="1">
        <v>2.5510353805638098E-5</v>
      </c>
      <c r="N162" s="1">
        <v>1.83655209233873E-4</v>
      </c>
      <c r="O162" s="1">
        <v>0.99800483414264396</v>
      </c>
      <c r="P162" s="1">
        <v>5.6161913925904295E-4</v>
      </c>
      <c r="Q162" s="1">
        <v>-1.0315999177798001</v>
      </c>
      <c r="R162" s="1">
        <v>0.39804488417473999</v>
      </c>
      <c r="S162" s="1">
        <v>3.5946184811160702</v>
      </c>
      <c r="T162" s="1">
        <v>-3.8603434170512001</v>
      </c>
      <c r="U162" s="1">
        <v>-3.2528761960450199</v>
      </c>
      <c r="V162" s="1">
        <v>-10.1477234020716</v>
      </c>
      <c r="W162" s="1">
        <v>-10.3986385503961</v>
      </c>
      <c r="X162" s="1">
        <v>-10.5267027712801</v>
      </c>
    </row>
    <row r="163" spans="1:24" x14ac:dyDescent="0.3">
      <c r="A163" s="3">
        <v>161</v>
      </c>
      <c r="B163" s="1">
        <v>1.4052420074024301E-102</v>
      </c>
      <c r="C163" s="1">
        <v>8.2125979640666604E-57</v>
      </c>
      <c r="D163" s="1">
        <v>4.3915741914691799E-104</v>
      </c>
      <c r="E163" s="1">
        <v>1.9356006910257099E-57</v>
      </c>
      <c r="F163" s="1">
        <v>2.4889242393760998E-2</v>
      </c>
      <c r="G163" s="1">
        <v>1.05408482259004E-3</v>
      </c>
      <c r="H163" s="1">
        <v>7.5363732850149199E-4</v>
      </c>
      <c r="I163" s="1">
        <v>-12569.4393011832</v>
      </c>
      <c r="J163" s="1">
        <v>0</v>
      </c>
      <c r="K163" s="1">
        <v>4.4408920985006202E-16</v>
      </c>
      <c r="L163" s="1">
        <v>0</v>
      </c>
      <c r="M163" s="1">
        <v>2.5510351493926099E-5</v>
      </c>
      <c r="N163" s="1">
        <v>1.76424953712777E-4</v>
      </c>
      <c r="O163" s="1">
        <v>0.99800483388105699</v>
      </c>
      <c r="P163" s="1">
        <v>5.5477685645594597E-4</v>
      </c>
      <c r="Q163" s="1">
        <v>-1.0316000844303499</v>
      </c>
      <c r="R163" s="1">
        <v>0.39802968625344498</v>
      </c>
      <c r="S163" s="1">
        <v>3.59461659822809</v>
      </c>
      <c r="T163" s="1">
        <v>-3.8603491874643798</v>
      </c>
      <c r="U163" s="1">
        <v>-3.2529493328874901</v>
      </c>
      <c r="V163" s="1">
        <v>-10.147723422475099</v>
      </c>
      <c r="W163" s="1">
        <v>-10.398638827238001</v>
      </c>
      <c r="X163" s="1">
        <v>-10.5267038399216</v>
      </c>
    </row>
    <row r="164" spans="1:24" x14ac:dyDescent="0.3">
      <c r="A164" s="3">
        <v>162</v>
      </c>
      <c r="B164" s="1">
        <v>1.4045484473564E-102</v>
      </c>
      <c r="C164" s="1">
        <v>3.7990109776773002E-57</v>
      </c>
      <c r="D164" s="1">
        <v>6.7307394856033003E-105</v>
      </c>
      <c r="E164" s="1">
        <v>4.2474285111629903E-58</v>
      </c>
      <c r="F164" s="1">
        <v>2.4887771890777101E-2</v>
      </c>
      <c r="G164" s="1">
        <v>9.986044686295019E-4</v>
      </c>
      <c r="H164" s="1">
        <v>7.5363732850149199E-4</v>
      </c>
      <c r="I164" s="1">
        <v>-12569.440178954201</v>
      </c>
      <c r="J164" s="1">
        <v>0</v>
      </c>
      <c r="K164" s="1">
        <v>4.4408920985006202E-16</v>
      </c>
      <c r="L164" s="1">
        <v>0</v>
      </c>
      <c r="M164" s="1">
        <v>2.5498271875299599E-5</v>
      </c>
      <c r="N164" s="1">
        <v>1.7572380324614801E-4</v>
      </c>
      <c r="O164" s="1">
        <v>0.998004833881036</v>
      </c>
      <c r="P164" s="1">
        <v>5.5359029115508601E-4</v>
      </c>
      <c r="Q164" s="1">
        <v>-1.03160012462357</v>
      </c>
      <c r="R164" s="1">
        <v>0.39802747787813197</v>
      </c>
      <c r="S164" s="1">
        <v>3.5946108262401602</v>
      </c>
      <c r="T164" s="1">
        <v>-3.86035098993715</v>
      </c>
      <c r="U164" s="1">
        <v>-3.2531643785331301</v>
      </c>
      <c r="V164" s="1">
        <v>-10.1477381276414</v>
      </c>
      <c r="W164" s="1">
        <v>-10.398640430994501</v>
      </c>
      <c r="X164" s="1">
        <v>-10.527074038643301</v>
      </c>
    </row>
    <row r="165" spans="1:24" x14ac:dyDescent="0.3">
      <c r="A165" s="3">
        <v>163</v>
      </c>
      <c r="B165" s="1">
        <v>1.19615735287818E-102</v>
      </c>
      <c r="C165" s="1">
        <v>1.23187863506552E-57</v>
      </c>
      <c r="D165" s="1">
        <v>6.94610410332346E-106</v>
      </c>
      <c r="E165" s="1">
        <v>1.29119317282989E-58</v>
      </c>
      <c r="F165" s="1">
        <v>2.4866293866902402E-2</v>
      </c>
      <c r="G165" s="1">
        <v>9.5341324358945098E-4</v>
      </c>
      <c r="H165" s="1">
        <v>7.5363732850149199E-4</v>
      </c>
      <c r="I165" s="1">
        <v>-12569.440229952699</v>
      </c>
      <c r="J165" s="1">
        <v>0</v>
      </c>
      <c r="K165" s="1">
        <v>4.4408920985006202E-16</v>
      </c>
      <c r="L165" s="1">
        <v>0</v>
      </c>
      <c r="M165" s="1">
        <v>2.5429208742586299E-5</v>
      </c>
      <c r="N165" s="1">
        <v>1.7490714365451799E-4</v>
      </c>
      <c r="O165" s="1">
        <v>0.998004833881036</v>
      </c>
      <c r="P165" s="1">
        <v>5.5347642196286299E-4</v>
      </c>
      <c r="Q165" s="1">
        <v>-1.03160013763382</v>
      </c>
      <c r="R165" s="1">
        <v>0.39802672755760699</v>
      </c>
      <c r="S165" s="1">
        <v>3.59460599974831</v>
      </c>
      <c r="T165" s="1">
        <v>-3.8603586815090498</v>
      </c>
      <c r="U165" s="1">
        <v>-3.2534478218443401</v>
      </c>
      <c r="V165" s="1">
        <v>-10.147738230494999</v>
      </c>
      <c r="W165" s="1">
        <v>-10.3986407625881</v>
      </c>
      <c r="X165" s="1">
        <v>-10.527363230564299</v>
      </c>
    </row>
    <row r="166" spans="1:24" x14ac:dyDescent="0.3">
      <c r="A166" s="3">
        <v>164</v>
      </c>
      <c r="B166" s="1">
        <v>4.3372441944741402E-103</v>
      </c>
      <c r="C166" s="1">
        <v>3.4248307332044702E-58</v>
      </c>
      <c r="D166" s="1">
        <v>6.9184030900056601E-106</v>
      </c>
      <c r="E166" s="1">
        <v>1.11798507065088E-58</v>
      </c>
      <c r="F166" s="1">
        <v>2.4860274428874899E-2</v>
      </c>
      <c r="G166" s="1">
        <v>9.5339355010090599E-4</v>
      </c>
      <c r="H166" s="1">
        <v>7.4918170565165204E-4</v>
      </c>
      <c r="I166" s="1">
        <v>-12569.440250322899</v>
      </c>
      <c r="J166" s="1">
        <v>0</v>
      </c>
      <c r="K166" s="1">
        <v>4.4408920985006202E-16</v>
      </c>
      <c r="L166" s="1">
        <v>0</v>
      </c>
      <c r="M166" s="1">
        <v>2.5429207859045998E-5</v>
      </c>
      <c r="N166" s="1">
        <v>1.7287892890282701E-4</v>
      </c>
      <c r="O166" s="1">
        <v>0.998004833725185</v>
      </c>
      <c r="P166" s="1">
        <v>5.5343158972045797E-4</v>
      </c>
      <c r="Q166" s="1">
        <v>-1.03160025645861</v>
      </c>
      <c r="R166" s="1">
        <v>0.39802655126574799</v>
      </c>
      <c r="S166" s="1">
        <v>3.5946043146049398</v>
      </c>
      <c r="T166" s="1">
        <v>-3.8603610137753699</v>
      </c>
      <c r="U166" s="1">
        <v>-3.2539285290590798</v>
      </c>
      <c r="V166" s="1">
        <v>-10.148666604232201</v>
      </c>
      <c r="W166" s="1">
        <v>-10.3986862585603</v>
      </c>
      <c r="X166" s="1">
        <v>-10.529271713601901</v>
      </c>
    </row>
    <row r="167" spans="1:24" x14ac:dyDescent="0.3">
      <c r="A167" s="3">
        <v>165</v>
      </c>
      <c r="B167" s="1">
        <v>1.7419337453368801E-103</v>
      </c>
      <c r="C167" s="1">
        <v>1.08466560891926E-58</v>
      </c>
      <c r="D167" s="1">
        <v>4.5534414389070199E-107</v>
      </c>
      <c r="E167" s="1">
        <v>1.88641945729285E-59</v>
      </c>
      <c r="F167" s="1">
        <v>2.486020272792E-2</v>
      </c>
      <c r="G167" s="1">
        <v>9.5160190811288095E-4</v>
      </c>
      <c r="H167" s="1">
        <v>7.4918170565165204E-4</v>
      </c>
      <c r="I167" s="1">
        <v>-12569.440250669701</v>
      </c>
      <c r="J167" s="1">
        <v>0</v>
      </c>
      <c r="K167" s="1">
        <v>4.4408920985006202E-16</v>
      </c>
      <c r="L167" s="1">
        <v>0</v>
      </c>
      <c r="M167" s="1">
        <v>2.5373058902775699E-5</v>
      </c>
      <c r="N167" s="1">
        <v>1.72483742338494E-4</v>
      </c>
      <c r="O167" s="1">
        <v>0.99800483372512205</v>
      </c>
      <c r="P167" s="1">
        <v>5.5343073746998899E-4</v>
      </c>
      <c r="Q167" s="1">
        <v>-1.0316002956900501</v>
      </c>
      <c r="R167" s="1">
        <v>0.39802507185430802</v>
      </c>
      <c r="S167" s="1">
        <v>3.5946017071002201</v>
      </c>
      <c r="T167" s="1">
        <v>-3.8603610733076499</v>
      </c>
      <c r="U167" s="1">
        <v>-3.2540669447523598</v>
      </c>
      <c r="V167" s="1">
        <v>-10.148668666501599</v>
      </c>
      <c r="W167" s="1">
        <v>-10.398688256415801</v>
      </c>
      <c r="X167" s="1">
        <v>-10.5292717189112</v>
      </c>
    </row>
    <row r="168" spans="1:24" x14ac:dyDescent="0.3">
      <c r="A168" s="3">
        <v>166</v>
      </c>
      <c r="B168" s="1">
        <v>2.5984629529348001E-105</v>
      </c>
      <c r="C168" s="1">
        <v>2.6487398252449899E-59</v>
      </c>
      <c r="D168" s="1">
        <v>1.66544892107623E-108</v>
      </c>
      <c r="E168" s="1">
        <v>1.3173240960598401E-59</v>
      </c>
      <c r="F168" s="1">
        <v>2.4848177682307002E-2</v>
      </c>
      <c r="G168" s="1">
        <v>9.4446157589048998E-4</v>
      </c>
      <c r="H168" s="1">
        <v>7.4045248442960695E-4</v>
      </c>
      <c r="I168" s="1">
        <v>-12569.4402526259</v>
      </c>
      <c r="J168" s="1">
        <v>0</v>
      </c>
      <c r="K168" s="1">
        <v>4.4408920985006202E-16</v>
      </c>
      <c r="L168" s="1">
        <v>0</v>
      </c>
      <c r="M168" s="1">
        <v>2.5372787713180101E-5</v>
      </c>
      <c r="N168" s="1">
        <v>1.65819102257083E-4</v>
      </c>
      <c r="O168" s="1">
        <v>0.99800483372334903</v>
      </c>
      <c r="P168" s="1">
        <v>5.5242665066997999E-4</v>
      </c>
      <c r="Q168" s="1">
        <v>-1.03160040014929</v>
      </c>
      <c r="R168" s="1">
        <v>0.39802144321418298</v>
      </c>
      <c r="S168" s="1">
        <v>3.59460121118267</v>
      </c>
      <c r="T168" s="1">
        <v>-3.86036491306999</v>
      </c>
      <c r="U168" s="1">
        <v>-3.25416716513856</v>
      </c>
      <c r="V168" s="1">
        <v>-10.1486699418634</v>
      </c>
      <c r="W168" s="1">
        <v>-10.398692752715601</v>
      </c>
      <c r="X168" s="1">
        <v>-10.529278952525299</v>
      </c>
    </row>
    <row r="169" spans="1:24" x14ac:dyDescent="0.3">
      <c r="A169" s="3">
        <v>167</v>
      </c>
      <c r="B169" s="1">
        <v>2.5984629508797801E-105</v>
      </c>
      <c r="C169" s="1">
        <v>1.6109201651064999E-59</v>
      </c>
      <c r="D169" s="1">
        <v>5.1459383737606299E-110</v>
      </c>
      <c r="E169" s="1">
        <v>1.15383421745471E-59</v>
      </c>
      <c r="F169" s="1">
        <v>2.4844798885648601E-2</v>
      </c>
      <c r="G169" s="1">
        <v>9.3867591055760797E-4</v>
      </c>
      <c r="H169" s="1">
        <v>7.4045248442960695E-4</v>
      </c>
      <c r="I169" s="1">
        <v>-12569.440253029201</v>
      </c>
      <c r="J169" s="1">
        <v>0</v>
      </c>
      <c r="K169" s="1">
        <v>4.4408920985006202E-16</v>
      </c>
      <c r="L169" s="1">
        <v>0</v>
      </c>
      <c r="M169" s="1">
        <v>2.5366967566364199E-5</v>
      </c>
      <c r="N169" s="1">
        <v>1.6581896570945701E-4</v>
      </c>
      <c r="O169" s="1">
        <v>0.99800464134145805</v>
      </c>
      <c r="P169" s="1">
        <v>5.51222257652988E-4</v>
      </c>
      <c r="Q169" s="1">
        <v>-1.0316004878331499</v>
      </c>
      <c r="R169" s="1">
        <v>0.39801908768516198</v>
      </c>
      <c r="S169" s="1">
        <v>3.5946006644863999</v>
      </c>
      <c r="T169" s="1">
        <v>-3.8604103208431702</v>
      </c>
      <c r="U169" s="1">
        <v>-3.2544009059746699</v>
      </c>
      <c r="V169" s="1">
        <v>-10.1488865563794</v>
      </c>
      <c r="W169" s="1">
        <v>-10.398693340606799</v>
      </c>
      <c r="X169" s="1">
        <v>-10.529680589350599</v>
      </c>
    </row>
    <row r="170" spans="1:24" x14ac:dyDescent="0.3">
      <c r="A170" s="3">
        <v>168</v>
      </c>
      <c r="B170" s="1">
        <v>1.5478451926925201E-106</v>
      </c>
      <c r="C170" s="1">
        <v>4.8191557482385702E-60</v>
      </c>
      <c r="D170" s="1">
        <v>2.1270254692498601E-110</v>
      </c>
      <c r="E170" s="1">
        <v>6.9017361496178797E-60</v>
      </c>
      <c r="F170" s="1">
        <v>2.44184198387895E-2</v>
      </c>
      <c r="G170" s="1">
        <v>9.3315651295408902E-4</v>
      </c>
      <c r="H170" s="1">
        <v>7.4045248442960695E-4</v>
      </c>
      <c r="I170" s="1">
        <v>-12569.440409127799</v>
      </c>
      <c r="J170" s="1">
        <v>0</v>
      </c>
      <c r="K170" s="1">
        <v>4.4408920985006202E-16</v>
      </c>
      <c r="L170" s="1">
        <v>0</v>
      </c>
      <c r="M170" s="1">
        <v>2.5363547161124702E-5</v>
      </c>
      <c r="N170" s="1">
        <v>1.6581695767850499E-4</v>
      </c>
      <c r="O170" s="1">
        <v>0.99800464129828304</v>
      </c>
      <c r="P170" s="1">
        <v>5.5061474159656004E-4</v>
      </c>
      <c r="Q170" s="1">
        <v>-1.0316005093868399</v>
      </c>
      <c r="R170" s="1">
        <v>0.39801890405190699</v>
      </c>
      <c r="S170" s="1">
        <v>3.5945920217277099</v>
      </c>
      <c r="T170" s="1">
        <v>-3.86041542936381</v>
      </c>
      <c r="U170" s="1">
        <v>-3.2545243418541601</v>
      </c>
      <c r="V170" s="1">
        <v>-10.1488865972248</v>
      </c>
      <c r="W170" s="1">
        <v>-10.398693371590801</v>
      </c>
      <c r="X170" s="1">
        <v>-10.530476824769901</v>
      </c>
    </row>
    <row r="171" spans="1:24" x14ac:dyDescent="0.3">
      <c r="A171" s="3">
        <v>169</v>
      </c>
      <c r="B171" s="1">
        <v>9.3697651878174394E-108</v>
      </c>
      <c r="C171" s="1">
        <v>1.03431345452659E-60</v>
      </c>
      <c r="D171" s="1">
        <v>5.6815666043244598E-111</v>
      </c>
      <c r="E171" s="1">
        <v>5.2653241458805099E-60</v>
      </c>
      <c r="F171" s="1">
        <v>2.4417468071682699E-2</v>
      </c>
      <c r="G171" s="1">
        <v>9.2840748331426504E-4</v>
      </c>
      <c r="H171" s="1">
        <v>7.4045248442960695E-4</v>
      </c>
      <c r="I171" s="1">
        <v>-12569.440415578099</v>
      </c>
      <c r="J171" s="1">
        <v>0</v>
      </c>
      <c r="K171" s="1">
        <v>4.4408920985006202E-16</v>
      </c>
      <c r="L171" s="1">
        <v>0</v>
      </c>
      <c r="M171" s="1">
        <v>2.5363329233740599E-5</v>
      </c>
      <c r="N171" s="1">
        <v>1.65807612752316E-4</v>
      </c>
      <c r="O171" s="1">
        <v>0.99800464129826705</v>
      </c>
      <c r="P171" s="1">
        <v>5.5061148024874399E-4</v>
      </c>
      <c r="Q171" s="1">
        <v>-1.0316007079668399</v>
      </c>
      <c r="R171" s="1">
        <v>0.39801708073619801</v>
      </c>
      <c r="S171" s="1">
        <v>3.5945919141848002</v>
      </c>
      <c r="T171" s="1">
        <v>-3.8604232715527198</v>
      </c>
      <c r="U171" s="1">
        <v>-3.2548245108885201</v>
      </c>
      <c r="V171" s="1">
        <v>-10.1488868622328</v>
      </c>
      <c r="W171" s="1">
        <v>-10.398708790792</v>
      </c>
      <c r="X171" s="1">
        <v>-10.530486240736099</v>
      </c>
    </row>
    <row r="172" spans="1:24" x14ac:dyDescent="0.3">
      <c r="A172" s="3">
        <v>170</v>
      </c>
      <c r="B172" s="1">
        <v>7.1179909677848196E-109</v>
      </c>
      <c r="C172" s="1">
        <v>3.03854520422058E-61</v>
      </c>
      <c r="D172" s="1">
        <v>3.3967170128170101E-111</v>
      </c>
      <c r="E172" s="1">
        <v>4.4244156822334401E-60</v>
      </c>
      <c r="F172" s="1">
        <v>2.4370162068711999E-2</v>
      </c>
      <c r="G172" s="1">
        <v>9.2838597093058603E-4</v>
      </c>
      <c r="H172" s="1">
        <v>7.0969273562101305E-4</v>
      </c>
      <c r="I172" s="1">
        <v>-12569.440864133399</v>
      </c>
      <c r="J172" s="1">
        <v>0</v>
      </c>
      <c r="K172" s="1">
        <v>4.4408920985006202E-16</v>
      </c>
      <c r="L172" s="1">
        <v>0</v>
      </c>
      <c r="M172" s="1">
        <v>2.5323987838523801E-5</v>
      </c>
      <c r="N172" s="1">
        <v>1.6580276545211499E-4</v>
      </c>
      <c r="O172" s="1">
        <v>0.99800464129796096</v>
      </c>
      <c r="P172" s="1">
        <v>5.5033352085738496E-4</v>
      </c>
      <c r="Q172" s="1">
        <v>-1.03160137241602</v>
      </c>
      <c r="R172" s="1">
        <v>0.39801629923350301</v>
      </c>
      <c r="S172" s="1">
        <v>3.5945872804496699</v>
      </c>
      <c r="T172" s="1">
        <v>-3.8604338320734302</v>
      </c>
      <c r="U172" s="1">
        <v>-3.2549504531570399</v>
      </c>
      <c r="V172" s="1">
        <v>-10.1491228399468</v>
      </c>
      <c r="W172" s="1">
        <v>-10.398708871392801</v>
      </c>
      <c r="X172" s="1">
        <v>-10.5305636116664</v>
      </c>
    </row>
    <row r="173" spans="1:24" x14ac:dyDescent="0.3">
      <c r="A173" s="3">
        <v>171</v>
      </c>
      <c r="B173" s="1">
        <v>5.7285385622804999E-109</v>
      </c>
      <c r="C173" s="1">
        <v>2.07468632234748E-61</v>
      </c>
      <c r="D173" s="1">
        <v>7.1780068008373598E-113</v>
      </c>
      <c r="E173" s="1">
        <v>4.0413749986267902E-60</v>
      </c>
      <c r="F173" s="1">
        <v>2.3628011116357699E-2</v>
      </c>
      <c r="G173" s="1">
        <v>8.9494903606285E-4</v>
      </c>
      <c r="H173" s="1">
        <v>7.0969273562101305E-4</v>
      </c>
      <c r="I173" s="1">
        <v>-12569.4409368262</v>
      </c>
      <c r="J173" s="1">
        <v>0</v>
      </c>
      <c r="K173" s="1">
        <v>4.4408920985006202E-16</v>
      </c>
      <c r="L173" s="1">
        <v>0</v>
      </c>
      <c r="M173" s="1">
        <v>2.4957058636186599E-5</v>
      </c>
      <c r="N173" s="1">
        <v>1.6580262766880099E-4</v>
      </c>
      <c r="O173" s="1">
        <v>0.99800464129796096</v>
      </c>
      <c r="P173" s="1">
        <v>5.4948591477053097E-4</v>
      </c>
      <c r="Q173" s="1">
        <v>-1.0316014503873201</v>
      </c>
      <c r="R173" s="1">
        <v>0.39801629817891299</v>
      </c>
      <c r="S173" s="1">
        <v>3.5945131231418599</v>
      </c>
      <c r="T173" s="1">
        <v>-3.8605077390176099</v>
      </c>
      <c r="U173" s="1">
        <v>-3.2557962464949299</v>
      </c>
      <c r="V173" s="1">
        <v>-10.1491244301015</v>
      </c>
      <c r="W173" s="1">
        <v>-10.398713289281501</v>
      </c>
      <c r="X173" s="1">
        <v>-10.530572216501801</v>
      </c>
    </row>
    <row r="174" spans="1:24" x14ac:dyDescent="0.3">
      <c r="A174" s="3">
        <v>172</v>
      </c>
      <c r="B174" s="1">
        <v>2.7145621196659301E-112</v>
      </c>
      <c r="C174" s="1">
        <v>6.8597241823878603E-62</v>
      </c>
      <c r="D174" s="1">
        <v>3.4771225463105497E-113</v>
      </c>
      <c r="E174" s="1">
        <v>1.7437128607564399E-60</v>
      </c>
      <c r="F174" s="1">
        <v>2.0239347302162199E-2</v>
      </c>
      <c r="G174" s="1">
        <v>8.9270095795290197E-4</v>
      </c>
      <c r="H174" s="1">
        <v>7.0969273562101305E-4</v>
      </c>
      <c r="I174" s="1">
        <v>-12569.4409665332</v>
      </c>
      <c r="J174" s="1">
        <v>0</v>
      </c>
      <c r="K174" s="1">
        <v>4.4408920985006202E-16</v>
      </c>
      <c r="L174" s="1">
        <v>0</v>
      </c>
      <c r="M174" s="1">
        <v>2.4956401657878601E-5</v>
      </c>
      <c r="N174" s="1">
        <v>1.6565247009919001E-4</v>
      </c>
      <c r="O174" s="1">
        <v>0.99800464129795896</v>
      </c>
      <c r="P174" s="1">
        <v>5.4755687422471902E-4</v>
      </c>
      <c r="Q174" s="1">
        <v>-1.0316020154005801</v>
      </c>
      <c r="R174" s="1">
        <v>0.39801629120457199</v>
      </c>
      <c r="S174" s="1">
        <v>3.5945117642784701</v>
      </c>
      <c r="T174" s="1">
        <v>-3.8605110495928399</v>
      </c>
      <c r="U174" s="1">
        <v>-3.25584174866753</v>
      </c>
      <c r="V174" s="1">
        <v>-10.1492048806629</v>
      </c>
      <c r="W174" s="1">
        <v>-10.3987214060411</v>
      </c>
      <c r="X174" s="1">
        <v>-10.530590044467401</v>
      </c>
    </row>
    <row r="175" spans="1:24" x14ac:dyDescent="0.3">
      <c r="A175" s="3">
        <v>173</v>
      </c>
      <c r="B175" s="1">
        <v>1.8926122840475801E-113</v>
      </c>
      <c r="C175" s="1">
        <v>3.2428716799461998E-62</v>
      </c>
      <c r="D175" s="1">
        <v>6.2808839792732801E-114</v>
      </c>
      <c r="E175" s="1">
        <v>1.44285663793279E-60</v>
      </c>
      <c r="F175" s="1">
        <v>2.0238895790099801E-2</v>
      </c>
      <c r="G175" s="1">
        <v>8.8972663072185005E-4</v>
      </c>
      <c r="H175" s="1">
        <v>7.0969273562101305E-4</v>
      </c>
      <c r="I175" s="1">
        <v>-12569.440972706599</v>
      </c>
      <c r="J175" s="1">
        <v>0</v>
      </c>
      <c r="K175" s="1">
        <v>4.4408920985006202E-16</v>
      </c>
      <c r="L175" s="1">
        <v>0</v>
      </c>
      <c r="M175" s="1">
        <v>2.4303620279695301E-5</v>
      </c>
      <c r="N175" s="1">
        <v>1.61020734229638E-4</v>
      </c>
      <c r="O175" s="1">
        <v>0.99800464129793198</v>
      </c>
      <c r="P175" s="1">
        <v>5.4736428241922196E-4</v>
      </c>
      <c r="Q175" s="1">
        <v>-1.03160677332225</v>
      </c>
      <c r="R175" s="1">
        <v>0.39801492851983999</v>
      </c>
      <c r="S175" s="1">
        <v>3.59446451216253</v>
      </c>
      <c r="T175" s="1">
        <v>-3.8605260499881902</v>
      </c>
      <c r="U175" s="1">
        <v>-3.2562540553711701</v>
      </c>
      <c r="V175" s="1">
        <v>-10.1492177675458</v>
      </c>
      <c r="W175" s="1">
        <v>-10.3987214577049</v>
      </c>
      <c r="X175" s="1">
        <v>-10.5306177760314</v>
      </c>
    </row>
    <row r="176" spans="1:24" x14ac:dyDescent="0.3">
      <c r="A176" s="3">
        <v>174</v>
      </c>
      <c r="B176" s="1">
        <v>1.89170142262287E-113</v>
      </c>
      <c r="C176" s="1">
        <v>2.21174578115301E-62</v>
      </c>
      <c r="D176" s="1">
        <v>2.7505060814791402E-115</v>
      </c>
      <c r="E176" s="1">
        <v>2.7530634408890999E-61</v>
      </c>
      <c r="F176" s="1">
        <v>2.02383454024192E-2</v>
      </c>
      <c r="G176" s="1">
        <v>8.7944589082638398E-4</v>
      </c>
      <c r="H176" s="1">
        <v>7.0969273562101305E-4</v>
      </c>
      <c r="I176" s="1">
        <v>-12569.4409732035</v>
      </c>
      <c r="J176" s="1">
        <v>0</v>
      </c>
      <c r="K176" s="1">
        <v>4.4408920985006202E-16</v>
      </c>
      <c r="L176" s="1">
        <v>0</v>
      </c>
      <c r="M176" s="1">
        <v>2.4294189630327599E-5</v>
      </c>
      <c r="N176" s="1">
        <v>1.5999574470295001E-4</v>
      </c>
      <c r="O176" s="1">
        <v>0.99800464129767896</v>
      </c>
      <c r="P176" s="1">
        <v>5.4703011057128498E-4</v>
      </c>
      <c r="Q176" s="1">
        <v>-1.03160691009895</v>
      </c>
      <c r="R176" s="1">
        <v>0.39801441627603001</v>
      </c>
      <c r="S176" s="1">
        <v>3.5944644877380498</v>
      </c>
      <c r="T176" s="1">
        <v>-3.8605285533777498</v>
      </c>
      <c r="U176" s="1">
        <v>-3.2575810571940398</v>
      </c>
      <c r="V176" s="1">
        <v>-10.1492184872422</v>
      </c>
      <c r="W176" s="1">
        <v>-10.398722144792099</v>
      </c>
      <c r="X176" s="1">
        <v>-10.530618327370799</v>
      </c>
    </row>
    <row r="177" spans="1:24" x14ac:dyDescent="0.3">
      <c r="A177" s="3">
        <v>175</v>
      </c>
      <c r="B177" s="1">
        <v>2.3547589932304299E-114</v>
      </c>
      <c r="C177" s="1">
        <v>1.18276115911473E-62</v>
      </c>
      <c r="D177" s="1">
        <v>9.2923630066765105E-117</v>
      </c>
      <c r="E177" s="1">
        <v>1.7293820076505101E-62</v>
      </c>
      <c r="F177" s="1">
        <v>2.0230705576102102E-2</v>
      </c>
      <c r="G177" s="1">
        <v>8.7944307963811104E-4</v>
      </c>
      <c r="H177" s="1">
        <v>7.0969273562101305E-4</v>
      </c>
      <c r="I177" s="1">
        <v>-12569.4409735848</v>
      </c>
      <c r="J177" s="1">
        <v>0</v>
      </c>
      <c r="K177" s="1">
        <v>4.4408920985006202E-16</v>
      </c>
      <c r="L177" s="1">
        <v>0</v>
      </c>
      <c r="M177" s="1">
        <v>2.4251855961872899E-5</v>
      </c>
      <c r="N177" s="1">
        <v>1.5394574155671499E-4</v>
      </c>
      <c r="O177" s="1">
        <v>0.99800464128856703</v>
      </c>
      <c r="P177" s="1">
        <v>5.4702624102042805E-4</v>
      </c>
      <c r="Q177" s="1">
        <v>-1.0316069715732299</v>
      </c>
      <c r="R177" s="1">
        <v>0.398012185753707</v>
      </c>
      <c r="S177" s="1">
        <v>3.5943692796193001</v>
      </c>
      <c r="T177" s="1">
        <v>-3.8605447784987699</v>
      </c>
      <c r="U177" s="1">
        <v>-3.2581867313866302</v>
      </c>
      <c r="V177" s="1">
        <v>-10.1492322525524</v>
      </c>
      <c r="W177" s="1">
        <v>-10.3991578144408</v>
      </c>
      <c r="X177" s="1">
        <v>-10.530618816378</v>
      </c>
    </row>
    <row r="178" spans="1:24" x14ac:dyDescent="0.3">
      <c r="A178" s="3">
        <v>176</v>
      </c>
      <c r="B178" s="1">
        <v>2.3547587303660301E-114</v>
      </c>
      <c r="C178" s="1">
        <v>9.7038684973121801E-63</v>
      </c>
      <c r="D178" s="1">
        <v>5.5052203135347E-117</v>
      </c>
      <c r="E178" s="1">
        <v>1.68116000696497E-62</v>
      </c>
      <c r="F178" s="1">
        <v>2.0229820081635701E-2</v>
      </c>
      <c r="G178" s="1">
        <v>8.7937657445763203E-4</v>
      </c>
      <c r="H178" s="1">
        <v>7.0969273562101305E-4</v>
      </c>
      <c r="I178" s="1">
        <v>-12569.440973618701</v>
      </c>
      <c r="J178" s="1">
        <v>0</v>
      </c>
      <c r="K178" s="1">
        <v>4.4408920985006202E-16</v>
      </c>
      <c r="L178" s="1">
        <v>0</v>
      </c>
      <c r="M178" s="1">
        <v>2.42016338953356E-5</v>
      </c>
      <c r="N178" s="1">
        <v>1.5391901083512501E-4</v>
      </c>
      <c r="O178" s="1">
        <v>0.99800464128821498</v>
      </c>
      <c r="P178" s="1">
        <v>5.4701328516713204E-4</v>
      </c>
      <c r="Q178" s="1">
        <v>-1.0316070308149099</v>
      </c>
      <c r="R178" s="1">
        <v>0.39801064320578899</v>
      </c>
      <c r="S178" s="1">
        <v>3.5943687848298098</v>
      </c>
      <c r="T178" s="1">
        <v>-3.8605699321502698</v>
      </c>
      <c r="U178" s="1">
        <v>-3.2583388246105498</v>
      </c>
      <c r="V178" s="1">
        <v>-10.1495561188179</v>
      </c>
      <c r="W178" s="1">
        <v>-10.3991579560986</v>
      </c>
      <c r="X178" s="1">
        <v>-10.530619049921899</v>
      </c>
    </row>
    <row r="179" spans="1:24" x14ac:dyDescent="0.3">
      <c r="A179" s="3">
        <v>177</v>
      </c>
      <c r="B179" s="1">
        <v>1.1590216733901E-116</v>
      </c>
      <c r="C179" s="1">
        <v>5.6763579828300895E-63</v>
      </c>
      <c r="D179" s="1">
        <v>3.5078931733318199E-117</v>
      </c>
      <c r="E179" s="1">
        <v>9.5753581664135799E-63</v>
      </c>
      <c r="F179" s="1">
        <v>1.90415594035887E-2</v>
      </c>
      <c r="G179" s="1">
        <v>8.79376573857979E-4</v>
      </c>
      <c r="H179" s="1">
        <v>6.9825991391887397E-4</v>
      </c>
      <c r="I179" s="1">
        <v>-12569.4409755449</v>
      </c>
      <c r="J179" s="1">
        <v>0</v>
      </c>
      <c r="K179" s="1">
        <v>4.4408920985006202E-16</v>
      </c>
      <c r="L179" s="1">
        <v>0</v>
      </c>
      <c r="M179" s="1">
        <v>2.4151594513260801E-5</v>
      </c>
      <c r="N179" s="1">
        <v>1.5391700261689799E-4</v>
      </c>
      <c r="O179" s="1">
        <v>0.99800463894028302</v>
      </c>
      <c r="P179" s="1">
        <v>5.4676436179950196E-4</v>
      </c>
      <c r="Q179" s="1">
        <v>-1.03160705471282</v>
      </c>
      <c r="R179" s="1">
        <v>0.39801047107667298</v>
      </c>
      <c r="S179" s="1">
        <v>3.5943620472440099</v>
      </c>
      <c r="T179" s="1">
        <v>-3.8605934010032401</v>
      </c>
      <c r="U179" s="1">
        <v>-3.2584232729657998</v>
      </c>
      <c r="V179" s="1">
        <v>-10.1495561849409</v>
      </c>
      <c r="W179" s="1">
        <v>-10.399158889728399</v>
      </c>
      <c r="X179" s="1">
        <v>-10.5306198255652</v>
      </c>
    </row>
    <row r="180" spans="1:24" x14ac:dyDescent="0.3">
      <c r="A180" s="3">
        <v>178</v>
      </c>
      <c r="B180" s="1">
        <v>8.4351906351662005E-117</v>
      </c>
      <c r="C180" s="1">
        <v>5.9529253847598198E-64</v>
      </c>
      <c r="D180" s="1">
        <v>1.1261583619825E-119</v>
      </c>
      <c r="E180" s="1">
        <v>3.9683914671126701E-63</v>
      </c>
      <c r="F180" s="1">
        <v>1.9038106874748901E-2</v>
      </c>
      <c r="G180" s="1">
        <v>8.7903621098824503E-4</v>
      </c>
      <c r="H180" s="1">
        <v>6.9825991391887397E-4</v>
      </c>
      <c r="I180" s="1">
        <v>-12569.440987198701</v>
      </c>
      <c r="J180" s="1">
        <v>0</v>
      </c>
      <c r="K180" s="1">
        <v>4.4408920985006202E-16</v>
      </c>
      <c r="L180" s="1">
        <v>0</v>
      </c>
      <c r="M180" s="1">
        <v>2.2865705296486401E-5</v>
      </c>
      <c r="N180" s="1">
        <v>1.5254506092316999E-4</v>
      </c>
      <c r="O180" s="1">
        <v>0.99800463894027802</v>
      </c>
      <c r="P180" s="1">
        <v>5.4672435824489204E-4</v>
      </c>
      <c r="Q180" s="1">
        <v>-1.0316070930301899</v>
      </c>
      <c r="R180" s="1">
        <v>0.39800721204005701</v>
      </c>
      <c r="S180" s="1">
        <v>3.5943597757183299</v>
      </c>
      <c r="T180" s="1">
        <v>-3.8606372458433502</v>
      </c>
      <c r="U180" s="1">
        <v>-3.2585489442888802</v>
      </c>
      <c r="V180" s="1">
        <v>-10.149557663704501</v>
      </c>
      <c r="W180" s="1">
        <v>-10.3991603502672</v>
      </c>
      <c r="X180" s="1">
        <v>-10.5306200211587</v>
      </c>
    </row>
    <row r="181" spans="1:24" x14ac:dyDescent="0.3">
      <c r="A181" s="3">
        <v>179</v>
      </c>
      <c r="B181" s="1">
        <v>3.5865293751215002E-117</v>
      </c>
      <c r="C181" s="1">
        <v>4.0058317047557198E-64</v>
      </c>
      <c r="D181" s="1">
        <v>1.08431563954086E-119</v>
      </c>
      <c r="E181" s="1">
        <v>3.2938710347610302E-63</v>
      </c>
      <c r="F181" s="1">
        <v>1.9007014886745398E-2</v>
      </c>
      <c r="G181" s="1">
        <v>8.7849535562049504E-4</v>
      </c>
      <c r="H181" s="1">
        <v>6.9825991391887397E-4</v>
      </c>
      <c r="I181" s="1">
        <v>-12569.4409931383</v>
      </c>
      <c r="J181" s="1">
        <v>0</v>
      </c>
      <c r="K181" s="1">
        <v>4.4408920985006202E-16</v>
      </c>
      <c r="L181" s="1">
        <v>0</v>
      </c>
      <c r="M181" s="1">
        <v>2.2863943519378202E-5</v>
      </c>
      <c r="N181" s="1">
        <v>1.52542247755403E-4</v>
      </c>
      <c r="O181" s="1">
        <v>0.99800463890917601</v>
      </c>
      <c r="P181" s="1">
        <v>5.46711365101764E-4</v>
      </c>
      <c r="Q181" s="1">
        <v>-1.03160716551846</v>
      </c>
      <c r="R181" s="1">
        <v>0.39800697201131702</v>
      </c>
      <c r="S181" s="1">
        <v>3.5943570953481099</v>
      </c>
      <c r="T181" s="1">
        <v>-3.8606465933920702</v>
      </c>
      <c r="U181" s="1">
        <v>-3.2586102241047401</v>
      </c>
      <c r="V181" s="1">
        <v>-10.1495577743359</v>
      </c>
      <c r="W181" s="1">
        <v>-10.3993971849929</v>
      </c>
      <c r="X181" s="1">
        <v>-10.5306338698411</v>
      </c>
    </row>
    <row r="182" spans="1:24" x14ac:dyDescent="0.3">
      <c r="A182" s="3">
        <v>180</v>
      </c>
      <c r="B182" s="1">
        <v>4.3629497687505802E-119</v>
      </c>
      <c r="C182" s="1">
        <v>2.1713718274865099E-64</v>
      </c>
      <c r="D182" s="1">
        <v>8.9449034355583105E-121</v>
      </c>
      <c r="E182" s="1">
        <v>1.05252761602018E-63</v>
      </c>
      <c r="F182" s="1">
        <v>1.9006354185278899E-2</v>
      </c>
      <c r="G182" s="1">
        <v>8.7515591115298701E-4</v>
      </c>
      <c r="H182" s="1">
        <v>6.9825991391887397E-4</v>
      </c>
      <c r="I182" s="1">
        <v>-12569.442737650301</v>
      </c>
      <c r="J182" s="1">
        <v>0</v>
      </c>
      <c r="K182" s="1">
        <v>4.4408920985006202E-16</v>
      </c>
      <c r="L182" s="1">
        <v>0</v>
      </c>
      <c r="M182" s="1">
        <v>2.1817818299683098E-5</v>
      </c>
      <c r="N182" s="1">
        <v>1.4963346119543401E-4</v>
      </c>
      <c r="O182" s="1">
        <v>0.99800463890916902</v>
      </c>
      <c r="P182" s="1">
        <v>5.46699906029684E-4</v>
      </c>
      <c r="Q182" s="1">
        <v>-1.0316086314775901</v>
      </c>
      <c r="R182" s="1">
        <v>0.39800685566774702</v>
      </c>
      <c r="S182" s="1">
        <v>3.59435090610345</v>
      </c>
      <c r="T182" s="1">
        <v>-3.8606520451735502</v>
      </c>
      <c r="U182" s="1">
        <v>-3.2586754024289002</v>
      </c>
      <c r="V182" s="1">
        <v>-10.149560015456601</v>
      </c>
      <c r="W182" s="1">
        <v>-10.3994023246449</v>
      </c>
      <c r="X182" s="1">
        <v>-10.5306338840098</v>
      </c>
    </row>
    <row r="183" spans="1:24" x14ac:dyDescent="0.3">
      <c r="A183" s="3">
        <v>181</v>
      </c>
      <c r="B183" s="1">
        <v>4.36195016838631E-119</v>
      </c>
      <c r="C183" s="1">
        <v>1.8778401454943601E-64</v>
      </c>
      <c r="D183" s="1">
        <v>2.5054180255833999E-121</v>
      </c>
      <c r="E183" s="1">
        <v>1.39835680134435E-64</v>
      </c>
      <c r="F183" s="1">
        <v>1.9001111587249701E-2</v>
      </c>
      <c r="G183" s="1">
        <v>8.5961278031901095E-4</v>
      </c>
      <c r="H183" s="1">
        <v>6.9825991391887397E-4</v>
      </c>
      <c r="I183" s="1">
        <v>-12569.4428031521</v>
      </c>
      <c r="J183" s="1">
        <v>0</v>
      </c>
      <c r="K183" s="1">
        <v>4.4408920985006202E-16</v>
      </c>
      <c r="L183" s="1">
        <v>0</v>
      </c>
      <c r="M183" s="1">
        <v>2.1817777341933699E-5</v>
      </c>
      <c r="N183" s="1">
        <v>1.4628908268189399E-4</v>
      </c>
      <c r="O183" s="1">
        <v>0.99800463890728097</v>
      </c>
      <c r="P183" s="1">
        <v>5.4669294159331004E-4</v>
      </c>
      <c r="Q183" s="1">
        <v>-1.0316100621420401</v>
      </c>
      <c r="R183" s="1">
        <v>0.39800612864582702</v>
      </c>
      <c r="S183" s="1">
        <v>3.59434112473732</v>
      </c>
      <c r="T183" s="1">
        <v>-3.86065483973367</v>
      </c>
      <c r="U183" s="1">
        <v>-3.2591169023265998</v>
      </c>
      <c r="V183" s="1">
        <v>-10.149561709770101</v>
      </c>
      <c r="W183" s="1">
        <v>-10.399402433727101</v>
      </c>
      <c r="X183" s="1">
        <v>-10.5306474702475</v>
      </c>
    </row>
    <row r="184" spans="1:24" x14ac:dyDescent="0.3">
      <c r="A184" s="3">
        <v>182</v>
      </c>
      <c r="B184" s="1">
        <v>1.01525572479472E-119</v>
      </c>
      <c r="C184" s="1">
        <v>1.0819195735027101E-64</v>
      </c>
      <c r="D184" s="1">
        <v>5.0241319527828799E-122</v>
      </c>
      <c r="E184" s="1">
        <v>1.3407695436608601E-64</v>
      </c>
      <c r="F184" s="1">
        <v>1.90003048665831E-2</v>
      </c>
      <c r="G184" s="1">
        <v>8.5897015086187499E-4</v>
      </c>
      <c r="H184" s="1">
        <v>6.9825991391887397E-4</v>
      </c>
      <c r="I184" s="1">
        <v>-12569.442803190301</v>
      </c>
      <c r="J184" s="1">
        <v>0</v>
      </c>
      <c r="K184" s="1">
        <v>4.4408920985006202E-16</v>
      </c>
      <c r="L184" s="1">
        <v>0</v>
      </c>
      <c r="M184" s="1">
        <v>2.0020549251662101E-5</v>
      </c>
      <c r="N184" s="1">
        <v>1.46276763368554E-4</v>
      </c>
      <c r="O184" s="1">
        <v>0.99800463890727298</v>
      </c>
      <c r="P184" s="1">
        <v>5.46130100603655E-4</v>
      </c>
      <c r="Q184" s="1">
        <v>-1.03161010977906</v>
      </c>
      <c r="R184" s="1">
        <v>0.39800569780565898</v>
      </c>
      <c r="S184" s="1">
        <v>3.5943368667811799</v>
      </c>
      <c r="T184" s="1">
        <v>-3.8606682008787701</v>
      </c>
      <c r="U184" s="1">
        <v>-3.2591659194574598</v>
      </c>
      <c r="V184" s="1">
        <v>-10.1495625222112</v>
      </c>
      <c r="W184" s="1">
        <v>-10.399402698952199</v>
      </c>
      <c r="X184" s="1">
        <v>-10.5306489004971</v>
      </c>
    </row>
    <row r="185" spans="1:24" x14ac:dyDescent="0.3">
      <c r="A185" s="3">
        <v>183</v>
      </c>
      <c r="B185" s="1">
        <v>1.0287560238096999E-121</v>
      </c>
      <c r="C185" s="1">
        <v>3.3066570378962501E-65</v>
      </c>
      <c r="D185" s="1">
        <v>6.8554598616185E-123</v>
      </c>
      <c r="E185" s="1">
        <v>6.1438564252541103E-65</v>
      </c>
      <c r="F185" s="1">
        <v>1.8989406759069901E-2</v>
      </c>
      <c r="G185" s="1">
        <v>8.5339523307835302E-4</v>
      </c>
      <c r="H185" s="1">
        <v>6.92483900254276E-4</v>
      </c>
      <c r="I185" s="1">
        <v>-12569.442820464699</v>
      </c>
      <c r="J185" s="1">
        <v>0</v>
      </c>
      <c r="K185" s="1">
        <v>4.4408920985006202E-16</v>
      </c>
      <c r="L185" s="1">
        <v>0</v>
      </c>
      <c r="M185" s="1">
        <v>1.97024062491761E-5</v>
      </c>
      <c r="N185" s="1">
        <v>1.46253415710976E-4</v>
      </c>
      <c r="O185" s="1">
        <v>0.99800463890518198</v>
      </c>
      <c r="P185" s="1">
        <v>5.4560598270225302E-4</v>
      </c>
      <c r="Q185" s="1">
        <v>-1.0316103316615599</v>
      </c>
      <c r="R185" s="1">
        <v>0.39800444181880301</v>
      </c>
      <c r="S185" s="1">
        <v>3.5943284337126502</v>
      </c>
      <c r="T185" s="1">
        <v>-3.8606685862162098</v>
      </c>
      <c r="U185" s="1">
        <v>-3.25990645972252</v>
      </c>
      <c r="V185" s="1">
        <v>-10.1495729448015</v>
      </c>
      <c r="W185" s="1">
        <v>-10.3994288680121</v>
      </c>
      <c r="X185" s="1">
        <v>-10.5306490508155</v>
      </c>
    </row>
    <row r="186" spans="1:24" x14ac:dyDescent="0.3">
      <c r="A186" s="3">
        <v>184</v>
      </c>
      <c r="B186" s="1">
        <v>1.0239707488736701E-121</v>
      </c>
      <c r="C186" s="1">
        <v>3.2821269003942999E-65</v>
      </c>
      <c r="D186" s="1">
        <v>2.0361268949974499E-123</v>
      </c>
      <c r="E186" s="1">
        <v>4.6273391740169704E-65</v>
      </c>
      <c r="F186" s="1">
        <v>1.8964395268584299E-2</v>
      </c>
      <c r="G186" s="1">
        <v>8.5339133526686603E-4</v>
      </c>
      <c r="H186" s="1">
        <v>6.92483900254276E-4</v>
      </c>
      <c r="I186" s="1">
        <v>-12569.4428216488</v>
      </c>
      <c r="J186" s="1">
        <v>0</v>
      </c>
      <c r="K186" s="1">
        <v>4.4408920985006202E-16</v>
      </c>
      <c r="L186" s="1">
        <v>0</v>
      </c>
      <c r="M186" s="1">
        <v>1.90423668216835E-5</v>
      </c>
      <c r="N186" s="1">
        <v>1.4569274093326599E-4</v>
      </c>
      <c r="O186" s="1">
        <v>0.99800463890518198</v>
      </c>
      <c r="P186" s="1">
        <v>5.4559927414453598E-4</v>
      </c>
      <c r="Q186" s="1">
        <v>-1.0316103380194499</v>
      </c>
      <c r="R186" s="1">
        <v>0.39800367115596902</v>
      </c>
      <c r="S186" s="1">
        <v>3.5943252216844099</v>
      </c>
      <c r="T186" s="1">
        <v>-3.86066900258403</v>
      </c>
      <c r="U186" s="1">
        <v>-3.2606279457573701</v>
      </c>
      <c r="V186" s="1">
        <v>-10.149573164765799</v>
      </c>
      <c r="W186" s="1">
        <v>-10.3994290294153</v>
      </c>
      <c r="X186" s="1">
        <v>-10.5306491800823</v>
      </c>
    </row>
    <row r="187" spans="1:24" x14ac:dyDescent="0.3">
      <c r="A187" s="3">
        <v>185</v>
      </c>
      <c r="B187" s="1">
        <v>3.2916733159099999E-123</v>
      </c>
      <c r="C187" s="1">
        <v>1.4681143308348299E-65</v>
      </c>
      <c r="D187" s="1">
        <v>2.5165696125074499E-124</v>
      </c>
      <c r="E187" s="1">
        <v>3.46813101114869E-65</v>
      </c>
      <c r="F187" s="1">
        <v>1.8964390162216401E-2</v>
      </c>
      <c r="G187" s="1">
        <v>8.5307146512858599E-4</v>
      </c>
      <c r="H187" s="1">
        <v>6.92483900254276E-4</v>
      </c>
      <c r="I187" s="1">
        <v>-12569.4497543009</v>
      </c>
      <c r="J187" s="1">
        <v>0</v>
      </c>
      <c r="K187" s="1">
        <v>4.4408920985006202E-16</v>
      </c>
      <c r="L187" s="1">
        <v>0</v>
      </c>
      <c r="M187" s="1">
        <v>1.8963304134685099E-5</v>
      </c>
      <c r="N187" s="1">
        <v>1.4569072183552001E-4</v>
      </c>
      <c r="O187" s="1">
        <v>0.99800463890485203</v>
      </c>
      <c r="P187" s="1">
        <v>5.4558055855341201E-4</v>
      </c>
      <c r="Q187" s="1">
        <v>-1.03161034971638</v>
      </c>
      <c r="R187" s="1">
        <v>0.398003422254192</v>
      </c>
      <c r="S187" s="1">
        <v>3.5943247135947498</v>
      </c>
      <c r="T187" s="1">
        <v>-3.8606723345448399</v>
      </c>
      <c r="U187" s="1">
        <v>-3.2606800457817302</v>
      </c>
      <c r="V187" s="1">
        <v>-10.149574268179199</v>
      </c>
      <c r="W187" s="1">
        <v>-10.399429258103099</v>
      </c>
      <c r="X187" s="1">
        <v>-10.530652374674</v>
      </c>
    </row>
    <row r="188" spans="1:24" x14ac:dyDescent="0.3">
      <c r="A188" s="3">
        <v>186</v>
      </c>
      <c r="B188" s="1">
        <v>1.4484898032398799E-123</v>
      </c>
      <c r="C188" s="1">
        <v>5.4468208136113103E-66</v>
      </c>
      <c r="D188" s="1">
        <v>1.4221650567922201E-125</v>
      </c>
      <c r="E188" s="1">
        <v>6.5053369226131595E-66</v>
      </c>
      <c r="F188" s="1">
        <v>1.8964298058869698E-2</v>
      </c>
      <c r="G188" s="1">
        <v>8.53038135693022E-4</v>
      </c>
      <c r="H188" s="1">
        <v>6.92483900254276E-4</v>
      </c>
      <c r="I188" s="1">
        <v>-12569.449934697001</v>
      </c>
      <c r="J188" s="1">
        <v>0</v>
      </c>
      <c r="K188" s="1">
        <v>4.4408920985006202E-16</v>
      </c>
      <c r="L188" s="1">
        <v>0</v>
      </c>
      <c r="M188" s="1">
        <v>1.8950552785152E-5</v>
      </c>
      <c r="N188" s="1">
        <v>1.4568798467108E-4</v>
      </c>
      <c r="O188" s="1">
        <v>0.99800402076989403</v>
      </c>
      <c r="P188" s="1">
        <v>5.4545927640102195E-4</v>
      </c>
      <c r="Q188" s="1">
        <v>-1.03161052330189</v>
      </c>
      <c r="R188" s="1">
        <v>0.398003380128018</v>
      </c>
      <c r="S188" s="1">
        <v>3.59432459098376</v>
      </c>
      <c r="T188" s="1">
        <v>-3.8606921620999701</v>
      </c>
      <c r="U188" s="1">
        <v>-3.2607908480371801</v>
      </c>
      <c r="V188" s="1">
        <v>-10.1497908825769</v>
      </c>
      <c r="W188" s="1">
        <v>-10.399429270818001</v>
      </c>
      <c r="X188" s="1">
        <v>-10.530938588600099</v>
      </c>
    </row>
    <row r="189" spans="1:24" x14ac:dyDescent="0.3">
      <c r="A189" s="3">
        <v>187</v>
      </c>
      <c r="B189" s="1">
        <v>3.55743021877951E-124</v>
      </c>
      <c r="C189" s="1">
        <v>2.07344787568033E-66</v>
      </c>
      <c r="D189" s="1">
        <v>9.7506917087431895E-126</v>
      </c>
      <c r="E189" s="1">
        <v>2.04112343662623E-66</v>
      </c>
      <c r="F189" s="1">
        <v>1.8963411953319499E-2</v>
      </c>
      <c r="G189" s="1">
        <v>8.5299565636631097E-4</v>
      </c>
      <c r="H189" s="1">
        <v>6.9019833300599002E-4</v>
      </c>
      <c r="I189" s="1">
        <v>-12569.4499347777</v>
      </c>
      <c r="J189" s="1">
        <v>0</v>
      </c>
      <c r="K189" s="1">
        <v>4.4408920985006202E-16</v>
      </c>
      <c r="L189" s="1">
        <v>0</v>
      </c>
      <c r="M189" s="1">
        <v>1.8934916814082299E-5</v>
      </c>
      <c r="N189" s="1">
        <v>1.3519918037069599E-4</v>
      </c>
      <c r="O189" s="1">
        <v>0.99800402076988504</v>
      </c>
      <c r="P189" s="1">
        <v>5.4537705242902498E-4</v>
      </c>
      <c r="Q189" s="1">
        <v>-1.03161069223716</v>
      </c>
      <c r="R189" s="1">
        <v>0.398003340866453</v>
      </c>
      <c r="S189" s="1">
        <v>3.5942684598208001</v>
      </c>
      <c r="T189" s="1">
        <v>-3.8606984722183002</v>
      </c>
      <c r="U189" s="1">
        <v>-3.26086175533732</v>
      </c>
      <c r="V189" s="1">
        <v>-10.1497909947285</v>
      </c>
      <c r="W189" s="1">
        <v>-10.399430646214499</v>
      </c>
      <c r="X189" s="1">
        <v>-10.530938606058299</v>
      </c>
    </row>
    <row r="190" spans="1:24" x14ac:dyDescent="0.3">
      <c r="A190" s="3">
        <v>188</v>
      </c>
      <c r="B190" s="1">
        <v>1.1942318650463399E-125</v>
      </c>
      <c r="C190" s="1">
        <v>6.1498487177532601E-67</v>
      </c>
      <c r="D190" s="1">
        <v>8.8265034552635894E-126</v>
      </c>
      <c r="E190" s="1">
        <v>1.7869457089523399E-66</v>
      </c>
      <c r="F190" s="1">
        <v>1.8963140827165301E-2</v>
      </c>
      <c r="G190" s="1">
        <v>8.4667914340953796E-4</v>
      </c>
      <c r="H190" s="1">
        <v>6.8037083639626802E-4</v>
      </c>
      <c r="I190" s="1">
        <v>-12569.450342571699</v>
      </c>
      <c r="J190" s="1">
        <v>0</v>
      </c>
      <c r="K190" s="1">
        <v>4.4408920985006202E-16</v>
      </c>
      <c r="L190" s="1">
        <v>0</v>
      </c>
      <c r="M190" s="1">
        <v>1.8932807139757101E-5</v>
      </c>
      <c r="N190" s="1">
        <v>1.3501839004920901E-4</v>
      </c>
      <c r="O190" s="1">
        <v>0.99800402076965</v>
      </c>
      <c r="P190" s="1">
        <v>5.4518389678070295E-4</v>
      </c>
      <c r="Q190" s="1">
        <v>-1.0316109108278999</v>
      </c>
      <c r="R190" s="1">
        <v>0.398003301878461</v>
      </c>
      <c r="S190" s="1">
        <v>3.5942684333212802</v>
      </c>
      <c r="T190" s="1">
        <v>-3.8607000608995699</v>
      </c>
      <c r="U190" s="1">
        <v>-3.2611117294319598</v>
      </c>
      <c r="V190" s="1">
        <v>-10.149880259465199</v>
      </c>
      <c r="W190" s="1">
        <v>-10.399430648203101</v>
      </c>
      <c r="X190" s="1">
        <v>-10.530970180447801</v>
      </c>
    </row>
    <row r="191" spans="1:24" x14ac:dyDescent="0.3">
      <c r="A191" s="3">
        <v>189</v>
      </c>
      <c r="B191" s="1">
        <v>3.6712591663238102E-128</v>
      </c>
      <c r="C191" s="1">
        <v>6.41329113902097E-68</v>
      </c>
      <c r="D191" s="1">
        <v>3.7385871152322003E-126</v>
      </c>
      <c r="E191" s="1">
        <v>5.5532421550594003E-68</v>
      </c>
      <c r="F191" s="1">
        <v>1.89627977472554E-2</v>
      </c>
      <c r="G191" s="1">
        <v>8.4527602629690004E-4</v>
      </c>
      <c r="H191" s="1">
        <v>6.7970969953833798E-4</v>
      </c>
      <c r="I191" s="1">
        <v>-12569.4503427946</v>
      </c>
      <c r="J191" s="1">
        <v>0</v>
      </c>
      <c r="K191" s="1">
        <v>4.4408920985006202E-16</v>
      </c>
      <c r="L191" s="1">
        <v>0</v>
      </c>
      <c r="M191" s="1">
        <v>1.8931419986234299E-5</v>
      </c>
      <c r="N191" s="1">
        <v>1.34306409210977E-4</v>
      </c>
      <c r="O191" s="1">
        <v>0.99800394545971505</v>
      </c>
      <c r="P191" s="1">
        <v>5.4503777490609497E-4</v>
      </c>
      <c r="Q191" s="1">
        <v>-1.0316109112187899</v>
      </c>
      <c r="R191" s="1">
        <v>0.39800329527109701</v>
      </c>
      <c r="S191" s="1">
        <v>3.5942670454021499</v>
      </c>
      <c r="T191" s="1">
        <v>-3.8607140557071999</v>
      </c>
      <c r="U191" s="1">
        <v>-3.2613408530432801</v>
      </c>
      <c r="V191" s="1">
        <v>-10.149880462813099</v>
      </c>
      <c r="W191" s="1">
        <v>-10.3994435104873</v>
      </c>
      <c r="X191" s="1">
        <v>-10.5309748079762</v>
      </c>
    </row>
    <row r="192" spans="1:24" x14ac:dyDescent="0.3">
      <c r="A192" s="3">
        <v>190</v>
      </c>
      <c r="B192" s="1">
        <v>3.9336323098507799E-130</v>
      </c>
      <c r="C192" s="1">
        <v>5.99559063945675E-68</v>
      </c>
      <c r="D192" s="1">
        <v>4.5658783218526502E-129</v>
      </c>
      <c r="E192" s="1">
        <v>1.7178098277365699E-68</v>
      </c>
      <c r="F192" s="1">
        <v>1.89623714788235E-2</v>
      </c>
      <c r="G192" s="1">
        <v>8.4508730491217603E-4</v>
      </c>
      <c r="H192" s="1">
        <v>6.7827833010115001E-4</v>
      </c>
      <c r="I192" s="1">
        <v>-12569.4503445546</v>
      </c>
      <c r="J192" s="1">
        <v>0</v>
      </c>
      <c r="K192" s="1">
        <v>4.4408920985006202E-16</v>
      </c>
      <c r="L192" s="1">
        <v>0</v>
      </c>
      <c r="M192" s="1">
        <v>1.89312359033159E-5</v>
      </c>
      <c r="N192" s="1">
        <v>1.3243922984186099E-4</v>
      </c>
      <c r="O192" s="1">
        <v>0.998003945459501</v>
      </c>
      <c r="P192" s="1">
        <v>5.4181455925214703E-4</v>
      </c>
      <c r="Q192" s="1">
        <v>-1.03161169226472</v>
      </c>
      <c r="R192" s="1">
        <v>0.39800265538060198</v>
      </c>
      <c r="S192" s="1">
        <v>3.5942637265315298</v>
      </c>
      <c r="T192" s="1">
        <v>-3.8607143918608502</v>
      </c>
      <c r="U192" s="1">
        <v>-3.2616631132187899</v>
      </c>
      <c r="V192" s="1">
        <v>-10.149880606602</v>
      </c>
      <c r="W192" s="1">
        <v>-10.3994437257613</v>
      </c>
      <c r="X192" s="1">
        <v>-10.5309748640717</v>
      </c>
    </row>
    <row r="193" spans="1:24" x14ac:dyDescent="0.3">
      <c r="A193" s="3">
        <v>191</v>
      </c>
      <c r="B193" s="1">
        <v>3.4443107713308198E-130</v>
      </c>
      <c r="C193" s="1">
        <v>3.31848161446754E-68</v>
      </c>
      <c r="D193" s="1">
        <v>1.1665142694671E-129</v>
      </c>
      <c r="E193" s="1">
        <v>1.48710680552106E-68</v>
      </c>
      <c r="F193" s="1">
        <v>1.8962128047833399E-2</v>
      </c>
      <c r="G193" s="1">
        <v>8.1660994254918805E-4</v>
      </c>
      <c r="H193" s="1">
        <v>6.7827833010115001E-4</v>
      </c>
      <c r="I193" s="1">
        <v>-12569.4526466635</v>
      </c>
      <c r="J193" s="1">
        <v>0</v>
      </c>
      <c r="K193" s="1">
        <v>4.4408920985006202E-16</v>
      </c>
      <c r="L193" s="1">
        <v>0</v>
      </c>
      <c r="M193" s="1">
        <v>1.88805095513624E-5</v>
      </c>
      <c r="N193" s="1">
        <v>1.3186451747193101E-4</v>
      </c>
      <c r="O193" s="1">
        <v>0.998003945459498</v>
      </c>
      <c r="P193" s="1">
        <v>5.41787542915865E-4</v>
      </c>
      <c r="Q193" s="1">
        <v>-1.03161172192951</v>
      </c>
      <c r="R193" s="1">
        <v>0.39800237608919597</v>
      </c>
      <c r="S193" s="1">
        <v>3.5942095959260998</v>
      </c>
      <c r="T193" s="1">
        <v>-3.8607145321707699</v>
      </c>
      <c r="U193" s="1">
        <v>-3.2628201150352498</v>
      </c>
      <c r="V193" s="1">
        <v>-10.1499473974014</v>
      </c>
      <c r="W193" s="1">
        <v>-10.399444186883899</v>
      </c>
      <c r="X193" s="1">
        <v>-10.5309759159138</v>
      </c>
    </row>
    <row r="194" spans="1:24" x14ac:dyDescent="0.3">
      <c r="A194" s="3">
        <v>192</v>
      </c>
      <c r="B194" s="1">
        <v>7.8436746619838405E-131</v>
      </c>
      <c r="C194" s="1">
        <v>4.9635576191614895E-69</v>
      </c>
      <c r="D194" s="1">
        <v>1.0038114141825399E-130</v>
      </c>
      <c r="E194" s="1">
        <v>6.4212711260299701E-69</v>
      </c>
      <c r="F194" s="1">
        <v>1.89620709066298E-2</v>
      </c>
      <c r="G194" s="1">
        <v>8.1523657442125405E-4</v>
      </c>
      <c r="H194" s="1">
        <v>6.7827833010115001E-4</v>
      </c>
      <c r="I194" s="1">
        <v>-12569.452728665499</v>
      </c>
      <c r="J194" s="1">
        <v>0</v>
      </c>
      <c r="K194" s="1">
        <v>4.4408920985006202E-16</v>
      </c>
      <c r="L194" s="1">
        <v>0</v>
      </c>
      <c r="M194" s="1">
        <v>1.8880504004104299E-5</v>
      </c>
      <c r="N194" s="1">
        <v>1.3137914232133101E-4</v>
      </c>
      <c r="O194" s="1">
        <v>0.998003945454631</v>
      </c>
      <c r="P194" s="1">
        <v>5.4038230736593203E-4</v>
      </c>
      <c r="Q194" s="1">
        <v>-1.0316119320479999</v>
      </c>
      <c r="R194" s="1">
        <v>0.39800197017959998</v>
      </c>
      <c r="S194" s="1">
        <v>3.5941970056968602</v>
      </c>
      <c r="T194" s="1">
        <v>-3.8607155628082102</v>
      </c>
      <c r="U194" s="1">
        <v>-3.26379481392931</v>
      </c>
      <c r="V194" s="1">
        <v>-10.1499544607916</v>
      </c>
      <c r="W194" s="1">
        <v>-10.3994445000647</v>
      </c>
      <c r="X194" s="1">
        <v>-10.5309763930236</v>
      </c>
    </row>
    <row r="195" spans="1:24" x14ac:dyDescent="0.3">
      <c r="A195" s="3">
        <v>193</v>
      </c>
      <c r="B195" s="1">
        <v>3.2387365293293398E-132</v>
      </c>
      <c r="C195" s="1">
        <v>3.3931428435560999E-69</v>
      </c>
      <c r="D195" s="1">
        <v>2.9355916098668202E-131</v>
      </c>
      <c r="E195" s="1">
        <v>4.0887676343778502E-69</v>
      </c>
      <c r="F195" s="1">
        <v>1.8962064010497399E-2</v>
      </c>
      <c r="G195" s="1">
        <v>8.14821905558827E-4</v>
      </c>
      <c r="H195" s="1">
        <v>6.60686791659104E-4</v>
      </c>
      <c r="I195" s="1">
        <v>-12569.452879536901</v>
      </c>
      <c r="J195" s="1">
        <v>0</v>
      </c>
      <c r="K195" s="1">
        <v>4.4408920985006202E-16</v>
      </c>
      <c r="L195" s="1">
        <v>0</v>
      </c>
      <c r="M195" s="1">
        <v>1.8880019943447801E-5</v>
      </c>
      <c r="N195" s="1">
        <v>1.3068920612387201E-4</v>
      </c>
      <c r="O195" s="1">
        <v>0.998003945454631</v>
      </c>
      <c r="P195" s="1">
        <v>5.4038144723296902E-4</v>
      </c>
      <c r="Q195" s="1">
        <v>-1.0316120427470501</v>
      </c>
      <c r="R195" s="1">
        <v>0.39800185552967698</v>
      </c>
      <c r="S195" s="1">
        <v>3.5940837225981399</v>
      </c>
      <c r="T195" s="1">
        <v>-3.8607163289911202</v>
      </c>
      <c r="U195" s="1">
        <v>-3.2638882094205899</v>
      </c>
      <c r="V195" s="1">
        <v>-10.1499747375504</v>
      </c>
      <c r="W195" s="1">
        <v>-10.3994445984065</v>
      </c>
      <c r="X195" s="1">
        <v>-10.530976418323</v>
      </c>
    </row>
    <row r="196" spans="1:24" x14ac:dyDescent="0.3">
      <c r="A196" s="3">
        <v>194</v>
      </c>
      <c r="B196" s="1">
        <v>1.6834686700096199E-133</v>
      </c>
      <c r="C196" s="1">
        <v>2.21992618132354E-69</v>
      </c>
      <c r="D196" s="1">
        <v>2.26617216718711E-131</v>
      </c>
      <c r="E196" s="1">
        <v>2.9007560509275499E-69</v>
      </c>
      <c r="F196" s="1">
        <v>1.8960628453044501E-2</v>
      </c>
      <c r="G196" s="1">
        <v>8.1410903828833803E-4</v>
      </c>
      <c r="H196" s="1">
        <v>6.4313699510636297E-4</v>
      </c>
      <c r="I196" s="1">
        <v>-12569.452883739301</v>
      </c>
      <c r="J196" s="1">
        <v>0</v>
      </c>
      <c r="K196" s="1">
        <v>4.4408920985006202E-16</v>
      </c>
      <c r="L196" s="1">
        <v>0</v>
      </c>
      <c r="M196" s="1">
        <v>1.8265970978197099E-5</v>
      </c>
      <c r="N196" s="1">
        <v>1.30573990483004E-4</v>
      </c>
      <c r="O196" s="1">
        <v>0.99800394545433502</v>
      </c>
      <c r="P196" s="1">
        <v>5.4036879041259502E-4</v>
      </c>
      <c r="Q196" s="1">
        <v>-1.0316120464598599</v>
      </c>
      <c r="R196" s="1">
        <v>0.39800184516117199</v>
      </c>
      <c r="S196" s="1">
        <v>3.5940785651766101</v>
      </c>
      <c r="T196" s="1">
        <v>-3.8607175151284299</v>
      </c>
      <c r="U196" s="1">
        <v>-3.2640332798685399</v>
      </c>
      <c r="V196" s="1">
        <v>-10.1499747725245</v>
      </c>
      <c r="W196" s="1">
        <v>-10.3994446979105</v>
      </c>
      <c r="X196" s="1">
        <v>-10.5309766497135</v>
      </c>
    </row>
    <row r="197" spans="1:24" x14ac:dyDescent="0.3">
      <c r="A197" s="3">
        <v>195</v>
      </c>
      <c r="B197" s="1">
        <v>6.4078459729897796E-134</v>
      </c>
      <c r="C197" s="1">
        <v>1.7091468768765701E-69</v>
      </c>
      <c r="D197" s="1">
        <v>3.2937616967404998E-132</v>
      </c>
      <c r="E197" s="1">
        <v>2.9133811131214198E-70</v>
      </c>
      <c r="F197" s="1">
        <v>1.8960602930835201E-2</v>
      </c>
      <c r="G197" s="1">
        <v>8.0983257319472597E-4</v>
      </c>
      <c r="H197" s="1">
        <v>6.4313699510636297E-4</v>
      </c>
      <c r="I197" s="1">
        <v>-12569.4528942906</v>
      </c>
      <c r="J197" s="1">
        <v>0</v>
      </c>
      <c r="K197" s="1">
        <v>4.4408920985006202E-16</v>
      </c>
      <c r="L197" s="1">
        <v>0</v>
      </c>
      <c r="M197" s="1">
        <v>1.8265968100048899E-5</v>
      </c>
      <c r="N197" s="1">
        <v>1.30570245892815E-4</v>
      </c>
      <c r="O197" s="1">
        <v>0.99800394545142801</v>
      </c>
      <c r="P197" s="1">
        <v>5.4033204284543405E-4</v>
      </c>
      <c r="Q197" s="1">
        <v>-1.0316120562644899</v>
      </c>
      <c r="R197" s="1">
        <v>0.39800057330468203</v>
      </c>
      <c r="S197" s="1">
        <v>3.59405964680353</v>
      </c>
      <c r="T197" s="1">
        <v>-3.8607235852269701</v>
      </c>
      <c r="U197" s="1">
        <v>-3.2642775701573998</v>
      </c>
      <c r="V197" s="1">
        <v>-10.1499796275824</v>
      </c>
      <c r="W197" s="1">
        <v>-10.399444702341199</v>
      </c>
      <c r="X197" s="1">
        <v>-10.5309767205468</v>
      </c>
    </row>
    <row r="198" spans="1:24" x14ac:dyDescent="0.3">
      <c r="A198" s="3">
        <v>196</v>
      </c>
      <c r="B198" s="1">
        <v>1.4680516035570299E-134</v>
      </c>
      <c r="C198" s="1">
        <v>1.5563840831395201E-69</v>
      </c>
      <c r="D198" s="1">
        <v>1.4942984277755501E-133</v>
      </c>
      <c r="E198" s="1">
        <v>8.3170430594912908E-71</v>
      </c>
      <c r="F198" s="1">
        <v>1.89446252907223E-2</v>
      </c>
      <c r="G198" s="1">
        <v>8.0611991145613897E-4</v>
      </c>
      <c r="H198" s="1">
        <v>6.4313699510636297E-4</v>
      </c>
      <c r="I198" s="1">
        <v>-12569.452927067299</v>
      </c>
      <c r="J198" s="1">
        <v>0</v>
      </c>
      <c r="K198" s="1">
        <v>4.4408920985006202E-16</v>
      </c>
      <c r="L198" s="1">
        <v>0</v>
      </c>
      <c r="M198" s="1">
        <v>1.81296699203599E-5</v>
      </c>
      <c r="N198" s="1">
        <v>1.3030489980416299E-4</v>
      </c>
      <c r="O198" s="1">
        <v>0.99800394545142701</v>
      </c>
      <c r="P198" s="1">
        <v>5.4033021924346095E-4</v>
      </c>
      <c r="Q198" s="1">
        <v>-1.03161246347962</v>
      </c>
      <c r="R198" s="1">
        <v>0.39800034730762002</v>
      </c>
      <c r="S198" s="1">
        <v>3.5940573401346398</v>
      </c>
      <c r="T198" s="1">
        <v>-3.86073845490353</v>
      </c>
      <c r="U198" s="1">
        <v>-3.2644819156301699</v>
      </c>
      <c r="V198" s="1">
        <v>-10.1499797897078</v>
      </c>
      <c r="W198" s="1">
        <v>-10.3994447582966</v>
      </c>
      <c r="X198" s="1">
        <v>-10.530976818099299</v>
      </c>
    </row>
    <row r="199" spans="1:24" x14ac:dyDescent="0.3">
      <c r="A199" s="3">
        <v>197</v>
      </c>
      <c r="B199" s="1">
        <v>1.1835919702262901E-134</v>
      </c>
      <c r="C199" s="1">
        <v>1.1105734862276099E-69</v>
      </c>
      <c r="D199" s="1">
        <v>3.4517142201668199E-134</v>
      </c>
      <c r="E199" s="1">
        <v>8.2753539789547707E-71</v>
      </c>
      <c r="F199" s="1">
        <v>1.8944517304655299E-2</v>
      </c>
      <c r="G199" s="1">
        <v>8.0592769657440895E-4</v>
      </c>
      <c r="H199" s="1">
        <v>6.4313699510636297E-4</v>
      </c>
      <c r="I199" s="1">
        <v>-12569.4529387125</v>
      </c>
      <c r="J199" s="1">
        <v>0</v>
      </c>
      <c r="K199" s="1">
        <v>4.4408920985006202E-16</v>
      </c>
      <c r="L199" s="1">
        <v>0</v>
      </c>
      <c r="M199" s="1">
        <v>1.8006188700679699E-5</v>
      </c>
      <c r="N199" s="1">
        <v>1.3004129317613499E-4</v>
      </c>
      <c r="O199" s="1">
        <v>0.99800394545142102</v>
      </c>
      <c r="P199" s="1">
        <v>5.4032176465635502E-4</v>
      </c>
      <c r="Q199" s="1">
        <v>-1.03161248997513</v>
      </c>
      <c r="R199" s="1">
        <v>0.397989158952402</v>
      </c>
      <c r="S199" s="1">
        <v>3.5940557163679201</v>
      </c>
      <c r="T199" s="1">
        <v>-3.8607730909434999</v>
      </c>
      <c r="U199" s="1">
        <v>-3.2645852527891401</v>
      </c>
      <c r="V199" s="1">
        <v>-10.1499831091794</v>
      </c>
      <c r="W199" s="1">
        <v>-10.399445591343699</v>
      </c>
      <c r="X199" s="1">
        <v>-10.5309776397602</v>
      </c>
    </row>
    <row r="200" spans="1:24" x14ac:dyDescent="0.3">
      <c r="A200" s="3">
        <v>198</v>
      </c>
      <c r="B200" s="1">
        <v>1.33330001580549E-135</v>
      </c>
      <c r="C200" s="1">
        <v>7.3661296769821895E-70</v>
      </c>
      <c r="D200" s="1">
        <v>5.8420463287190699E-135</v>
      </c>
      <c r="E200" s="1">
        <v>7.30261073883515E-72</v>
      </c>
      <c r="F200" s="1">
        <v>1.6779982734098801E-2</v>
      </c>
      <c r="G200" s="1">
        <v>8.0497475558372999E-4</v>
      </c>
      <c r="H200" s="1">
        <v>6.4313699510636297E-4</v>
      </c>
      <c r="I200" s="1">
        <v>-12569.452976972399</v>
      </c>
      <c r="J200" s="1">
        <v>0</v>
      </c>
      <c r="K200" s="1">
        <v>4.4408920985006202E-16</v>
      </c>
      <c r="L200" s="1">
        <v>0</v>
      </c>
      <c r="M200" s="1">
        <v>1.8005205044677598E-5</v>
      </c>
      <c r="N200" s="1">
        <v>1.2954957045126301E-4</v>
      </c>
      <c r="O200" s="1">
        <v>0.99800394545139104</v>
      </c>
      <c r="P200" s="1">
        <v>5.4031772793527804E-4</v>
      </c>
      <c r="Q200" s="1">
        <v>-1.03161257328678</v>
      </c>
      <c r="R200" s="1">
        <v>0.39798759957191399</v>
      </c>
      <c r="S200" s="1">
        <v>3.5940406378897598</v>
      </c>
      <c r="T200" s="1">
        <v>-3.8607750712122901</v>
      </c>
      <c r="U200" s="1">
        <v>-3.2648426846710099</v>
      </c>
      <c r="V200" s="1">
        <v>-10.1499831146636</v>
      </c>
      <c r="W200" s="1">
        <v>-10.3994468365928</v>
      </c>
      <c r="X200" s="1">
        <v>-10.530977643763</v>
      </c>
    </row>
    <row r="201" spans="1:24" x14ac:dyDescent="0.3">
      <c r="A201" s="3">
        <v>199</v>
      </c>
      <c r="B201" s="1">
        <v>6.96285376447211E-136</v>
      </c>
      <c r="C201" s="1">
        <v>3.4237024872718902E-70</v>
      </c>
      <c r="D201" s="1">
        <v>1.21958292040099E-136</v>
      </c>
      <c r="E201" s="1">
        <v>7.1442920966265299E-72</v>
      </c>
      <c r="F201" s="1">
        <v>1.55014798704657E-2</v>
      </c>
      <c r="G201" s="1">
        <v>8.0250301075620895E-4</v>
      </c>
      <c r="H201" s="1">
        <v>6.4313699510636297E-4</v>
      </c>
      <c r="I201" s="1">
        <v>-12569.4529771371</v>
      </c>
      <c r="J201" s="1">
        <v>0</v>
      </c>
      <c r="K201" s="1">
        <v>4.4408920985006202E-16</v>
      </c>
      <c r="L201" s="1">
        <v>0</v>
      </c>
      <c r="M201" s="1">
        <v>1.8000367691572201E-5</v>
      </c>
      <c r="N201" s="1">
        <v>1.2954125005905801E-4</v>
      </c>
      <c r="O201" s="1">
        <v>0.99800394545138205</v>
      </c>
      <c r="P201" s="1">
        <v>5.4023186242778095E-4</v>
      </c>
      <c r="Q201" s="1">
        <v>-1.03161259478877</v>
      </c>
      <c r="R201" s="1">
        <v>0.39798757603872398</v>
      </c>
      <c r="S201" s="1">
        <v>3.5940390212234901</v>
      </c>
      <c r="T201" s="1">
        <v>-3.8607789196686402</v>
      </c>
      <c r="U201" s="1">
        <v>-3.2649158995239</v>
      </c>
      <c r="V201" s="1">
        <v>-10.150001542864199</v>
      </c>
      <c r="W201" s="1">
        <v>-10.399446857289499</v>
      </c>
      <c r="X201" s="1">
        <v>-10.530978900713</v>
      </c>
    </row>
    <row r="202" spans="1:24" x14ac:dyDescent="0.3">
      <c r="A202" s="3">
        <v>200</v>
      </c>
      <c r="B202" s="1">
        <v>5.7802479874387903E-137</v>
      </c>
      <c r="C202" s="1">
        <v>2.29058465828576E-70</v>
      </c>
      <c r="D202" s="1">
        <v>9.2312254971418902E-137</v>
      </c>
      <c r="E202" s="1">
        <v>6.1132771911938299E-72</v>
      </c>
      <c r="F202" s="1">
        <v>1.30362086520577E-2</v>
      </c>
      <c r="G202" s="1">
        <v>8.0106303185035999E-4</v>
      </c>
      <c r="H202" s="1">
        <v>6.4313699510636297E-4</v>
      </c>
      <c r="I202" s="1">
        <v>-12569.452977572801</v>
      </c>
      <c r="J202" s="1">
        <v>0</v>
      </c>
      <c r="K202" s="1">
        <v>4.4408920985006202E-16</v>
      </c>
      <c r="L202" s="1">
        <v>0</v>
      </c>
      <c r="M202" s="1">
        <v>1.7862833978992899E-5</v>
      </c>
      <c r="N202" s="1">
        <v>1.2947601412161699E-4</v>
      </c>
      <c r="O202" s="1">
        <v>0.99800394545126803</v>
      </c>
      <c r="P202" s="1">
        <v>5.40224733787814E-4</v>
      </c>
      <c r="Q202" s="1">
        <v>-1.03161259968563</v>
      </c>
      <c r="R202" s="1">
        <v>0.39798734699808003</v>
      </c>
      <c r="S202" s="1">
        <v>3.59403661797153</v>
      </c>
      <c r="T202" s="1">
        <v>-3.8607799601072301</v>
      </c>
      <c r="U202" s="1">
        <v>-3.2652143515787801</v>
      </c>
      <c r="V202" s="1">
        <v>-10.1500020347285</v>
      </c>
      <c r="W202" s="1">
        <v>-10.399446863729301</v>
      </c>
      <c r="X202" s="1">
        <v>-10.530979273560201</v>
      </c>
    </row>
    <row r="203" spans="1:24" x14ac:dyDescent="0.3">
      <c r="A203" s="3">
        <v>201</v>
      </c>
      <c r="B203" s="1">
        <v>3.1167849881028897E-138</v>
      </c>
      <c r="C203" s="1">
        <v>1.14039172703619E-71</v>
      </c>
      <c r="D203" s="1">
        <v>4.0873661451121499E-137</v>
      </c>
      <c r="E203" s="1">
        <v>3.5966133628878699E-73</v>
      </c>
      <c r="F203" s="1">
        <v>1.30345680786682E-2</v>
      </c>
      <c r="G203" s="1">
        <v>7.9287468810167801E-4</v>
      </c>
      <c r="H203" s="1">
        <v>6.39260548548801E-4</v>
      </c>
      <c r="I203" s="1">
        <v>-12569.4530310686</v>
      </c>
      <c r="J203" s="1">
        <v>0</v>
      </c>
      <c r="K203" s="1">
        <v>4.4408920985006202E-16</v>
      </c>
      <c r="L203" s="1">
        <v>0</v>
      </c>
      <c r="M203" s="1">
        <v>1.7798320394234599E-5</v>
      </c>
      <c r="N203" s="1">
        <v>1.2597335182494801E-4</v>
      </c>
      <c r="O203" s="1">
        <v>0.99800394545096605</v>
      </c>
      <c r="P203" s="1">
        <v>5.4019268438806802E-4</v>
      </c>
      <c r="Q203" s="1">
        <v>-1.03161263376</v>
      </c>
      <c r="R203" s="1">
        <v>0.39798725065283302</v>
      </c>
      <c r="S203" s="1">
        <v>3.5940360337380399</v>
      </c>
      <c r="T203" s="1">
        <v>-3.86078136151685</v>
      </c>
      <c r="U203" s="1">
        <v>-3.2652410912634098</v>
      </c>
      <c r="V203" s="1">
        <v>-10.150007003978301</v>
      </c>
      <c r="W203" s="1">
        <v>-10.3994471811562</v>
      </c>
      <c r="X203" s="1">
        <v>-10.5309793694153</v>
      </c>
    </row>
    <row r="204" spans="1:24" x14ac:dyDescent="0.3">
      <c r="A204" s="3">
        <v>202</v>
      </c>
      <c r="B204" s="1">
        <v>1.0719979805571199E-139</v>
      </c>
      <c r="C204" s="1">
        <v>1.1315800291364201E-71</v>
      </c>
      <c r="D204" s="1">
        <v>3.6183585881665702E-138</v>
      </c>
      <c r="E204" s="1">
        <v>3.0975984944777298E-73</v>
      </c>
      <c r="F204" s="1">
        <v>1.3034055053639601E-2</v>
      </c>
      <c r="G204" s="1">
        <v>7.8917675437355304E-4</v>
      </c>
      <c r="H204" s="1">
        <v>6.39260548548801E-4</v>
      </c>
      <c r="I204" s="1">
        <v>-12569.4530326762</v>
      </c>
      <c r="J204" s="1">
        <v>0</v>
      </c>
      <c r="K204" s="1">
        <v>4.4408920985006202E-16</v>
      </c>
      <c r="L204" s="1">
        <v>0</v>
      </c>
      <c r="M204" s="1">
        <v>1.70370868165068E-5</v>
      </c>
      <c r="N204" s="1">
        <v>1.2596953760535799E-4</v>
      </c>
      <c r="O204" s="1">
        <v>0.99800394545096405</v>
      </c>
      <c r="P204" s="1">
        <v>5.4000224746464105E-4</v>
      </c>
      <c r="Q204" s="1">
        <v>-1.03161284740846</v>
      </c>
      <c r="R204" s="1">
        <v>0.39798723121371798</v>
      </c>
      <c r="S204" s="1">
        <v>3.59403591283797</v>
      </c>
      <c r="T204" s="1">
        <v>-3.86078184889482</v>
      </c>
      <c r="U204" s="1">
        <v>-3.2655003618316201</v>
      </c>
      <c r="V204" s="1">
        <v>-10.150354053845399</v>
      </c>
      <c r="W204" s="1">
        <v>-10.3994472793797</v>
      </c>
      <c r="X204" s="1">
        <v>-10.5310419641841</v>
      </c>
    </row>
    <row r="205" spans="1:24" x14ac:dyDescent="0.3">
      <c r="A205" s="3">
        <v>203</v>
      </c>
      <c r="B205" s="1">
        <v>1.0713189877046001E-139</v>
      </c>
      <c r="C205" s="1">
        <v>4.8384039606540799E-72</v>
      </c>
      <c r="D205" s="1">
        <v>8.4229881704294301E-139</v>
      </c>
      <c r="E205" s="1">
        <v>1.5354016564048201E-73</v>
      </c>
      <c r="F205" s="1">
        <v>1.30335653361087E-2</v>
      </c>
      <c r="G205" s="1">
        <v>7.8914141270991695E-4</v>
      </c>
      <c r="H205" s="1">
        <v>6.2527827690946199E-4</v>
      </c>
      <c r="I205" s="1">
        <v>-12569.4532377251</v>
      </c>
      <c r="J205" s="1">
        <v>0</v>
      </c>
      <c r="K205" s="1">
        <v>4.4408920985006202E-16</v>
      </c>
      <c r="L205" s="1">
        <v>0</v>
      </c>
      <c r="M205" s="1">
        <v>1.70369642873379E-5</v>
      </c>
      <c r="N205" s="1">
        <v>1.25963336262057E-4</v>
      </c>
      <c r="O205" s="1">
        <v>0.99800394545091697</v>
      </c>
      <c r="P205" s="1">
        <v>5.3995654034739895E-4</v>
      </c>
      <c r="Q205" s="1">
        <v>-1.03161289277374</v>
      </c>
      <c r="R205" s="1">
        <v>0.39798686046854997</v>
      </c>
      <c r="S205" s="1">
        <v>3.59403535695257</v>
      </c>
      <c r="T205" s="1">
        <v>-3.86081904947681</v>
      </c>
      <c r="U205" s="1">
        <v>-3.2659206088917201</v>
      </c>
      <c r="V205" s="1">
        <v>-10.150383755400201</v>
      </c>
      <c r="W205" s="1">
        <v>-10.3994472794126</v>
      </c>
      <c r="X205" s="1">
        <v>-10.5310435572564</v>
      </c>
    </row>
    <row r="206" spans="1:24" x14ac:dyDescent="0.3">
      <c r="A206" s="3">
        <v>204</v>
      </c>
      <c r="B206" s="1">
        <v>5.5637769049240998E-140</v>
      </c>
      <c r="C206" s="1">
        <v>5.7886346977716404E-73</v>
      </c>
      <c r="D206" s="1">
        <v>3.9386594287270201E-139</v>
      </c>
      <c r="E206" s="1">
        <v>5.6835888100277998E-74</v>
      </c>
      <c r="F206" s="1">
        <v>1.30335637340784E-2</v>
      </c>
      <c r="G206" s="1">
        <v>7.8375012889068702E-4</v>
      </c>
      <c r="H206" s="1">
        <v>6.2387101413723697E-4</v>
      </c>
      <c r="I206" s="1">
        <v>-12569.4533076604</v>
      </c>
      <c r="J206" s="1">
        <v>0</v>
      </c>
      <c r="K206" s="1">
        <v>4.4408920985006202E-16</v>
      </c>
      <c r="L206" s="1">
        <v>0</v>
      </c>
      <c r="M206" s="1">
        <v>1.70369614474892E-5</v>
      </c>
      <c r="N206" s="1">
        <v>1.25960913473262E-4</v>
      </c>
      <c r="O206" s="1">
        <v>0.99800394545091697</v>
      </c>
      <c r="P206" s="1">
        <v>5.3995429470873998E-4</v>
      </c>
      <c r="Q206" s="1">
        <v>-1.0316134430708399</v>
      </c>
      <c r="R206" s="1">
        <v>0.39798618831813398</v>
      </c>
      <c r="S206" s="1">
        <v>3.59403485220145</v>
      </c>
      <c r="T206" s="1">
        <v>-3.8608270011197199</v>
      </c>
      <c r="U206" s="1">
        <v>-3.26593910413211</v>
      </c>
      <c r="V206" s="1">
        <v>-10.150390574417001</v>
      </c>
      <c r="W206" s="1">
        <v>-10.399447580638499</v>
      </c>
      <c r="X206" s="1">
        <v>-10.5310569477111</v>
      </c>
    </row>
    <row r="207" spans="1:24" x14ac:dyDescent="0.3">
      <c r="A207" s="3">
        <v>205</v>
      </c>
      <c r="B207" s="1">
        <v>5.1288341660182697E-142</v>
      </c>
      <c r="C207" s="1">
        <v>1.29139511879595E-73</v>
      </c>
      <c r="D207" s="1">
        <v>3.4185608396483798E-139</v>
      </c>
      <c r="E207" s="1">
        <v>1.4713348316077299E-74</v>
      </c>
      <c r="F207" s="1">
        <v>1.3030355495091401E-2</v>
      </c>
      <c r="G207" s="1">
        <v>7.8361445058843903E-4</v>
      </c>
      <c r="H207" s="1">
        <v>6.0760742739144995E-4</v>
      </c>
      <c r="I207" s="1">
        <v>-12569.4533641295</v>
      </c>
      <c r="J207" s="1">
        <v>0</v>
      </c>
      <c r="K207" s="1">
        <v>4.4408920985006202E-16</v>
      </c>
      <c r="L207" s="1">
        <v>0</v>
      </c>
      <c r="M207" s="1">
        <v>1.7034272018560502E-5</v>
      </c>
      <c r="N207" s="1">
        <v>1.2545101425241501E-4</v>
      </c>
      <c r="O207" s="1">
        <v>0.99800394545091597</v>
      </c>
      <c r="P207" s="1">
        <v>5.3990116859540995E-4</v>
      </c>
      <c r="Q207" s="1">
        <v>-1.0316135982511101</v>
      </c>
      <c r="R207" s="1">
        <v>0.39798617965765598</v>
      </c>
      <c r="S207" s="1">
        <v>3.59403482135111</v>
      </c>
      <c r="T207" s="1">
        <v>-3.8608314106032902</v>
      </c>
      <c r="U207" s="1">
        <v>-3.26596028349705</v>
      </c>
      <c r="V207" s="1">
        <v>-10.1503905755578</v>
      </c>
      <c r="W207" s="1">
        <v>-10.399447685395399</v>
      </c>
      <c r="X207" s="1">
        <v>-10.5310618074045</v>
      </c>
    </row>
    <row r="208" spans="1:24" x14ac:dyDescent="0.3">
      <c r="A208" s="3">
        <v>206</v>
      </c>
      <c r="B208" s="1">
        <v>5.1148937232750499E-142</v>
      </c>
      <c r="C208" s="1">
        <v>1.13994881733209E-73</v>
      </c>
      <c r="D208" s="1">
        <v>1.7599888647018199E-139</v>
      </c>
      <c r="E208" s="1">
        <v>3.2492228028038702E-75</v>
      </c>
      <c r="F208" s="1">
        <v>1.30262267993286E-2</v>
      </c>
      <c r="G208" s="1">
        <v>7.8359470624525496E-4</v>
      </c>
      <c r="H208" s="1">
        <v>6.0760742739144995E-4</v>
      </c>
      <c r="I208" s="1">
        <v>-12569.453374778301</v>
      </c>
      <c r="J208" s="1">
        <v>0</v>
      </c>
      <c r="K208" s="1">
        <v>4.4408920985006202E-16</v>
      </c>
      <c r="L208" s="1">
        <v>0</v>
      </c>
      <c r="M208" s="1">
        <v>1.70262656992161E-5</v>
      </c>
      <c r="N208" s="1">
        <v>1.25448331103936E-4</v>
      </c>
      <c r="O208" s="1">
        <v>0.99800394545087501</v>
      </c>
      <c r="P208" s="1">
        <v>5.3985758712518704E-4</v>
      </c>
      <c r="Q208" s="1">
        <v>-1.0316136236083999</v>
      </c>
      <c r="R208" s="1">
        <v>0.39798587239345301</v>
      </c>
      <c r="S208" s="1">
        <v>3.5940347677661699</v>
      </c>
      <c r="T208" s="1">
        <v>-3.8608338951635899</v>
      </c>
      <c r="U208" s="1">
        <v>-3.26671218395663</v>
      </c>
      <c r="V208" s="1">
        <v>-10.1504255551285</v>
      </c>
      <c r="W208" s="1">
        <v>-10.399447823994199</v>
      </c>
      <c r="X208" s="1">
        <v>-10.5310618106458</v>
      </c>
    </row>
    <row r="209" spans="1:24" x14ac:dyDescent="0.3">
      <c r="A209" s="3">
        <v>207</v>
      </c>
      <c r="B209" s="1">
        <v>5.00650742945964E-142</v>
      </c>
      <c r="C209" s="1">
        <v>7.3945566362966595E-74</v>
      </c>
      <c r="D209" s="1">
        <v>1.8656679250875499E-140</v>
      </c>
      <c r="E209" s="1">
        <v>1.94944707908944E-75</v>
      </c>
      <c r="F209" s="1">
        <v>1.3023133074870401E-2</v>
      </c>
      <c r="G209" s="1">
        <v>7.8356710368164399E-4</v>
      </c>
      <c r="H209" s="1">
        <v>6.0760742739144995E-4</v>
      </c>
      <c r="I209" s="1">
        <v>-12569.453384095899</v>
      </c>
      <c r="J209" s="1">
        <v>0</v>
      </c>
      <c r="K209" s="1">
        <v>4.4408920985006202E-16</v>
      </c>
      <c r="L209" s="1">
        <v>0</v>
      </c>
      <c r="M209" s="1">
        <v>1.7010813701163501E-5</v>
      </c>
      <c r="N209" s="1">
        <v>1.25446594385999E-4</v>
      </c>
      <c r="O209" s="1">
        <v>0.99800394545087401</v>
      </c>
      <c r="P209" s="1">
        <v>5.3949913423906803E-4</v>
      </c>
      <c r="Q209" s="1">
        <v>-1.0316147585993301</v>
      </c>
      <c r="R209" s="1">
        <v>0.39798586653767198</v>
      </c>
      <c r="S209" s="1">
        <v>3.5940289829177998</v>
      </c>
      <c r="T209" s="1">
        <v>-3.86083463525777</v>
      </c>
      <c r="U209" s="1">
        <v>-3.2670831810358898</v>
      </c>
      <c r="V209" s="1">
        <v>-10.150426883668199</v>
      </c>
      <c r="W209" s="1">
        <v>-10.399449714893199</v>
      </c>
      <c r="X209" s="1">
        <v>-10.531062165361501</v>
      </c>
    </row>
    <row r="210" spans="1:24" x14ac:dyDescent="0.3">
      <c r="A210" s="3">
        <v>208</v>
      </c>
      <c r="B210" s="1">
        <v>4.0734068505154198E-143</v>
      </c>
      <c r="C210" s="1">
        <v>8.5059220910032702E-75</v>
      </c>
      <c r="D210" s="1">
        <v>7.1218032947738395E-141</v>
      </c>
      <c r="E210" s="1">
        <v>4.06028284789263E-76</v>
      </c>
      <c r="F210" s="1">
        <v>1.30229569802503E-2</v>
      </c>
      <c r="G210" s="1">
        <v>7.8211550467406795E-4</v>
      </c>
      <c r="H210" s="1">
        <v>6.0760742739144995E-4</v>
      </c>
      <c r="I210" s="1">
        <v>-12569.453412552901</v>
      </c>
      <c r="J210" s="1">
        <v>0</v>
      </c>
      <c r="K210" s="1">
        <v>4.4408920985006202E-16</v>
      </c>
      <c r="L210" s="1">
        <v>0</v>
      </c>
      <c r="M210" s="1">
        <v>1.7003733531541101E-5</v>
      </c>
      <c r="N210" s="1">
        <v>1.2544648872595199E-4</v>
      </c>
      <c r="O210" s="1">
        <v>0.99800394545087401</v>
      </c>
      <c r="P210" s="1">
        <v>5.3877909883023195E-4</v>
      </c>
      <c r="Q210" s="1">
        <v>-1.0316147609492401</v>
      </c>
      <c r="R210" s="1">
        <v>0.39798584042678298</v>
      </c>
      <c r="S210" s="1">
        <v>3.59402173716785</v>
      </c>
      <c r="T210" s="1">
        <v>-3.8608353817760102</v>
      </c>
      <c r="U210" s="1">
        <v>-3.26752654653537</v>
      </c>
      <c r="V210" s="1">
        <v>-10.150469652000901</v>
      </c>
      <c r="W210" s="1">
        <v>-10.3995010599356</v>
      </c>
      <c r="X210" s="1">
        <v>-10.5311012638201</v>
      </c>
    </row>
    <row r="211" spans="1:24" x14ac:dyDescent="0.3">
      <c r="A211" s="3">
        <v>209</v>
      </c>
      <c r="B211" s="1">
        <v>4.76437292754815E-145</v>
      </c>
      <c r="C211" s="1">
        <v>6.5563804463711798E-75</v>
      </c>
      <c r="D211" s="1">
        <v>3.37177174916424E-141</v>
      </c>
      <c r="E211" s="1">
        <v>1.4400356183481201E-76</v>
      </c>
      <c r="F211" s="1">
        <v>1.30086935175626E-2</v>
      </c>
      <c r="G211" s="1">
        <v>7.7947411226186403E-4</v>
      </c>
      <c r="H211" s="1">
        <v>6.0760742739144995E-4</v>
      </c>
      <c r="I211" s="1">
        <v>-12569.463402593399</v>
      </c>
      <c r="J211" s="1">
        <v>0</v>
      </c>
      <c r="K211" s="1">
        <v>4.4408920985006202E-16</v>
      </c>
      <c r="L211" s="1">
        <v>0</v>
      </c>
      <c r="M211" s="1">
        <v>1.6722341199047301E-5</v>
      </c>
      <c r="N211" s="1">
        <v>1.25446054319569E-4</v>
      </c>
      <c r="O211" s="1">
        <v>0.99800394545087301</v>
      </c>
      <c r="P211" s="1">
        <v>5.3830180120923896E-4</v>
      </c>
      <c r="Q211" s="1">
        <v>-1.0316148227823001</v>
      </c>
      <c r="R211" s="1">
        <v>0.39798570163928498</v>
      </c>
      <c r="S211" s="1">
        <v>3.5940205969719998</v>
      </c>
      <c r="T211" s="1">
        <v>-3.8609012130873301</v>
      </c>
      <c r="U211" s="1">
        <v>-3.2676654233179101</v>
      </c>
      <c r="V211" s="1">
        <v>-10.150470096129601</v>
      </c>
      <c r="W211" s="1">
        <v>-10.399501136524499</v>
      </c>
      <c r="X211" s="1">
        <v>-10.5311016251443</v>
      </c>
    </row>
    <row r="212" spans="1:24" x14ac:dyDescent="0.3">
      <c r="A212" s="3">
        <v>210</v>
      </c>
      <c r="B212" s="1">
        <v>2.5195933922829301E-145</v>
      </c>
      <c r="C212" s="1">
        <v>3.1662117898595902E-75</v>
      </c>
      <c r="D212" s="1">
        <v>1.66078388035746E-141</v>
      </c>
      <c r="E212" s="1">
        <v>1.04021993112862E-76</v>
      </c>
      <c r="F212" s="1">
        <v>1.3008660286342601E-2</v>
      </c>
      <c r="G212" s="1">
        <v>7.78940759067712E-4</v>
      </c>
      <c r="H212" s="1">
        <v>6.0760742739144995E-4</v>
      </c>
      <c r="I212" s="1">
        <v>-12569.4634545995</v>
      </c>
      <c r="J212" s="1">
        <v>0</v>
      </c>
      <c r="K212" s="1">
        <v>4.4408920985006202E-16</v>
      </c>
      <c r="L212" s="1">
        <v>0</v>
      </c>
      <c r="M212" s="1">
        <v>1.66557135683222E-5</v>
      </c>
      <c r="N212" s="1">
        <v>1.25446036519999E-4</v>
      </c>
      <c r="O212" s="1">
        <v>0.99800394545079996</v>
      </c>
      <c r="P212" s="1">
        <v>5.3807431539115898E-4</v>
      </c>
      <c r="Q212" s="1">
        <v>-1.03161484946607</v>
      </c>
      <c r="R212" s="1">
        <v>0.39798557734926898</v>
      </c>
      <c r="S212" s="1">
        <v>3.5940196978703902</v>
      </c>
      <c r="T212" s="1">
        <v>-3.8609014618725599</v>
      </c>
      <c r="U212" s="1">
        <v>-3.26790295992113</v>
      </c>
      <c r="V212" s="1">
        <v>-10.1504711793642</v>
      </c>
      <c r="W212" s="1">
        <v>-10.3995012238434</v>
      </c>
      <c r="X212" s="1">
        <v>-10.531101867138901</v>
      </c>
    </row>
    <row r="213" spans="1:24" x14ac:dyDescent="0.3">
      <c r="A213" s="3">
        <v>211</v>
      </c>
      <c r="B213" s="1">
        <v>3.3768329535326298E-147</v>
      </c>
      <c r="C213" s="1">
        <v>1.41339432089657E-75</v>
      </c>
      <c r="D213" s="1">
        <v>3.22329484798216E-143</v>
      </c>
      <c r="E213" s="1">
        <v>7.5767380030321806E-77</v>
      </c>
      <c r="F213" s="1">
        <v>1.3007973310632401E-2</v>
      </c>
      <c r="G213" s="1">
        <v>7.7889384533462002E-4</v>
      </c>
      <c r="H213" s="1">
        <v>6.0760742739144995E-4</v>
      </c>
      <c r="I213" s="1">
        <v>-12569.4728027783</v>
      </c>
      <c r="J213" s="1">
        <v>0</v>
      </c>
      <c r="K213" s="1">
        <v>4.4408920985006202E-16</v>
      </c>
      <c r="L213" s="1">
        <v>0</v>
      </c>
      <c r="M213" s="1">
        <v>1.6655625593450899E-5</v>
      </c>
      <c r="N213" s="1">
        <v>1.25236787348365E-4</v>
      </c>
      <c r="O213" s="1">
        <v>0.99800394545077797</v>
      </c>
      <c r="P213" s="1">
        <v>5.3802996600427005E-4</v>
      </c>
      <c r="Q213" s="1">
        <v>-1.0316151979851</v>
      </c>
      <c r="R213" s="1">
        <v>0.397985152826421</v>
      </c>
      <c r="S213" s="1">
        <v>3.5940173246917002</v>
      </c>
      <c r="T213" s="1">
        <v>-3.8609015412448899</v>
      </c>
      <c r="U213" s="1">
        <v>-3.2680238562831301</v>
      </c>
      <c r="V213" s="1">
        <v>-10.1504725739235</v>
      </c>
      <c r="W213" s="1">
        <v>-10.399537720869899</v>
      </c>
      <c r="X213" s="1">
        <v>-10.5311051887331</v>
      </c>
    </row>
    <row r="214" spans="1:24" x14ac:dyDescent="0.3">
      <c r="A214" s="3">
        <v>212</v>
      </c>
      <c r="B214" s="1">
        <v>9.4401361415713104E-149</v>
      </c>
      <c r="C214" s="1">
        <v>2.6053621733725799E-76</v>
      </c>
      <c r="D214" s="1">
        <v>3.2232948376351202E-143</v>
      </c>
      <c r="E214" s="1">
        <v>4.5970414716663101E-77</v>
      </c>
      <c r="F214" s="1">
        <v>1.3007915258789301E-2</v>
      </c>
      <c r="G214" s="1">
        <v>7.7872761260819995E-4</v>
      </c>
      <c r="H214" s="1">
        <v>6.0760742739144995E-4</v>
      </c>
      <c r="I214" s="1">
        <v>-12569.4728028605</v>
      </c>
      <c r="J214" s="1">
        <v>0</v>
      </c>
      <c r="K214" s="1">
        <v>4.4408920985006202E-16</v>
      </c>
      <c r="L214" s="1">
        <v>0</v>
      </c>
      <c r="M214" s="1">
        <v>1.6650670900212899E-5</v>
      </c>
      <c r="N214" s="1">
        <v>1.25235296875451E-4</v>
      </c>
      <c r="O214" s="1">
        <v>0.99800394545069204</v>
      </c>
      <c r="P214" s="1">
        <v>5.3798563348226496E-4</v>
      </c>
      <c r="Q214" s="1">
        <v>-1.0316152273877299</v>
      </c>
      <c r="R214" s="1">
        <v>0.39798514748486502</v>
      </c>
      <c r="S214" s="1">
        <v>3.5940170286216699</v>
      </c>
      <c r="T214" s="1">
        <v>-3.8609021790980198</v>
      </c>
      <c r="U214" s="1">
        <v>-3.2680789330482201</v>
      </c>
      <c r="V214" s="1">
        <v>-10.150593854988101</v>
      </c>
      <c r="W214" s="1">
        <v>-10.3995378057677</v>
      </c>
      <c r="X214" s="1">
        <v>-10.5311066088393</v>
      </c>
    </row>
    <row r="215" spans="1:24" x14ac:dyDescent="0.3">
      <c r="A215" s="3">
        <v>213</v>
      </c>
      <c r="B215" s="1">
        <v>3.5708407743360299E-149</v>
      </c>
      <c r="C215" s="1">
        <v>2.35774085159722E-76</v>
      </c>
      <c r="D215" s="1">
        <v>4.7278109632022401E-144</v>
      </c>
      <c r="E215" s="1">
        <v>3.02912599929249E-77</v>
      </c>
      <c r="F215" s="1">
        <v>1.30079081629137E-2</v>
      </c>
      <c r="G215" s="1">
        <v>7.7869867754572599E-4</v>
      </c>
      <c r="H215" s="1">
        <v>5.9422422023690301E-4</v>
      </c>
      <c r="I215" s="1">
        <v>-12569.4728128678</v>
      </c>
      <c r="J215" s="1">
        <v>0</v>
      </c>
      <c r="K215" s="1">
        <v>4.4408920985006202E-16</v>
      </c>
      <c r="L215" s="1">
        <v>0</v>
      </c>
      <c r="M215" s="1">
        <v>1.6621874913577099E-5</v>
      </c>
      <c r="N215" s="1">
        <v>1.2522212432337701E-4</v>
      </c>
      <c r="O215" s="1">
        <v>0.99800394545069204</v>
      </c>
      <c r="P215" s="1">
        <v>5.3768735635403495E-4</v>
      </c>
      <c r="Q215" s="1">
        <v>-1.03161591778155</v>
      </c>
      <c r="R215" s="1">
        <v>0.39798497109976</v>
      </c>
      <c r="S215" s="1">
        <v>3.5940143247943301</v>
      </c>
      <c r="T215" s="1">
        <v>-3.8609071761704601</v>
      </c>
      <c r="U215" s="1">
        <v>-3.2681535324997699</v>
      </c>
      <c r="V215" s="1">
        <v>-10.1506061386839</v>
      </c>
      <c r="W215" s="1">
        <v>-10.3995379081062</v>
      </c>
      <c r="X215" s="1">
        <v>-10.5311071403989</v>
      </c>
    </row>
    <row r="216" spans="1:24" x14ac:dyDescent="0.3">
      <c r="A216" s="3">
        <v>214</v>
      </c>
      <c r="B216" s="1">
        <v>5.5820417495220701E-150</v>
      </c>
      <c r="C216" s="1">
        <v>1.7769093723397999E-77</v>
      </c>
      <c r="D216" s="1">
        <v>4.7278085998539101E-144</v>
      </c>
      <c r="E216" s="1">
        <v>2.2577721759091701E-77</v>
      </c>
      <c r="F216" s="1">
        <v>1.30077853697366E-2</v>
      </c>
      <c r="G216" s="1">
        <v>7.7854970763629203E-4</v>
      </c>
      <c r="H216" s="1">
        <v>5.9422422023690301E-4</v>
      </c>
      <c r="I216" s="1">
        <v>-12569.472818701201</v>
      </c>
      <c r="J216" s="1">
        <v>0</v>
      </c>
      <c r="K216" s="1">
        <v>4.4408920985006202E-16</v>
      </c>
      <c r="L216" s="1">
        <v>0</v>
      </c>
      <c r="M216" s="1">
        <v>1.6621861639880599E-5</v>
      </c>
      <c r="N216" s="1">
        <v>1.25221794410184E-4</v>
      </c>
      <c r="O216" s="1">
        <v>0.998003945446306</v>
      </c>
      <c r="P216" s="1">
        <v>5.3767768139535905E-4</v>
      </c>
      <c r="Q216" s="1">
        <v>-1.0316163321649401</v>
      </c>
      <c r="R216" s="1">
        <v>0.397984954151265</v>
      </c>
      <c r="S216" s="1">
        <v>3.5940142881254098</v>
      </c>
      <c r="T216" s="1">
        <v>-3.86090754633697</v>
      </c>
      <c r="U216" s="1">
        <v>-3.2682375563214801</v>
      </c>
      <c r="V216" s="1">
        <v>-10.1506720695191</v>
      </c>
      <c r="W216" s="1">
        <v>-10.399538014166399</v>
      </c>
      <c r="X216" s="1">
        <v>-10.5314558438857</v>
      </c>
    </row>
    <row r="217" spans="1:24" x14ac:dyDescent="0.3">
      <c r="A217" s="3">
        <v>215</v>
      </c>
      <c r="B217" s="1">
        <v>3.4354144417534102E-151</v>
      </c>
      <c r="C217" s="1">
        <v>1.3533334214464901E-77</v>
      </c>
      <c r="D217" s="1">
        <v>4.7277926331693801E-144</v>
      </c>
      <c r="E217" s="1">
        <v>1.09724236926832E-77</v>
      </c>
      <c r="F217" s="1">
        <v>1.30077242100215E-2</v>
      </c>
      <c r="G217" s="1">
        <v>7.7826069874909203E-4</v>
      </c>
      <c r="H217" s="1">
        <v>5.9422422023690301E-4</v>
      </c>
      <c r="I217" s="1">
        <v>-12569.4729008989</v>
      </c>
      <c r="J217" s="1">
        <v>0</v>
      </c>
      <c r="K217" s="1">
        <v>4.4408920985006202E-16</v>
      </c>
      <c r="L217" s="1">
        <v>0</v>
      </c>
      <c r="M217" s="1">
        <v>1.66213302872756E-5</v>
      </c>
      <c r="N217" s="1">
        <v>1.25220661259112E-4</v>
      </c>
      <c r="O217" s="1">
        <v>0.99800394544443005</v>
      </c>
      <c r="P217" s="1">
        <v>5.3731093761527702E-4</v>
      </c>
      <c r="Q217" s="1">
        <v>-1.03161697207106</v>
      </c>
      <c r="R217" s="1">
        <v>0.39798156927261102</v>
      </c>
      <c r="S217" s="1">
        <v>3.5940105135240299</v>
      </c>
      <c r="T217" s="1">
        <v>-3.86090821428864</v>
      </c>
      <c r="U217" s="1">
        <v>-3.2682771443609999</v>
      </c>
      <c r="V217" s="1">
        <v>-10.150689970447001</v>
      </c>
      <c r="W217" s="1">
        <v>-10.3995380215799</v>
      </c>
      <c r="X217" s="1">
        <v>-10.5314558779195</v>
      </c>
    </row>
    <row r="218" spans="1:24" x14ac:dyDescent="0.3">
      <c r="A218" s="3">
        <v>216</v>
      </c>
      <c r="B218" s="1">
        <v>9.3374650983031299E-153</v>
      </c>
      <c r="C218" s="1">
        <v>1.3352915692980901E-77</v>
      </c>
      <c r="D218" s="1">
        <v>9.7951288056573403E-145</v>
      </c>
      <c r="E218" s="1">
        <v>6.3175148623525097E-78</v>
      </c>
      <c r="F218" s="1">
        <v>1.29715886238931E-2</v>
      </c>
      <c r="G218" s="1">
        <v>7.7684164350420295E-4</v>
      </c>
      <c r="H218" s="1">
        <v>5.9422422023690301E-4</v>
      </c>
      <c r="I218" s="1">
        <v>-12569.472900921401</v>
      </c>
      <c r="J218" s="1">
        <v>0</v>
      </c>
      <c r="K218" s="1">
        <v>4.4408920985006202E-16</v>
      </c>
      <c r="L218" s="1">
        <v>0</v>
      </c>
      <c r="M218" s="1">
        <v>1.6617689849249699E-5</v>
      </c>
      <c r="N218" s="1">
        <v>1.2521952726742E-4</v>
      </c>
      <c r="O218" s="1">
        <v>0.99800394544289095</v>
      </c>
      <c r="P218" s="1">
        <v>5.3730133909742604E-4</v>
      </c>
      <c r="Q218" s="1">
        <v>-1.0316170291906299</v>
      </c>
      <c r="R218" s="1">
        <v>0.397979334241024</v>
      </c>
      <c r="S218" s="1">
        <v>3.5940099074979299</v>
      </c>
      <c r="T218" s="1">
        <v>-3.8609119471320401</v>
      </c>
      <c r="U218" s="1">
        <v>-3.2683257232104799</v>
      </c>
      <c r="V218" s="1">
        <v>-10.150690025802399</v>
      </c>
      <c r="W218" s="1">
        <v>-10.3996567679243</v>
      </c>
      <c r="X218" s="1">
        <v>-10.531457150678801</v>
      </c>
    </row>
    <row r="219" spans="1:24" x14ac:dyDescent="0.3">
      <c r="A219" s="3">
        <v>217</v>
      </c>
      <c r="B219" s="1">
        <v>9.0090531789924303E-153</v>
      </c>
      <c r="C219" s="1">
        <v>3.6997291807283401E-78</v>
      </c>
      <c r="D219" s="1">
        <v>6.9613364452621799E-147</v>
      </c>
      <c r="E219" s="1">
        <v>2.1196472746019001E-78</v>
      </c>
      <c r="F219" s="1">
        <v>1.2737199122048201E-2</v>
      </c>
      <c r="G219" s="1">
        <v>7.7638636513857303E-4</v>
      </c>
      <c r="H219" s="1">
        <v>5.9422422023690301E-4</v>
      </c>
      <c r="I219" s="1">
        <v>-12569.472900922399</v>
      </c>
      <c r="J219" s="1">
        <v>0</v>
      </c>
      <c r="K219" s="1">
        <v>4.4408920985006202E-16</v>
      </c>
      <c r="L219" s="1">
        <v>0</v>
      </c>
      <c r="M219" s="1">
        <v>1.6617657982707901E-5</v>
      </c>
      <c r="N219" s="1">
        <v>1.2455087637282399E-4</v>
      </c>
      <c r="O219" s="1">
        <v>0.99800394544286897</v>
      </c>
      <c r="P219" s="1">
        <v>5.3730093767734603E-4</v>
      </c>
      <c r="Q219" s="1">
        <v>-1.0316176768149099</v>
      </c>
      <c r="R219" s="1">
        <v>0.39797908728488701</v>
      </c>
      <c r="S219" s="1">
        <v>3.5940097571319698</v>
      </c>
      <c r="T219" s="1">
        <v>-3.8609149192135099</v>
      </c>
      <c r="U219" s="1">
        <v>-3.2684130982909401</v>
      </c>
      <c r="V219" s="1">
        <v>-10.150691720544399</v>
      </c>
      <c r="W219" s="1">
        <v>-10.3996766588499</v>
      </c>
      <c r="X219" s="1">
        <v>-10.5320335687707</v>
      </c>
    </row>
    <row r="220" spans="1:24" x14ac:dyDescent="0.3">
      <c r="A220" s="3">
        <v>218</v>
      </c>
      <c r="B220" s="1">
        <v>1.3799284220441999E-153</v>
      </c>
      <c r="C220" s="1">
        <v>1.5264507825425001E-78</v>
      </c>
      <c r="D220" s="1">
        <v>6.8119676107335496E-147</v>
      </c>
      <c r="E220" s="1">
        <v>1.09305142631221E-78</v>
      </c>
      <c r="F220" s="1">
        <v>1.2735274766426601E-2</v>
      </c>
      <c r="G220" s="1">
        <v>7.7633139722071401E-4</v>
      </c>
      <c r="H220" s="1">
        <v>5.9422422023690301E-4</v>
      </c>
      <c r="I220" s="1">
        <v>-12569.472900950999</v>
      </c>
      <c r="J220" s="1">
        <v>0</v>
      </c>
      <c r="K220" s="1">
        <v>4.4408920985006202E-16</v>
      </c>
      <c r="L220" s="1">
        <v>0</v>
      </c>
      <c r="M220" s="1">
        <v>1.6617424969684301E-5</v>
      </c>
      <c r="N220" s="1">
        <v>1.24549180477471E-4</v>
      </c>
      <c r="O220" s="1">
        <v>0.99800394544256898</v>
      </c>
      <c r="P220" s="1">
        <v>5.3712975919540805E-4</v>
      </c>
      <c r="Q220" s="1">
        <v>-1.03161779812121</v>
      </c>
      <c r="R220" s="1">
        <v>0.39797835498690398</v>
      </c>
      <c r="S220" s="1">
        <v>3.5940073326096602</v>
      </c>
      <c r="T220" s="1">
        <v>-3.8609157676692001</v>
      </c>
      <c r="U220" s="1">
        <v>-3.26860551418739</v>
      </c>
      <c r="V220" s="1">
        <v>-10.1506919312673</v>
      </c>
      <c r="W220" s="1">
        <v>-10.399790150468601</v>
      </c>
      <c r="X220" s="1">
        <v>-10.5320335765536</v>
      </c>
    </row>
    <row r="221" spans="1:24" x14ac:dyDescent="0.3">
      <c r="A221" s="3">
        <v>219</v>
      </c>
      <c r="B221" s="1">
        <v>1.82554406158221E-154</v>
      </c>
      <c r="C221" s="1">
        <v>1.5098131519702101E-78</v>
      </c>
      <c r="D221" s="1">
        <v>9.7532236200236692E-149</v>
      </c>
      <c r="E221" s="1">
        <v>8.4947540361621602E-79</v>
      </c>
      <c r="F221" s="1">
        <v>1.27339260449158E-2</v>
      </c>
      <c r="G221" s="1">
        <v>7.6083383030393101E-4</v>
      </c>
      <c r="H221" s="1">
        <v>5.9256020128564603E-4</v>
      </c>
      <c r="I221" s="1">
        <v>-12569.4729009563</v>
      </c>
      <c r="J221" s="1">
        <v>0</v>
      </c>
      <c r="K221" s="1">
        <v>4.4408920985006202E-16</v>
      </c>
      <c r="L221" s="1">
        <v>0</v>
      </c>
      <c r="M221" s="1">
        <v>1.6615604475362901E-5</v>
      </c>
      <c r="N221" s="1">
        <v>1.2454909477657599E-4</v>
      </c>
      <c r="O221" s="1">
        <v>0.998003945442547</v>
      </c>
      <c r="P221" s="1">
        <v>5.3695233600483804E-4</v>
      </c>
      <c r="Q221" s="1">
        <v>-1.0316178548242101</v>
      </c>
      <c r="R221" s="1">
        <v>0.39797503214096702</v>
      </c>
      <c r="S221" s="1">
        <v>3.5940006639091502</v>
      </c>
      <c r="T221" s="1">
        <v>-3.8609159565200799</v>
      </c>
      <c r="U221" s="1">
        <v>-3.2686186001931898</v>
      </c>
      <c r="V221" s="1">
        <v>-10.1506920574568</v>
      </c>
      <c r="W221" s="1">
        <v>-10.3997998709673</v>
      </c>
      <c r="X221" s="1">
        <v>-10.532164059895599</v>
      </c>
    </row>
    <row r="222" spans="1:24" x14ac:dyDescent="0.3">
      <c r="A222" s="3">
        <v>220</v>
      </c>
      <c r="B222" s="1">
        <v>3.8363739922486302E-155</v>
      </c>
      <c r="C222" s="1">
        <v>1.13325447575613E-79</v>
      </c>
      <c r="D222" s="1">
        <v>5.1366814008458801E-149</v>
      </c>
      <c r="E222" s="1">
        <v>3.0556958588364402E-79</v>
      </c>
      <c r="F222" s="1">
        <v>1.27335039573718E-2</v>
      </c>
      <c r="G222" s="1">
        <v>6.8051221365092397E-4</v>
      </c>
      <c r="H222" s="1">
        <v>5.9256020128564603E-4</v>
      </c>
      <c r="I222" s="1">
        <v>-12569.4729011894</v>
      </c>
      <c r="J222" s="1">
        <v>0</v>
      </c>
      <c r="K222" s="1">
        <v>4.4408920985006202E-16</v>
      </c>
      <c r="L222" s="1">
        <v>0</v>
      </c>
      <c r="M222" s="1">
        <v>1.65977429841166E-5</v>
      </c>
      <c r="N222" s="1">
        <v>1.2452610327815699E-4</v>
      </c>
      <c r="O222" s="1">
        <v>0.998003945442547</v>
      </c>
      <c r="P222" s="1">
        <v>5.3694370591976699E-4</v>
      </c>
      <c r="Q222" s="1">
        <v>-1.0316178616560401</v>
      </c>
      <c r="R222" s="1">
        <v>0.39797449965947901</v>
      </c>
      <c r="S222" s="1">
        <v>3.5939963633348899</v>
      </c>
      <c r="T222" s="1">
        <v>-3.8609162742639498</v>
      </c>
      <c r="U222" s="1">
        <v>-3.2686233005669298</v>
      </c>
      <c r="V222" s="1">
        <v>-10.1506921519762</v>
      </c>
      <c r="W222" s="1">
        <v>-10.3997998802406</v>
      </c>
      <c r="X222" s="1">
        <v>-10.532165086765501</v>
      </c>
    </row>
    <row r="223" spans="1:24" x14ac:dyDescent="0.3">
      <c r="A223" s="3">
        <v>221</v>
      </c>
      <c r="B223" s="1">
        <v>7.2098323859047395E-156</v>
      </c>
      <c r="C223" s="1">
        <v>1.06828097555219E-79</v>
      </c>
      <c r="D223" s="1">
        <v>3.5473104183220803E-150</v>
      </c>
      <c r="E223" s="1">
        <v>2.9531141727219198E-80</v>
      </c>
      <c r="F223" s="1">
        <v>1.27322650308298E-2</v>
      </c>
      <c r="G223" s="1">
        <v>6.7694807734398595E-4</v>
      </c>
      <c r="H223" s="1">
        <v>5.9256020128564603E-4</v>
      </c>
      <c r="I223" s="1">
        <v>-12569.472906364401</v>
      </c>
      <c r="J223" s="1">
        <v>0</v>
      </c>
      <c r="K223" s="1">
        <v>4.4408920985006202E-16</v>
      </c>
      <c r="L223" s="1">
        <v>0</v>
      </c>
      <c r="M223" s="1">
        <v>1.6502945240819901E-5</v>
      </c>
      <c r="N223" s="1">
        <v>1.2427733622427301E-4</v>
      </c>
      <c r="O223" s="1">
        <v>0.998003945442547</v>
      </c>
      <c r="P223" s="1">
        <v>5.3691281542510305E-4</v>
      </c>
      <c r="Q223" s="1">
        <v>-1.0316179249980999</v>
      </c>
      <c r="R223" s="1">
        <v>0.39797449963570097</v>
      </c>
      <c r="S223" s="1">
        <v>3.5939778768837698</v>
      </c>
      <c r="T223" s="1">
        <v>-3.8609164777459601</v>
      </c>
      <c r="U223" s="1">
        <v>-3.2688081094487398</v>
      </c>
      <c r="V223" s="1">
        <v>-10.1507217105179</v>
      </c>
      <c r="W223" s="1">
        <v>-10.3998002348961</v>
      </c>
      <c r="X223" s="1">
        <v>-10.5321650872097</v>
      </c>
    </row>
    <row r="224" spans="1:24" x14ac:dyDescent="0.3">
      <c r="A224" s="3">
        <v>222</v>
      </c>
      <c r="B224" s="1">
        <v>2.9360216681998901E-156</v>
      </c>
      <c r="C224" s="1">
        <v>1.04931822985404E-79</v>
      </c>
      <c r="D224" s="1">
        <v>2.5042316118197598E-152</v>
      </c>
      <c r="E224" s="1">
        <v>1.22218414443315E-80</v>
      </c>
      <c r="F224" s="1">
        <v>1.2731835740724499E-2</v>
      </c>
      <c r="G224" s="1">
        <v>6.5228958400181903E-4</v>
      </c>
      <c r="H224" s="1">
        <v>5.90329339952145E-4</v>
      </c>
      <c r="I224" s="1">
        <v>-12569.4729065467</v>
      </c>
      <c r="J224" s="1">
        <v>0</v>
      </c>
      <c r="K224" s="1">
        <v>4.4408920985006202E-16</v>
      </c>
      <c r="L224" s="1">
        <v>0</v>
      </c>
      <c r="M224" s="1">
        <v>1.6498503592872E-5</v>
      </c>
      <c r="N224" s="1">
        <v>1.2427730901734099E-4</v>
      </c>
      <c r="O224" s="1">
        <v>0.998003945442547</v>
      </c>
      <c r="P224" s="1">
        <v>5.3618372716191204E-4</v>
      </c>
      <c r="Q224" s="1">
        <v>-1.0316179250011599</v>
      </c>
      <c r="R224" s="1">
        <v>0.39797448281692399</v>
      </c>
      <c r="S224" s="1">
        <v>3.59397559907916</v>
      </c>
      <c r="T224" s="1">
        <v>-3.8609167430428899</v>
      </c>
      <c r="U224" s="1">
        <v>-3.2688629194510099</v>
      </c>
      <c r="V224" s="1">
        <v>-10.1507228978379</v>
      </c>
      <c r="W224" s="1">
        <v>-10.3998002631657</v>
      </c>
      <c r="X224" s="1">
        <v>-10.532188112044899</v>
      </c>
    </row>
    <row r="225" spans="1:24" x14ac:dyDescent="0.3">
      <c r="A225" s="3">
        <v>223</v>
      </c>
      <c r="B225" s="1">
        <v>4.9297274852287897E-157</v>
      </c>
      <c r="C225" s="1">
        <v>5.5924606661249901E-81</v>
      </c>
      <c r="D225" s="1">
        <v>2.5042307454799601E-152</v>
      </c>
      <c r="E225" s="1">
        <v>4.9439903493624096E-81</v>
      </c>
      <c r="F225" s="1">
        <v>1.2731708753132599E-2</v>
      </c>
      <c r="G225" s="1">
        <v>6.5179892132953196E-4</v>
      </c>
      <c r="H225" s="1">
        <v>5.90329339952145E-4</v>
      </c>
      <c r="I225" s="1">
        <v>-12569.4729068059</v>
      </c>
      <c r="J225" s="1">
        <v>0</v>
      </c>
      <c r="K225" s="1">
        <v>4.4408920985006202E-16</v>
      </c>
      <c r="L225" s="1">
        <v>0</v>
      </c>
      <c r="M225" s="1">
        <v>1.64674003923909E-5</v>
      </c>
      <c r="N225" s="1">
        <v>1.24273912280417E-4</v>
      </c>
      <c r="O225" s="1">
        <v>0.998003945442547</v>
      </c>
      <c r="P225" s="1">
        <v>5.3591868295979205E-4</v>
      </c>
      <c r="Q225" s="1">
        <v>-1.0316179588824901</v>
      </c>
      <c r="R225" s="1">
        <v>0.39797444749258098</v>
      </c>
      <c r="S225" s="1">
        <v>3.5939755426383502</v>
      </c>
      <c r="T225" s="1">
        <v>-3.86091716742171</v>
      </c>
      <c r="U225" s="1">
        <v>-3.2688908799248999</v>
      </c>
      <c r="V225" s="1">
        <v>-10.15073521285</v>
      </c>
      <c r="W225" s="1">
        <v>-10.3998009737877</v>
      </c>
      <c r="X225" s="1">
        <v>-10.5321882993805</v>
      </c>
    </row>
    <row r="226" spans="1:24" x14ac:dyDescent="0.3">
      <c r="A226" s="3">
        <v>224</v>
      </c>
      <c r="B226" s="1">
        <v>4.8024668913125099E-157</v>
      </c>
      <c r="C226" s="1">
        <v>5.2998843343422003E-81</v>
      </c>
      <c r="D226" s="1">
        <v>4.3520682638449697E-154</v>
      </c>
      <c r="E226" s="1">
        <v>1.3356501249422599E-81</v>
      </c>
      <c r="F226" s="1">
        <v>1.27316471461262E-2</v>
      </c>
      <c r="G226" s="1">
        <v>6.5173266042492604E-4</v>
      </c>
      <c r="H226" s="1">
        <v>5.90329339952145E-4</v>
      </c>
      <c r="I226" s="1">
        <v>-12569.4729467499</v>
      </c>
      <c r="J226" s="1">
        <v>0</v>
      </c>
      <c r="K226" s="1">
        <v>4.4408920985006202E-16</v>
      </c>
      <c r="L226" s="1">
        <v>0</v>
      </c>
      <c r="M226" s="1">
        <v>1.6450407311036099E-5</v>
      </c>
      <c r="N226" s="1">
        <v>1.2409546822823601E-4</v>
      </c>
      <c r="O226" s="1">
        <v>0.998003945442547</v>
      </c>
      <c r="P226" s="1">
        <v>5.3576731138400401E-4</v>
      </c>
      <c r="Q226" s="1">
        <v>-1.0316180143485201</v>
      </c>
      <c r="R226" s="1">
        <v>0.39797434168182899</v>
      </c>
      <c r="S226" s="1">
        <v>3.5939753164854</v>
      </c>
      <c r="T226" s="1">
        <v>-3.8609182886032798</v>
      </c>
      <c r="U226" s="1">
        <v>-3.2688942653303399</v>
      </c>
      <c r="V226" s="1">
        <v>-10.150737029404199</v>
      </c>
      <c r="W226" s="1">
        <v>-10.3998057906716</v>
      </c>
      <c r="X226" s="1">
        <v>-10.532188542013101</v>
      </c>
    </row>
    <row r="227" spans="1:24" x14ac:dyDescent="0.3">
      <c r="A227" s="3">
        <v>225</v>
      </c>
      <c r="B227" s="1">
        <v>1.1256915257197099E-159</v>
      </c>
      <c r="C227" s="1">
        <v>2.0191432315624201E-81</v>
      </c>
      <c r="D227" s="1">
        <v>2.8558483895287E-154</v>
      </c>
      <c r="E227" s="1">
        <v>6.9887796995815601E-82</v>
      </c>
      <c r="F227" s="1">
        <v>1.2731604791045899E-2</v>
      </c>
      <c r="G227" s="1">
        <v>6.5151802606907595E-4</v>
      </c>
      <c r="H227" s="1">
        <v>5.90329339952145E-4</v>
      </c>
      <c r="I227" s="1">
        <v>-12569.4729472895</v>
      </c>
      <c r="J227" s="1">
        <v>0</v>
      </c>
      <c r="K227" s="1">
        <v>4.4408920985006202E-16</v>
      </c>
      <c r="L227" s="1">
        <v>0</v>
      </c>
      <c r="M227" s="1">
        <v>1.6422256890473499E-5</v>
      </c>
      <c r="N227" s="1">
        <v>1.2400128536360701E-4</v>
      </c>
      <c r="O227" s="1">
        <v>0.99800394544210702</v>
      </c>
      <c r="P227" s="1">
        <v>5.3571677134414502E-4</v>
      </c>
      <c r="Q227" s="1">
        <v>-1.03161811136421</v>
      </c>
      <c r="R227" s="1">
        <v>0.397973868465545</v>
      </c>
      <c r="S227" s="1">
        <v>3.5939752346979801</v>
      </c>
      <c r="T227" s="1">
        <v>-3.86094209059456</v>
      </c>
      <c r="U227" s="1">
        <v>-3.2689705715284298</v>
      </c>
      <c r="V227" s="1">
        <v>-10.1507372499517</v>
      </c>
      <c r="W227" s="1">
        <v>-10.3998058076905</v>
      </c>
      <c r="X227" s="1">
        <v>-10.5321887706493</v>
      </c>
    </row>
    <row r="228" spans="1:24" x14ac:dyDescent="0.3">
      <c r="A228" s="3">
        <v>226</v>
      </c>
      <c r="B228" s="1">
        <v>1.01066757682183E-159</v>
      </c>
      <c r="C228" s="1">
        <v>7.5836607092106404E-82</v>
      </c>
      <c r="D228" s="1">
        <v>9.4036994569225895E-155</v>
      </c>
      <c r="E228" s="1">
        <v>1.8143128599412799E-82</v>
      </c>
      <c r="F228" s="1">
        <v>9.3599514696231893E-3</v>
      </c>
      <c r="G228" s="1">
        <v>6.5147834887402303E-4</v>
      </c>
      <c r="H228" s="1">
        <v>5.8770675434215397E-4</v>
      </c>
      <c r="I228" s="1">
        <v>-12569.4729477609</v>
      </c>
      <c r="J228" s="1">
        <v>0</v>
      </c>
      <c r="K228" s="1">
        <v>4.4408920985006202E-16</v>
      </c>
      <c r="L228" s="1">
        <v>0</v>
      </c>
      <c r="M228" s="1">
        <v>1.6422227978655E-5</v>
      </c>
      <c r="N228" s="1">
        <v>1.2400044881138899E-4</v>
      </c>
      <c r="O228" s="1">
        <v>0.99800394544202198</v>
      </c>
      <c r="P228" s="1">
        <v>5.3571322729834101E-4</v>
      </c>
      <c r="Q228" s="1">
        <v>-1.03161814708233</v>
      </c>
      <c r="R228" s="1">
        <v>0.39797370185715902</v>
      </c>
      <c r="S228" s="1">
        <v>3.5939737510391598</v>
      </c>
      <c r="T228" s="1">
        <v>-3.8609421339982699</v>
      </c>
      <c r="U228" s="1">
        <v>-3.2690282132852899</v>
      </c>
      <c r="V228" s="1">
        <v>-10.1507372821885</v>
      </c>
      <c r="W228" s="1">
        <v>-10.3998058282658</v>
      </c>
      <c r="X228" s="1">
        <v>-10.532225730956499</v>
      </c>
    </row>
    <row r="229" spans="1:24" x14ac:dyDescent="0.3">
      <c r="A229" s="3">
        <v>227</v>
      </c>
      <c r="B229" s="1">
        <v>2.08916630944569E-160</v>
      </c>
      <c r="C229" s="1">
        <v>2.9754459880771101E-82</v>
      </c>
      <c r="D229" s="1">
        <v>7.9706070333140005E-155</v>
      </c>
      <c r="E229" s="1">
        <v>1.5169905136585099E-82</v>
      </c>
      <c r="F229" s="1">
        <v>9.1429873091478705E-3</v>
      </c>
      <c r="G229" s="1">
        <v>6.3636706069016501E-4</v>
      </c>
      <c r="H229" s="1">
        <v>5.8770675434215397E-4</v>
      </c>
      <c r="I229" s="1">
        <v>-12569.472963329499</v>
      </c>
      <c r="J229" s="1">
        <v>0</v>
      </c>
      <c r="K229" s="1">
        <v>4.4408920985006202E-16</v>
      </c>
      <c r="L229" s="1">
        <v>0</v>
      </c>
      <c r="M229" s="1">
        <v>1.6421917731268699E-5</v>
      </c>
      <c r="N229" s="1">
        <v>1.2393279180057101E-4</v>
      </c>
      <c r="O229" s="1">
        <v>0.99800394544197901</v>
      </c>
      <c r="P229" s="1">
        <v>5.3397805015810505E-4</v>
      </c>
      <c r="Q229" s="1">
        <v>-1.0316185450333699</v>
      </c>
      <c r="R229" s="1">
        <v>0.39797369867228899</v>
      </c>
      <c r="S229" s="1">
        <v>3.5939737492864698</v>
      </c>
      <c r="T229" s="1">
        <v>-3.8609424148725502</v>
      </c>
      <c r="U229" s="1">
        <v>-3.2690760272260202</v>
      </c>
      <c r="V229" s="1">
        <v>-10.1507464071519</v>
      </c>
      <c r="W229" s="1">
        <v>-10.399805832557799</v>
      </c>
      <c r="X229" s="1">
        <v>-10.532244088555601</v>
      </c>
    </row>
    <row r="230" spans="1:24" x14ac:dyDescent="0.3">
      <c r="A230" s="3">
        <v>228</v>
      </c>
      <c r="B230" s="1">
        <v>1.17779285247689E-160</v>
      </c>
      <c r="C230" s="1">
        <v>4.4182452624018003E-83</v>
      </c>
      <c r="D230" s="1">
        <v>1.4857362552536001E-155</v>
      </c>
      <c r="E230" s="1">
        <v>5.3010082456578002E-84</v>
      </c>
      <c r="F230" s="1">
        <v>9.1429487905898103E-3</v>
      </c>
      <c r="G230" s="1">
        <v>6.2622932229858003E-4</v>
      </c>
      <c r="H230" s="1">
        <v>5.7828695259768597E-4</v>
      </c>
      <c r="I230" s="1">
        <v>-12569.4729638012</v>
      </c>
      <c r="J230" s="1">
        <v>0</v>
      </c>
      <c r="K230" s="1">
        <v>4.4408920985006202E-16</v>
      </c>
      <c r="L230" s="1">
        <v>0</v>
      </c>
      <c r="M230" s="1">
        <v>1.6390406104609499E-5</v>
      </c>
      <c r="N230" s="1">
        <v>1.23925406305328E-4</v>
      </c>
      <c r="O230" s="1">
        <v>0.99800394544197801</v>
      </c>
      <c r="P230" s="1">
        <v>5.3396993988479903E-4</v>
      </c>
      <c r="Q230" s="1">
        <v>-1.03161855527322</v>
      </c>
      <c r="R230" s="1">
        <v>0.39797369779268998</v>
      </c>
      <c r="S230" s="1">
        <v>3.5939732760415599</v>
      </c>
      <c r="T230" s="1">
        <v>-3.8609430266856402</v>
      </c>
      <c r="U230" s="1">
        <v>-3.26916428485743</v>
      </c>
      <c r="V230" s="1">
        <v>-10.150746644922499</v>
      </c>
      <c r="W230" s="1">
        <v>-10.399806049819</v>
      </c>
      <c r="X230" s="1">
        <v>-10.5322442584883</v>
      </c>
    </row>
    <row r="231" spans="1:24" x14ac:dyDescent="0.3">
      <c r="A231" s="3">
        <v>229</v>
      </c>
      <c r="B231" s="1">
        <v>3.2999908543516902E-161</v>
      </c>
      <c r="C231" s="1">
        <v>9.5354707088398507E-84</v>
      </c>
      <c r="D231" s="1">
        <v>2.0567220068442799E-156</v>
      </c>
      <c r="E231" s="1">
        <v>3.8826958443411199E-84</v>
      </c>
      <c r="F231" s="1">
        <v>9.1412838965073996E-3</v>
      </c>
      <c r="G231" s="1">
        <v>6.2619351162124302E-4</v>
      </c>
      <c r="H231" s="1">
        <v>5.7828695259768597E-4</v>
      </c>
      <c r="I231" s="1">
        <v>-12569.4729650258</v>
      </c>
      <c r="J231" s="1">
        <v>0</v>
      </c>
      <c r="K231" s="1">
        <v>4.4408920985006202E-16</v>
      </c>
      <c r="L231" s="1">
        <v>0</v>
      </c>
      <c r="M231" s="1">
        <v>1.6390387858985002E-5</v>
      </c>
      <c r="N231" s="1">
        <v>1.2325823282301101E-4</v>
      </c>
      <c r="O231" s="1">
        <v>0.99800394544197701</v>
      </c>
      <c r="P231" s="1">
        <v>5.3384840469909299E-4</v>
      </c>
      <c r="Q231" s="1">
        <v>-1.03161859927772</v>
      </c>
      <c r="R231" s="1">
        <v>0.39797305695739699</v>
      </c>
      <c r="S231" s="1">
        <v>3.5939730964096399</v>
      </c>
      <c r="T231" s="1">
        <v>-3.86094413245061</v>
      </c>
      <c r="U231" s="1">
        <v>-3.2696120652774501</v>
      </c>
      <c r="V231" s="1">
        <v>-10.1507483032215</v>
      </c>
      <c r="W231" s="1">
        <v>-10.3998060764184</v>
      </c>
      <c r="X231" s="1">
        <v>-10.5329055869848</v>
      </c>
    </row>
    <row r="232" spans="1:24" x14ac:dyDescent="0.3">
      <c r="A232" s="3">
        <v>230</v>
      </c>
      <c r="B232" s="1">
        <v>1.7009781301345E-161</v>
      </c>
      <c r="C232" s="1">
        <v>5.9459966822343599E-84</v>
      </c>
      <c r="D232" s="1">
        <v>6.1304492834380906E-157</v>
      </c>
      <c r="E232" s="1">
        <v>2.6998790438284301E-84</v>
      </c>
      <c r="F232" s="1">
        <v>9.1022367570676704E-3</v>
      </c>
      <c r="G232" s="1">
        <v>6.2563450504231496E-4</v>
      </c>
      <c r="H232" s="1">
        <v>5.7828695259768597E-4</v>
      </c>
      <c r="I232" s="1">
        <v>-12569.4736803296</v>
      </c>
      <c r="J232" s="1">
        <v>0</v>
      </c>
      <c r="K232" s="1">
        <v>4.4408920985006202E-16</v>
      </c>
      <c r="L232" s="1">
        <v>0</v>
      </c>
      <c r="M232" s="1">
        <v>1.63623408373606E-5</v>
      </c>
      <c r="N232" s="1">
        <v>1.2323777142567499E-4</v>
      </c>
      <c r="O232" s="1">
        <v>0.99800394544197601</v>
      </c>
      <c r="P232" s="1">
        <v>5.33846453653236E-4</v>
      </c>
      <c r="Q232" s="1">
        <v>-1.03161860573818</v>
      </c>
      <c r="R232" s="1">
        <v>0.39797301931456802</v>
      </c>
      <c r="S232" s="1">
        <v>3.5939713037660899</v>
      </c>
      <c r="T232" s="1">
        <v>-3.8609445326932001</v>
      </c>
      <c r="U232" s="1">
        <v>-3.2697015085519601</v>
      </c>
      <c r="V232" s="1">
        <v>-10.150749257579101</v>
      </c>
      <c r="W232" s="1">
        <v>-10.399806154903199</v>
      </c>
      <c r="X232" s="1">
        <v>-10.533149671531101</v>
      </c>
    </row>
    <row r="233" spans="1:24" x14ac:dyDescent="0.3">
      <c r="A233" s="3">
        <v>231</v>
      </c>
      <c r="B233" s="1">
        <v>1.6991471047317599E-161</v>
      </c>
      <c r="C233" s="1">
        <v>1.5969191867032799E-84</v>
      </c>
      <c r="D233" s="1">
        <v>4.1671905114689001E-159</v>
      </c>
      <c r="E233" s="1">
        <v>6.4910421303334503E-85</v>
      </c>
      <c r="F233" s="1">
        <v>9.09209697699318E-3</v>
      </c>
      <c r="G233" s="1">
        <v>6.2527690819522402E-4</v>
      </c>
      <c r="H233" s="1">
        <v>5.7828695259768597E-4</v>
      </c>
      <c r="I233" s="1">
        <v>-12569.4737400956</v>
      </c>
      <c r="J233" s="1">
        <v>0</v>
      </c>
      <c r="K233" s="1">
        <v>4.4408920985006202E-16</v>
      </c>
      <c r="L233" s="1">
        <v>0</v>
      </c>
      <c r="M233" s="1">
        <v>1.5497288721082599E-5</v>
      </c>
      <c r="N233" s="1">
        <v>1.2319210241336801E-4</v>
      </c>
      <c r="O233" s="1">
        <v>0.99800394544196003</v>
      </c>
      <c r="P233" s="1">
        <v>5.3351821675136899E-4</v>
      </c>
      <c r="Q233" s="1">
        <v>-1.0316186524092199</v>
      </c>
      <c r="R233" s="1">
        <v>0.39797292952455599</v>
      </c>
      <c r="S233" s="1">
        <v>3.5939709825539201</v>
      </c>
      <c r="T233" s="1">
        <v>-3.8609446322188101</v>
      </c>
      <c r="U233" s="1">
        <v>-3.2697429577374799</v>
      </c>
      <c r="V233" s="1">
        <v>-10.1507492996147</v>
      </c>
      <c r="W233" s="1">
        <v>-10.3998062712243</v>
      </c>
      <c r="X233" s="1">
        <v>-10.533150437625</v>
      </c>
    </row>
    <row r="234" spans="1:24" x14ac:dyDescent="0.3">
      <c r="A234" s="3">
        <v>232</v>
      </c>
      <c r="B234" s="1">
        <v>8.6116742515269304E-162</v>
      </c>
      <c r="C234" s="1">
        <v>1.3557660244270501E-84</v>
      </c>
      <c r="D234" s="1">
        <v>4.1073659671189699E-160</v>
      </c>
      <c r="E234" s="1">
        <v>3.7545117885960899E-85</v>
      </c>
      <c r="F234" s="1">
        <v>9.0920886030681006E-3</v>
      </c>
      <c r="G234" s="1">
        <v>6.2527544451712103E-4</v>
      </c>
      <c r="H234" s="1">
        <v>5.6955692540416598E-4</v>
      </c>
      <c r="I234" s="1">
        <v>-12569.4737402639</v>
      </c>
      <c r="J234" s="1">
        <v>0</v>
      </c>
      <c r="K234" s="1">
        <v>4.4408920985006202E-16</v>
      </c>
      <c r="L234" s="1">
        <v>0</v>
      </c>
      <c r="M234" s="1">
        <v>1.5497212406789901E-5</v>
      </c>
      <c r="N234" s="1">
        <v>1.23191996207512E-4</v>
      </c>
      <c r="O234" s="1">
        <v>0.99800394544188598</v>
      </c>
      <c r="P234" s="1">
        <v>5.3251387849401297E-4</v>
      </c>
      <c r="Q234" s="1">
        <v>-1.0316187660253999</v>
      </c>
      <c r="R234" s="1">
        <v>0.39797292794341599</v>
      </c>
      <c r="S234" s="1">
        <v>3.5939620114210098</v>
      </c>
      <c r="T234" s="1">
        <v>-3.8609466486149899</v>
      </c>
      <c r="U234" s="1">
        <v>-3.2698721025008002</v>
      </c>
      <c r="V234" s="1">
        <v>-10.150749897720599</v>
      </c>
      <c r="W234" s="1">
        <v>-10.3998066513476</v>
      </c>
      <c r="X234" s="1">
        <v>-10.533150561742101</v>
      </c>
    </row>
    <row r="235" spans="1:24" x14ac:dyDescent="0.3">
      <c r="A235" s="3">
        <v>233</v>
      </c>
      <c r="B235" s="1">
        <v>1.05755941014287E-164</v>
      </c>
      <c r="C235" s="1">
        <v>5.8379556581084202E-85</v>
      </c>
      <c r="D235" s="1">
        <v>3.52733299189827E-160</v>
      </c>
      <c r="E235" s="1">
        <v>2.9847301080705098E-85</v>
      </c>
      <c r="F235" s="1">
        <v>9.0883588639112094E-3</v>
      </c>
      <c r="G235" s="1">
        <v>6.1891476687578697E-4</v>
      </c>
      <c r="H235" s="1">
        <v>5.6955692540416598E-4</v>
      </c>
      <c r="I235" s="1">
        <v>-12569.4737403748</v>
      </c>
      <c r="J235" s="1">
        <v>0</v>
      </c>
      <c r="K235" s="1">
        <v>4.4408920985006202E-16</v>
      </c>
      <c r="L235" s="1">
        <v>0</v>
      </c>
      <c r="M235" s="1">
        <v>1.5496868946364101E-5</v>
      </c>
      <c r="N235" s="1">
        <v>1.2290960591621999E-4</v>
      </c>
      <c r="O235" s="1">
        <v>0.99800394544182103</v>
      </c>
      <c r="P235" s="1">
        <v>5.3250051706494998E-4</v>
      </c>
      <c r="Q235" s="1">
        <v>-1.03161877397007</v>
      </c>
      <c r="R235" s="1">
        <v>0.39797267634817701</v>
      </c>
      <c r="S235" s="1">
        <v>3.5939616004772699</v>
      </c>
      <c r="T235" s="1">
        <v>-3.86094746359597</v>
      </c>
      <c r="U235" s="1">
        <v>-3.2699266434662699</v>
      </c>
      <c r="V235" s="1">
        <v>-10.1507499080935</v>
      </c>
      <c r="W235" s="1">
        <v>-10.3998066775324</v>
      </c>
      <c r="X235" s="1">
        <v>-10.5331515364122</v>
      </c>
    </row>
    <row r="236" spans="1:24" x14ac:dyDescent="0.3">
      <c r="A236" s="3">
        <v>234</v>
      </c>
      <c r="B236" s="1">
        <v>6.46276343228272E-167</v>
      </c>
      <c r="C236" s="1">
        <v>2.38698311577538E-85</v>
      </c>
      <c r="D236" s="1">
        <v>3.5269571871028002E-160</v>
      </c>
      <c r="E236" s="1">
        <v>4.0577170523447898E-86</v>
      </c>
      <c r="F236" s="1">
        <v>9.0883583287627908E-3</v>
      </c>
      <c r="G236" s="1">
        <v>6.09556433963739E-4</v>
      </c>
      <c r="H236" s="1">
        <v>5.6955692540416598E-4</v>
      </c>
      <c r="I236" s="1">
        <v>-12569.4737404117</v>
      </c>
      <c r="J236" s="1">
        <v>0</v>
      </c>
      <c r="K236" s="1">
        <v>4.4408920985006202E-16</v>
      </c>
      <c r="L236" s="1">
        <v>0</v>
      </c>
      <c r="M236" s="1">
        <v>1.5489449712167801E-5</v>
      </c>
      <c r="N236" s="1">
        <v>1.2290890045350399E-4</v>
      </c>
      <c r="O236" s="1">
        <v>0.99800394544182103</v>
      </c>
      <c r="P236" s="1">
        <v>5.3231050880301202E-4</v>
      </c>
      <c r="Q236" s="1">
        <v>-1.03161878058204</v>
      </c>
      <c r="R236" s="1">
        <v>0.39797265138926702</v>
      </c>
      <c r="S236" s="1">
        <v>3.5939436104300699</v>
      </c>
      <c r="T236" s="1">
        <v>-3.8609496558136298</v>
      </c>
      <c r="U236" s="1">
        <v>-3.26999872651708</v>
      </c>
      <c r="V236" s="1">
        <v>-10.1507739619407</v>
      </c>
      <c r="W236" s="1">
        <v>-10.399806986798801</v>
      </c>
      <c r="X236" s="1">
        <v>-10.5331907606213</v>
      </c>
    </row>
    <row r="237" spans="1:24" x14ac:dyDescent="0.3">
      <c r="A237" s="3">
        <v>235</v>
      </c>
      <c r="B237" s="1">
        <v>5.8320351704622801E-167</v>
      </c>
      <c r="C237" s="1">
        <v>2.36464114506225E-85</v>
      </c>
      <c r="D237" s="1">
        <v>3.2601478768698399E-160</v>
      </c>
      <c r="E237" s="1">
        <v>3.8582294475429698E-86</v>
      </c>
      <c r="F237" s="1">
        <v>9.0882121016781694E-3</v>
      </c>
      <c r="G237" s="1">
        <v>6.09509267307718E-4</v>
      </c>
      <c r="H237" s="1">
        <v>5.6955692540416598E-4</v>
      </c>
      <c r="I237" s="1">
        <v>-12569.473742680801</v>
      </c>
      <c r="J237" s="1">
        <v>0</v>
      </c>
      <c r="K237" s="1">
        <v>4.4408920985006202E-16</v>
      </c>
      <c r="L237" s="1">
        <v>0</v>
      </c>
      <c r="M237" s="1">
        <v>1.54888963852728E-5</v>
      </c>
      <c r="N237" s="1">
        <v>1.22823391799019E-4</v>
      </c>
      <c r="O237" s="1">
        <v>0.998003945441027</v>
      </c>
      <c r="P237" s="1">
        <v>5.3231047764854E-4</v>
      </c>
      <c r="Q237" s="1">
        <v>-1.03161889670136</v>
      </c>
      <c r="R237" s="1">
        <v>0.397972614321353</v>
      </c>
      <c r="S237" s="1">
        <v>3.5939414197561002</v>
      </c>
      <c r="T237" s="1">
        <v>-3.86095042064811</v>
      </c>
      <c r="U237" s="1">
        <v>-3.2700329100857699</v>
      </c>
      <c r="V237" s="1">
        <v>-10.150777993929999</v>
      </c>
      <c r="W237" s="1">
        <v>-10.3998079311142</v>
      </c>
      <c r="X237" s="1">
        <v>-10.5331907691398</v>
      </c>
    </row>
    <row r="238" spans="1:24" x14ac:dyDescent="0.3">
      <c r="A238" s="3">
        <v>236</v>
      </c>
      <c r="B238" s="1">
        <v>3.9667998301739801E-167</v>
      </c>
      <c r="C238" s="1">
        <v>2.3109652684674299E-85</v>
      </c>
      <c r="D238" s="1">
        <v>1.49819336005625E-161</v>
      </c>
      <c r="E238" s="1">
        <v>2.8455737884378899E-86</v>
      </c>
      <c r="F238" s="1">
        <v>9.0821654752869206E-3</v>
      </c>
      <c r="G238" s="1">
        <v>6.0945201519817097E-4</v>
      </c>
      <c r="H238" s="1">
        <v>5.6955692540416598E-4</v>
      </c>
      <c r="I238" s="1">
        <v>-12569.4737426888</v>
      </c>
      <c r="J238" s="1">
        <v>0</v>
      </c>
      <c r="K238" s="1">
        <v>4.4408920985006202E-16</v>
      </c>
      <c r="L238" s="1">
        <v>0</v>
      </c>
      <c r="M238" s="1">
        <v>1.5488626721801502E-5</v>
      </c>
      <c r="N238" s="1">
        <v>1.14349659620859E-4</v>
      </c>
      <c r="O238" s="1">
        <v>0.998003945441026</v>
      </c>
      <c r="P238" s="1">
        <v>5.3229485590731702E-4</v>
      </c>
      <c r="Q238" s="1">
        <v>-1.0316189212307501</v>
      </c>
      <c r="R238" s="1">
        <v>0.39797252584312698</v>
      </c>
      <c r="S238" s="1">
        <v>3.5939411504163301</v>
      </c>
      <c r="T238" s="1">
        <v>-3.86095085871488</v>
      </c>
      <c r="U238" s="1">
        <v>-3.27006533728522</v>
      </c>
      <c r="V238" s="1">
        <v>-10.150794742531399</v>
      </c>
      <c r="W238" s="1">
        <v>-10.3998107012765</v>
      </c>
      <c r="X238" s="1">
        <v>-10.5331909789285</v>
      </c>
    </row>
    <row r="239" spans="1:24" x14ac:dyDescent="0.3">
      <c r="A239" s="3">
        <v>237</v>
      </c>
      <c r="B239" s="1">
        <v>1.2834835678077699E-167</v>
      </c>
      <c r="C239" s="1">
        <v>1.27281604543211E-85</v>
      </c>
      <c r="D239" s="1">
        <v>9.4844853713802992E-162</v>
      </c>
      <c r="E239" s="1">
        <v>2.09793978131004E-86</v>
      </c>
      <c r="F239" s="1">
        <v>8.9756634997154097E-3</v>
      </c>
      <c r="G239" s="1">
        <v>6.0721090469698102E-4</v>
      </c>
      <c r="H239" s="1">
        <v>5.6955692540416598E-4</v>
      </c>
      <c r="I239" s="1">
        <v>-12569.473742721901</v>
      </c>
      <c r="J239" s="1">
        <v>0</v>
      </c>
      <c r="K239" s="1">
        <v>4.4408920985006202E-16</v>
      </c>
      <c r="L239" s="1">
        <v>0</v>
      </c>
      <c r="M239" s="1">
        <v>1.54885121864573E-5</v>
      </c>
      <c r="N239" s="1">
        <v>1.14347364364419E-4</v>
      </c>
      <c r="O239" s="1">
        <v>0.99800393989148795</v>
      </c>
      <c r="P239" s="1">
        <v>5.3228497146909804E-4</v>
      </c>
      <c r="Q239" s="1">
        <v>-1.0316189256253001</v>
      </c>
      <c r="R239" s="1">
        <v>0.39797252541595701</v>
      </c>
      <c r="S239" s="1">
        <v>3.5939411130325398</v>
      </c>
      <c r="T239" s="1">
        <v>-3.8609527066149298</v>
      </c>
      <c r="U239" s="1">
        <v>-3.2701968535421</v>
      </c>
      <c r="V239" s="1">
        <v>-10.1507949135198</v>
      </c>
      <c r="W239" s="1">
        <v>-10.3998107151005</v>
      </c>
      <c r="X239" s="1">
        <v>-10.5332122866281</v>
      </c>
    </row>
    <row r="240" spans="1:24" x14ac:dyDescent="0.3">
      <c r="A240" s="3">
        <v>238</v>
      </c>
      <c r="B240" s="1">
        <v>3.0064849176290999E-168</v>
      </c>
      <c r="C240" s="1">
        <v>2.99028571373792E-86</v>
      </c>
      <c r="D240" s="1">
        <v>9.34112722747795E-162</v>
      </c>
      <c r="E240" s="1">
        <v>1.15344016216721E-86</v>
      </c>
      <c r="F240" s="1">
        <v>8.9745311089283793E-3</v>
      </c>
      <c r="G240" s="1">
        <v>6.0681433845495504E-4</v>
      </c>
      <c r="H240" s="1">
        <v>5.6955692540416598E-4</v>
      </c>
      <c r="I240" s="1">
        <v>-12569.4737443669</v>
      </c>
      <c r="J240" s="1">
        <v>0</v>
      </c>
      <c r="K240" s="1">
        <v>4.4408920985006202E-16</v>
      </c>
      <c r="L240" s="1">
        <v>0</v>
      </c>
      <c r="M240" s="1">
        <v>1.54884791766817E-5</v>
      </c>
      <c r="N240" s="1">
        <v>1.14128255580287E-4</v>
      </c>
      <c r="O240" s="1">
        <v>0.99800393987486302</v>
      </c>
      <c r="P240" s="1">
        <v>5.3132339119246503E-4</v>
      </c>
      <c r="Q240" s="1">
        <v>-1.0316189783497001</v>
      </c>
      <c r="R240" s="1">
        <v>0.39797222995995901</v>
      </c>
      <c r="S240" s="1">
        <v>3.5939409189810299</v>
      </c>
      <c r="T240" s="1">
        <v>-3.8609581092963898</v>
      </c>
      <c r="U240" s="1">
        <v>-3.27025303257575</v>
      </c>
      <c r="V240" s="1">
        <v>-10.1507954563463</v>
      </c>
      <c r="W240" s="1">
        <v>-10.3998107520971</v>
      </c>
      <c r="X240" s="1">
        <v>-10.533243278328399</v>
      </c>
    </row>
    <row r="241" spans="1:24" x14ac:dyDescent="0.3">
      <c r="A241" s="3">
        <v>239</v>
      </c>
      <c r="B241" s="1">
        <v>2.7067806123499101E-168</v>
      </c>
      <c r="C241" s="1">
        <v>8.1648512679661596E-87</v>
      </c>
      <c r="D241" s="1">
        <v>4.5950674574985902E-162</v>
      </c>
      <c r="E241" s="1">
        <v>5.0193221361722002E-87</v>
      </c>
      <c r="F241" s="1">
        <v>8.9745245972789392E-3</v>
      </c>
      <c r="G241" s="1">
        <v>6.0680171560785305E-4</v>
      </c>
      <c r="H241" s="1">
        <v>5.6181448033499096E-4</v>
      </c>
      <c r="I241" s="1">
        <v>-12569.473744884201</v>
      </c>
      <c r="J241" s="1">
        <v>0</v>
      </c>
      <c r="K241" s="1">
        <v>4.4408920985006202E-16</v>
      </c>
      <c r="L241" s="1">
        <v>0</v>
      </c>
      <c r="M241" s="1">
        <v>1.5487681855049401E-5</v>
      </c>
      <c r="N241" s="1">
        <v>1.10183888467167E-4</v>
      </c>
      <c r="O241" s="1">
        <v>0.99800393987112501</v>
      </c>
      <c r="P241" s="1">
        <v>5.3115057514267197E-4</v>
      </c>
      <c r="Q241" s="1">
        <v>-1.0316189824536199</v>
      </c>
      <c r="R241" s="1">
        <v>0.39797216713646499</v>
      </c>
      <c r="S241" s="1">
        <v>3.5939404608009302</v>
      </c>
      <c r="T241" s="1">
        <v>-3.8609685541804302</v>
      </c>
      <c r="U241" s="1">
        <v>-3.2702598662967999</v>
      </c>
      <c r="V241" s="1">
        <v>-10.1508374701533</v>
      </c>
      <c r="W241" s="1">
        <v>-10.399810754199599</v>
      </c>
      <c r="X241" s="1">
        <v>-10.5334073154268</v>
      </c>
    </row>
    <row r="242" spans="1:24" x14ac:dyDescent="0.3">
      <c r="A242" s="3">
        <v>240</v>
      </c>
      <c r="B242" s="1">
        <v>7.2218561885538398E-169</v>
      </c>
      <c r="C242" s="1">
        <v>4.9966273167475201E-87</v>
      </c>
      <c r="D242" s="1">
        <v>3.4070336951179202E-162</v>
      </c>
      <c r="E242" s="1">
        <v>1.8425352394142199E-88</v>
      </c>
      <c r="F242" s="1">
        <v>8.9745026416590008E-3</v>
      </c>
      <c r="G242" s="1">
        <v>6.0678208985891896E-4</v>
      </c>
      <c r="H242" s="1">
        <v>5.6181448033499096E-4</v>
      </c>
      <c r="I242" s="1">
        <v>-12569.473746125301</v>
      </c>
      <c r="J242" s="1">
        <v>0</v>
      </c>
      <c r="K242" s="1">
        <v>4.4408920985006202E-16</v>
      </c>
      <c r="L242" s="1">
        <v>0</v>
      </c>
      <c r="M242" s="1">
        <v>1.5434298244603701E-5</v>
      </c>
      <c r="N242" s="1">
        <v>1.100438352774E-4</v>
      </c>
      <c r="O242" s="1">
        <v>0.99800393987112401</v>
      </c>
      <c r="P242" s="1">
        <v>5.3075313901733998E-4</v>
      </c>
      <c r="Q242" s="1">
        <v>-1.0316189858251601</v>
      </c>
      <c r="R242" s="1">
        <v>0.39797198670630002</v>
      </c>
      <c r="S242" s="1">
        <v>3.5938458828129698</v>
      </c>
      <c r="T242" s="1">
        <v>-3.8609770423613301</v>
      </c>
      <c r="U242" s="1">
        <v>-3.2705489238690202</v>
      </c>
      <c r="V242" s="1">
        <v>-10.1508374735582</v>
      </c>
      <c r="W242" s="1">
        <v>-10.399810784531301</v>
      </c>
      <c r="X242" s="1">
        <v>-10.5334073472954</v>
      </c>
    </row>
    <row r="243" spans="1:24" x14ac:dyDescent="0.3">
      <c r="A243" s="3">
        <v>241</v>
      </c>
      <c r="B243" s="1">
        <v>1.06190145837486E-170</v>
      </c>
      <c r="C243" s="1">
        <v>3.08807001607798E-87</v>
      </c>
      <c r="D243" s="1">
        <v>2.0663617802788901E-163</v>
      </c>
      <c r="E243" s="1">
        <v>1.04732830462489E-88</v>
      </c>
      <c r="F243" s="1">
        <v>8.9657743211370901E-3</v>
      </c>
      <c r="G243" s="1">
        <v>6.0170553593603103E-4</v>
      </c>
      <c r="H243" s="1">
        <v>5.6181448033499096E-4</v>
      </c>
      <c r="I243" s="1">
        <v>-12569.4750548538</v>
      </c>
      <c r="J243" s="1">
        <v>0</v>
      </c>
      <c r="K243" s="1">
        <v>4.4408920985006202E-16</v>
      </c>
      <c r="L243" s="1">
        <v>0</v>
      </c>
      <c r="M243" s="1">
        <v>1.5433837112690801E-5</v>
      </c>
      <c r="N243" s="1">
        <v>9.9599089147183294E-5</v>
      </c>
      <c r="O243" s="1">
        <v>0.99800393987111402</v>
      </c>
      <c r="P243" s="1">
        <v>5.3064025325579901E-4</v>
      </c>
      <c r="Q243" s="1">
        <v>-1.0316190107147101</v>
      </c>
      <c r="R243" s="1">
        <v>0.397971958367484</v>
      </c>
      <c r="S243" s="1">
        <v>3.5938448445861901</v>
      </c>
      <c r="T243" s="1">
        <v>-3.8609880762134701</v>
      </c>
      <c r="U243" s="1">
        <v>-3.27060293455227</v>
      </c>
      <c r="V243" s="1">
        <v>-10.150837933806899</v>
      </c>
      <c r="W243" s="1">
        <v>-10.3998107846203</v>
      </c>
      <c r="X243" s="1">
        <v>-10.533442058413501</v>
      </c>
    </row>
    <row r="244" spans="1:24" x14ac:dyDescent="0.3">
      <c r="A244" s="3">
        <v>242</v>
      </c>
      <c r="B244" s="1">
        <v>7.8440358479738301E-172</v>
      </c>
      <c r="C244" s="1">
        <v>2.0599985270599999E-87</v>
      </c>
      <c r="D244" s="1">
        <v>3.2953705080596701E-164</v>
      </c>
      <c r="E244" s="1">
        <v>3.6063322928491997E-89</v>
      </c>
      <c r="F244" s="1">
        <v>8.9657306222001402E-3</v>
      </c>
      <c r="G244" s="1">
        <v>5.9410164165539503E-4</v>
      </c>
      <c r="H244" s="1">
        <v>5.5997684501142802E-4</v>
      </c>
      <c r="I244" s="1">
        <v>-12569.475055057501</v>
      </c>
      <c r="J244" s="1">
        <v>0</v>
      </c>
      <c r="K244" s="1">
        <v>4.4408920985006202E-16</v>
      </c>
      <c r="L244" s="1">
        <v>0</v>
      </c>
      <c r="M244" s="1">
        <v>1.5424675191530599E-5</v>
      </c>
      <c r="N244" s="1">
        <v>9.9524374302886094E-5</v>
      </c>
      <c r="O244" s="1">
        <v>0.99800393987111402</v>
      </c>
      <c r="P244" s="1">
        <v>5.3051379125532497E-4</v>
      </c>
      <c r="Q244" s="1">
        <v>-1.0316190403090999</v>
      </c>
      <c r="R244" s="1">
        <v>0.397971937040624</v>
      </c>
      <c r="S244" s="1">
        <v>3.5938447887362299</v>
      </c>
      <c r="T244" s="1">
        <v>-3.8609903527602301</v>
      </c>
      <c r="U244" s="1">
        <v>-3.2706555568980198</v>
      </c>
      <c r="V244" s="1">
        <v>-10.150882729554199</v>
      </c>
      <c r="W244" s="1">
        <v>-10.3998110677905</v>
      </c>
      <c r="X244" s="1">
        <v>-10.5334429960206</v>
      </c>
    </row>
    <row r="245" spans="1:24" x14ac:dyDescent="0.3">
      <c r="A245" s="3">
        <v>243</v>
      </c>
      <c r="B245" s="1">
        <v>4.49471714560635E-172</v>
      </c>
      <c r="C245" s="1">
        <v>1.0182707259952401E-87</v>
      </c>
      <c r="D245" s="1">
        <v>2.9911616304981502E-165</v>
      </c>
      <c r="E245" s="1">
        <v>3.1019934084819001E-89</v>
      </c>
      <c r="F245" s="1">
        <v>7.8059244492645497E-3</v>
      </c>
      <c r="G245" s="1">
        <v>5.9395725992864002E-4</v>
      </c>
      <c r="H245" s="1">
        <v>5.5997684501142802E-4</v>
      </c>
      <c r="I245" s="1">
        <v>-12569.4750700601</v>
      </c>
      <c r="J245" s="1">
        <v>0</v>
      </c>
      <c r="K245" s="1">
        <v>4.4408920985006202E-16</v>
      </c>
      <c r="L245" s="1">
        <v>0</v>
      </c>
      <c r="M245" s="1">
        <v>1.5387555682313599E-5</v>
      </c>
      <c r="N245" s="1">
        <v>9.9344809671704306E-5</v>
      </c>
      <c r="O245" s="1">
        <v>0.99800385926185098</v>
      </c>
      <c r="P245" s="1">
        <v>5.3039085409583404E-4</v>
      </c>
      <c r="Q245" s="1">
        <v>-1.0316230721741599</v>
      </c>
      <c r="R245" s="1">
        <v>0.397971931291701</v>
      </c>
      <c r="S245" s="1">
        <v>3.5938447292502098</v>
      </c>
      <c r="T245" s="1">
        <v>-3.8609918328330899</v>
      </c>
      <c r="U245" s="1">
        <v>-3.2708628095115002</v>
      </c>
      <c r="V245" s="1">
        <v>-10.150883263993601</v>
      </c>
      <c r="W245" s="1">
        <v>-10.3998110717503</v>
      </c>
      <c r="X245" s="1">
        <v>-10.533445181302101</v>
      </c>
    </row>
    <row r="246" spans="1:24" x14ac:dyDescent="0.3">
      <c r="A246" s="3">
        <v>244</v>
      </c>
      <c r="B246" s="1">
        <v>1.26481797513388E-172</v>
      </c>
      <c r="C246" s="1">
        <v>2.91768401825925E-88</v>
      </c>
      <c r="D246" s="1">
        <v>2.9879453829944501E-165</v>
      </c>
      <c r="E246" s="1">
        <v>2.8193053811578202E-89</v>
      </c>
      <c r="F246" s="1">
        <v>7.8031092639374404E-3</v>
      </c>
      <c r="G246" s="1">
        <v>5.9377864051730097E-4</v>
      </c>
      <c r="H246" s="1">
        <v>5.5849087225606905E-4</v>
      </c>
      <c r="I246" s="1">
        <v>-12569.4750764041</v>
      </c>
      <c r="J246" s="1">
        <v>0</v>
      </c>
      <c r="K246" s="1">
        <v>4.4408920985006202E-16</v>
      </c>
      <c r="L246" s="1">
        <v>0</v>
      </c>
      <c r="M246" s="1">
        <v>1.5372151357297099E-5</v>
      </c>
      <c r="N246" s="1">
        <v>9.9316630106432101E-5</v>
      </c>
      <c r="O246" s="1">
        <v>0.99800385926184898</v>
      </c>
      <c r="P246" s="1">
        <v>5.3029964522952099E-4</v>
      </c>
      <c r="Q246" s="1">
        <v>-1.03162307373624</v>
      </c>
      <c r="R246" s="1">
        <v>0.397971875222079</v>
      </c>
      <c r="S246" s="1">
        <v>3.59384035218253</v>
      </c>
      <c r="T246" s="1">
        <v>-3.86103242487073</v>
      </c>
      <c r="U246" s="1">
        <v>-3.2708914896659098</v>
      </c>
      <c r="V246" s="1">
        <v>-10.150886141247801</v>
      </c>
      <c r="W246" s="1">
        <v>-10.3998138961186</v>
      </c>
      <c r="X246" s="1">
        <v>-10.533452102966899</v>
      </c>
    </row>
    <row r="247" spans="1:24" x14ac:dyDescent="0.3">
      <c r="A247" s="3">
        <v>245</v>
      </c>
      <c r="B247" s="1">
        <v>3.9512868614880297E-173</v>
      </c>
      <c r="C247" s="1">
        <v>8.1189665394029103E-89</v>
      </c>
      <c r="D247" s="1">
        <v>1.92134417641426E-165</v>
      </c>
      <c r="E247" s="1">
        <v>1.50859333100816E-89</v>
      </c>
      <c r="F247" s="1">
        <v>7.8030385505129304E-3</v>
      </c>
      <c r="G247" s="1">
        <v>5.9345537798260203E-4</v>
      </c>
      <c r="H247" s="1">
        <v>5.5849087225606905E-4</v>
      </c>
      <c r="I247" s="1">
        <v>-12569.475194156001</v>
      </c>
      <c r="J247" s="1">
        <v>0</v>
      </c>
      <c r="K247" s="1">
        <v>4.4408920985006202E-16</v>
      </c>
      <c r="L247" s="1">
        <v>0</v>
      </c>
      <c r="M247" s="1">
        <v>1.5372083244999301E-5</v>
      </c>
      <c r="N247" s="1">
        <v>9.9296029189094602E-5</v>
      </c>
      <c r="O247" s="1">
        <v>0.99800385926184898</v>
      </c>
      <c r="P247" s="1">
        <v>5.28979854524672E-4</v>
      </c>
      <c r="Q247" s="1">
        <v>-1.0316242413980501</v>
      </c>
      <c r="R247" s="1">
        <v>0.39797172963369698</v>
      </c>
      <c r="S247" s="1">
        <v>3.5938399834663399</v>
      </c>
      <c r="T247" s="1">
        <v>-3.8610440237547898</v>
      </c>
      <c r="U247" s="1">
        <v>-3.2709546036689301</v>
      </c>
      <c r="V247" s="1">
        <v>-10.150886261975799</v>
      </c>
      <c r="W247" s="1">
        <v>-10.399813900373299</v>
      </c>
      <c r="X247" s="1">
        <v>-10.5334602626047</v>
      </c>
    </row>
    <row r="248" spans="1:24" x14ac:dyDescent="0.3">
      <c r="A248" s="3">
        <v>246</v>
      </c>
      <c r="B248" s="1">
        <v>7.8490376422057399E-175</v>
      </c>
      <c r="C248" s="1">
        <v>1.0449391601767799E-89</v>
      </c>
      <c r="D248" s="1">
        <v>1.7992269964592E-167</v>
      </c>
      <c r="E248" s="1">
        <v>3.4572797615098799E-90</v>
      </c>
      <c r="F248" s="1">
        <v>7.8030371813975702E-3</v>
      </c>
      <c r="G248" s="1">
        <v>5.9343722788143501E-4</v>
      </c>
      <c r="H248" s="1">
        <v>5.5849087225606905E-4</v>
      </c>
      <c r="I248" s="1">
        <v>-12569.475194161099</v>
      </c>
      <c r="J248" s="1">
        <v>0</v>
      </c>
      <c r="K248" s="1">
        <v>4.4408920985006202E-16</v>
      </c>
      <c r="L248" s="1">
        <v>0</v>
      </c>
      <c r="M248" s="1">
        <v>1.5371437901972501E-5</v>
      </c>
      <c r="N248" s="1">
        <v>9.9295993721958497E-5</v>
      </c>
      <c r="O248" s="1">
        <v>0.99800383879327303</v>
      </c>
      <c r="P248" s="1">
        <v>5.2897373866947798E-4</v>
      </c>
      <c r="Q248" s="1">
        <v>-1.0316242424338899</v>
      </c>
      <c r="R248" s="1">
        <v>0.39797167145993501</v>
      </c>
      <c r="S248" s="1">
        <v>3.5938398327752701</v>
      </c>
      <c r="T248" s="1">
        <v>-3.86104601831076</v>
      </c>
      <c r="U248" s="1">
        <v>-3.2709900905066398</v>
      </c>
      <c r="V248" s="1">
        <v>-10.1509005533843</v>
      </c>
      <c r="W248" s="1">
        <v>-10.3998139244048</v>
      </c>
      <c r="X248" s="1">
        <v>-10.533460302476101</v>
      </c>
    </row>
    <row r="249" spans="1:24" x14ac:dyDescent="0.3">
      <c r="A249" s="3">
        <v>247</v>
      </c>
      <c r="B249" s="1">
        <v>1.08019081804711E-175</v>
      </c>
      <c r="C249" s="1">
        <v>6.8813201590213103E-90</v>
      </c>
      <c r="D249" s="1">
        <v>8.0995961765615099E-168</v>
      </c>
      <c r="E249" s="1">
        <v>3.3391762365881502E-90</v>
      </c>
      <c r="F249" s="1">
        <v>7.7987885726025002E-3</v>
      </c>
      <c r="G249" s="1">
        <v>5.9338522059124599E-4</v>
      </c>
      <c r="H249" s="1">
        <v>5.5849087225606905E-4</v>
      </c>
      <c r="I249" s="1">
        <v>-12569.4751941665</v>
      </c>
      <c r="J249" s="1">
        <v>0</v>
      </c>
      <c r="K249" s="1">
        <v>4.4408920985006202E-16</v>
      </c>
      <c r="L249" s="1">
        <v>0</v>
      </c>
      <c r="M249" s="1">
        <v>1.5248222087049401E-5</v>
      </c>
      <c r="N249" s="1">
        <v>9.3473783249619301E-5</v>
      </c>
      <c r="O249" s="1">
        <v>0.99800383879324295</v>
      </c>
      <c r="P249" s="1">
        <v>5.2897178968968901E-4</v>
      </c>
      <c r="Q249" s="1">
        <v>-1.03162426383325</v>
      </c>
      <c r="R249" s="1">
        <v>0.39797153351750297</v>
      </c>
      <c r="S249" s="1">
        <v>3.5938247001327701</v>
      </c>
      <c r="T249" s="1">
        <v>-3.8610460956120898</v>
      </c>
      <c r="U249" s="1">
        <v>-3.2710121770951202</v>
      </c>
      <c r="V249" s="1">
        <v>-10.1509010291821</v>
      </c>
      <c r="W249" s="1">
        <v>-10.399813957567799</v>
      </c>
      <c r="X249" s="1">
        <v>-10.5334605163129</v>
      </c>
    </row>
    <row r="250" spans="1:24" x14ac:dyDescent="0.3">
      <c r="A250" s="3">
        <v>248</v>
      </c>
      <c r="B250" s="1">
        <v>4.0518565881720299E-176</v>
      </c>
      <c r="C250" s="1">
        <v>5.6759640146069998E-90</v>
      </c>
      <c r="D250" s="1">
        <v>4.1345118296409599E-168</v>
      </c>
      <c r="E250" s="1">
        <v>1.2953919318411101E-90</v>
      </c>
      <c r="F250" s="1">
        <v>7.7987384392767898E-3</v>
      </c>
      <c r="G250" s="1">
        <v>5.9334516319827196E-4</v>
      </c>
      <c r="H250" s="1">
        <v>5.5849087225606905E-4</v>
      </c>
      <c r="I250" s="1">
        <v>-12569.4751941702</v>
      </c>
      <c r="J250" s="1">
        <v>0</v>
      </c>
      <c r="K250" s="1">
        <v>4.4408920985006202E-16</v>
      </c>
      <c r="L250" s="1">
        <v>0</v>
      </c>
      <c r="M250" s="1">
        <v>1.5247062270664101E-5</v>
      </c>
      <c r="N250" s="1">
        <v>9.3462553899306596E-5</v>
      </c>
      <c r="O250" s="1">
        <v>0.99800383879163002</v>
      </c>
      <c r="P250" s="1">
        <v>5.2893788467526398E-4</v>
      </c>
      <c r="Q250" s="1">
        <v>-1.03162426539476</v>
      </c>
      <c r="R250" s="1">
        <v>0.39796523042155402</v>
      </c>
      <c r="S250" s="1">
        <v>3.5938245506916999</v>
      </c>
      <c r="T250" s="1">
        <v>-3.8610463026494299</v>
      </c>
      <c r="U250" s="1">
        <v>-3.2713115784746298</v>
      </c>
      <c r="V250" s="1">
        <v>-10.1509083353367</v>
      </c>
      <c r="W250" s="1">
        <v>-10.3998139580213</v>
      </c>
      <c r="X250" s="1">
        <v>-10.533460589565401</v>
      </c>
    </row>
    <row r="251" spans="1:24" x14ac:dyDescent="0.3">
      <c r="A251" s="3">
        <v>249</v>
      </c>
      <c r="B251" s="1">
        <v>6.0596853428551398E-177</v>
      </c>
      <c r="C251" s="1">
        <v>2.85448959066597E-90</v>
      </c>
      <c r="D251" s="1">
        <v>1.5078276058881401E-172</v>
      </c>
      <c r="E251" s="1">
        <v>5.6030780766709301E-91</v>
      </c>
      <c r="F251" s="1">
        <v>7.79861088298735E-3</v>
      </c>
      <c r="G251" s="1">
        <v>5.5002955616284695E-4</v>
      </c>
      <c r="H251" s="1">
        <v>5.5849087225606905E-4</v>
      </c>
      <c r="I251" s="1">
        <v>-12569.475198948599</v>
      </c>
      <c r="J251" s="1">
        <v>0</v>
      </c>
      <c r="K251" s="1">
        <v>4.4408920985006202E-16</v>
      </c>
      <c r="L251" s="1">
        <v>0</v>
      </c>
      <c r="M251" s="1">
        <v>1.52470533509844E-5</v>
      </c>
      <c r="N251" s="1">
        <v>9.3461116068770594E-5</v>
      </c>
      <c r="O251" s="1">
        <v>0.99800383878990395</v>
      </c>
      <c r="P251" s="1">
        <v>5.2886098319405398E-4</v>
      </c>
      <c r="Q251" s="1">
        <v>-1.03162426586875</v>
      </c>
      <c r="R251" s="1">
        <v>0.397964126836239</v>
      </c>
      <c r="S251" s="1">
        <v>3.5938230060589298</v>
      </c>
      <c r="T251" s="1">
        <v>-3.86104783265331</v>
      </c>
      <c r="U251" s="1">
        <v>-3.27140366745388</v>
      </c>
      <c r="V251" s="1">
        <v>-10.1509112274352</v>
      </c>
      <c r="W251" s="1">
        <v>-10.3998139854014</v>
      </c>
      <c r="X251" s="1">
        <v>-10.5334726724536</v>
      </c>
    </row>
    <row r="252" spans="1:24" x14ac:dyDescent="0.3">
      <c r="A252" s="3">
        <v>250</v>
      </c>
      <c r="B252" s="1">
        <v>6.7946456382306003E-178</v>
      </c>
      <c r="C252" s="1">
        <v>1.69400703842582E-90</v>
      </c>
      <c r="D252" s="1">
        <v>1.5073648977988999E-172</v>
      </c>
      <c r="E252" s="1">
        <v>3.9280123803490701E-91</v>
      </c>
      <c r="F252" s="1">
        <v>7.7919574096337301E-3</v>
      </c>
      <c r="G252" s="1">
        <v>5.4986962159318895E-4</v>
      </c>
      <c r="H252" s="1">
        <v>5.4221298588380605E-4</v>
      </c>
      <c r="I252" s="1">
        <v>-12569.475199342</v>
      </c>
      <c r="J252" s="1">
        <v>0</v>
      </c>
      <c r="K252" s="1">
        <v>4.4408920985006202E-16</v>
      </c>
      <c r="L252" s="1">
        <v>0</v>
      </c>
      <c r="M252" s="1">
        <v>1.52295702496198E-5</v>
      </c>
      <c r="N252" s="1">
        <v>9.3437089546586705E-5</v>
      </c>
      <c r="O252" s="1">
        <v>0.99800383878990395</v>
      </c>
      <c r="P252" s="1">
        <v>5.2882567120049299E-4</v>
      </c>
      <c r="Q252" s="1">
        <v>-1.0316242668545701</v>
      </c>
      <c r="R252" s="1">
        <v>0.39796408517570903</v>
      </c>
      <c r="S252" s="1">
        <v>3.5938223916390801</v>
      </c>
      <c r="T252" s="1">
        <v>-3.8610495043457398</v>
      </c>
      <c r="U252" s="1">
        <v>-3.2714498522628599</v>
      </c>
      <c r="V252" s="1">
        <v>-10.1509112902542</v>
      </c>
      <c r="W252" s="1">
        <v>-10.399813985745499</v>
      </c>
      <c r="X252" s="1">
        <v>-10.533475416610299</v>
      </c>
    </row>
    <row r="253" spans="1:24" x14ac:dyDescent="0.3">
      <c r="A253" s="3">
        <v>251</v>
      </c>
      <c r="B253" s="1">
        <v>1.77767846507862E-178</v>
      </c>
      <c r="C253" s="1">
        <v>3.0606945615014999E-91</v>
      </c>
      <c r="D253" s="1">
        <v>1.6796321704389999E-173</v>
      </c>
      <c r="E253" s="1">
        <v>1.73877411481476E-91</v>
      </c>
      <c r="F253" s="1">
        <v>7.7894451558255702E-3</v>
      </c>
      <c r="G253" s="1">
        <v>5.49868966362335E-4</v>
      </c>
      <c r="H253" s="1">
        <v>5.4221298588380605E-4</v>
      </c>
      <c r="I253" s="1">
        <v>-12569.4751994772</v>
      </c>
      <c r="J253" s="1">
        <v>0</v>
      </c>
      <c r="K253" s="1">
        <v>4.4408920985006202E-16</v>
      </c>
      <c r="L253" s="1">
        <v>0</v>
      </c>
      <c r="M253" s="1">
        <v>1.5165034898785901E-5</v>
      </c>
      <c r="N253" s="1">
        <v>9.3193740376584002E-5</v>
      </c>
      <c r="O253" s="1">
        <v>0.99800383878980004</v>
      </c>
      <c r="P253" s="1">
        <v>5.2877082050113396E-4</v>
      </c>
      <c r="Q253" s="1">
        <v>-1.03162431214829</v>
      </c>
      <c r="R253" s="1">
        <v>0.397963710661835</v>
      </c>
      <c r="S253" s="1">
        <v>3.59382237970489</v>
      </c>
      <c r="T253" s="1">
        <v>-3.8610499096796498</v>
      </c>
      <c r="U253" s="1">
        <v>-3.2714715884041699</v>
      </c>
      <c r="V253" s="1">
        <v>-10.1509114115043</v>
      </c>
      <c r="W253" s="1">
        <v>-10.3998139906764</v>
      </c>
      <c r="X253" s="1">
        <v>-10.533485412014601</v>
      </c>
    </row>
    <row r="254" spans="1:24" x14ac:dyDescent="0.3">
      <c r="A254" s="3">
        <v>252</v>
      </c>
      <c r="B254" s="1">
        <v>7.2476973607191496E-179</v>
      </c>
      <c r="C254" s="1">
        <v>2.0144646039517999E-91</v>
      </c>
      <c r="D254" s="1">
        <v>3.0389697913541101E-175</v>
      </c>
      <c r="E254" s="1">
        <v>2.2023822547825999E-92</v>
      </c>
      <c r="F254" s="1">
        <v>7.6368070098827802E-3</v>
      </c>
      <c r="G254" s="1">
        <v>5.4945296414274402E-4</v>
      </c>
      <c r="H254" s="1">
        <v>5.4221298588380605E-4</v>
      </c>
      <c r="I254" s="1">
        <v>-12569.475199484899</v>
      </c>
      <c r="J254" s="1">
        <v>0</v>
      </c>
      <c r="K254" s="1">
        <v>4.4408920985006202E-16</v>
      </c>
      <c r="L254" s="1">
        <v>0</v>
      </c>
      <c r="M254" s="1">
        <v>1.47250880302111E-5</v>
      </c>
      <c r="N254" s="1">
        <v>9.3189490143574496E-5</v>
      </c>
      <c r="O254" s="1">
        <v>0.99800383878978005</v>
      </c>
      <c r="P254" s="1">
        <v>5.2858246515753097E-4</v>
      </c>
      <c r="Q254" s="1">
        <v>-1.0316243207823801</v>
      </c>
      <c r="R254" s="1">
        <v>0.39796302766300401</v>
      </c>
      <c r="S254" s="1">
        <v>3.5938219845369601</v>
      </c>
      <c r="T254" s="1">
        <v>-3.8610506403679001</v>
      </c>
      <c r="U254" s="1">
        <v>-3.2715116378126701</v>
      </c>
      <c r="V254" s="1">
        <v>-10.1509114697472</v>
      </c>
      <c r="W254" s="1">
        <v>-10.3998139910387</v>
      </c>
      <c r="X254" s="1">
        <v>-10.533486697089399</v>
      </c>
    </row>
    <row r="255" spans="1:24" x14ac:dyDescent="0.3">
      <c r="A255" s="3">
        <v>253</v>
      </c>
      <c r="B255" s="1">
        <v>2.00521017630277E-180</v>
      </c>
      <c r="C255" s="1">
        <v>2.5914146005198499E-92</v>
      </c>
      <c r="D255" s="1">
        <v>1.4268132179279299E-178</v>
      </c>
      <c r="E255" s="1">
        <v>1.37884935467382E-92</v>
      </c>
      <c r="F255" s="1">
        <v>7.6367195178173499E-3</v>
      </c>
      <c r="G255" s="1">
        <v>5.4943688138084997E-4</v>
      </c>
      <c r="H255" s="1">
        <v>5.4221298588380605E-4</v>
      </c>
      <c r="I255" s="1">
        <v>-12569.475199623301</v>
      </c>
      <c r="J255" s="1">
        <v>0</v>
      </c>
      <c r="K255" s="1">
        <v>4.4408920985006202E-16</v>
      </c>
      <c r="L255" s="1">
        <v>0</v>
      </c>
      <c r="M255" s="1">
        <v>1.4659700515803E-5</v>
      </c>
      <c r="N255" s="1">
        <v>8.1396030992918401E-5</v>
      </c>
      <c r="O255" s="1">
        <v>0.99800383878978005</v>
      </c>
      <c r="P255" s="1">
        <v>5.2856731125787903E-4</v>
      </c>
      <c r="Q255" s="1">
        <v>-1.0316243270899801</v>
      </c>
      <c r="R255" s="1">
        <v>0.39796290189755001</v>
      </c>
      <c r="S255" s="1">
        <v>3.5938219727568601</v>
      </c>
      <c r="T255" s="1">
        <v>-3.8610520834464199</v>
      </c>
      <c r="U255" s="1">
        <v>-3.2715398636983601</v>
      </c>
      <c r="V255" s="1">
        <v>-10.1509119346492</v>
      </c>
      <c r="W255" s="1">
        <v>-10.399814161414399</v>
      </c>
      <c r="X255" s="1">
        <v>-10.5334868011852</v>
      </c>
    </row>
    <row r="256" spans="1:24" x14ac:dyDescent="0.3">
      <c r="A256" s="3">
        <v>254</v>
      </c>
      <c r="B256" s="1">
        <v>1.7136863203757001E-180</v>
      </c>
      <c r="C256" s="1">
        <v>2.1832188866433599E-93</v>
      </c>
      <c r="D256" s="1">
        <v>6.00926183648141E-179</v>
      </c>
      <c r="E256" s="1">
        <v>1.6869568857612E-93</v>
      </c>
      <c r="F256" s="1">
        <v>7.6366925437623802E-3</v>
      </c>
      <c r="G256" s="1">
        <v>5.1388140650483998E-4</v>
      </c>
      <c r="H256" s="1">
        <v>5.4221298588380605E-4</v>
      </c>
      <c r="I256" s="1">
        <v>-12569.4752564148</v>
      </c>
      <c r="J256" s="1">
        <v>0</v>
      </c>
      <c r="K256" s="1">
        <v>4.4408920985006202E-16</v>
      </c>
      <c r="L256" s="1">
        <v>0</v>
      </c>
      <c r="M256" s="1">
        <v>1.46269512838983E-5</v>
      </c>
      <c r="N256" s="1">
        <v>8.1396023824096699E-5</v>
      </c>
      <c r="O256" s="1">
        <v>0.99800383878977095</v>
      </c>
      <c r="P256" s="1">
        <v>5.2855125929479596E-4</v>
      </c>
      <c r="Q256" s="1">
        <v>-1.03162442831144</v>
      </c>
      <c r="R256" s="1">
        <v>0.39796287653624501</v>
      </c>
      <c r="S256" s="1">
        <v>3.59382144390166</v>
      </c>
      <c r="T256" s="1">
        <v>-3.86105351548261</v>
      </c>
      <c r="U256" s="1">
        <v>-3.2715426586136398</v>
      </c>
      <c r="V256" s="1">
        <v>-10.1509156608026</v>
      </c>
      <c r="W256" s="1">
        <v>-10.399814165153099</v>
      </c>
      <c r="X256" s="1">
        <v>-10.5334872647541</v>
      </c>
    </row>
    <row r="257" spans="1:24" x14ac:dyDescent="0.3">
      <c r="A257" s="3">
        <v>255</v>
      </c>
      <c r="B257" s="1">
        <v>1.34804693596387E-180</v>
      </c>
      <c r="C257" s="1">
        <v>1.53358851989491E-93</v>
      </c>
      <c r="D257" s="1">
        <v>5.2949210261958801E-180</v>
      </c>
      <c r="E257" s="1">
        <v>3.5288185984992598E-94</v>
      </c>
      <c r="F257" s="1">
        <v>7.6362495585991898E-3</v>
      </c>
      <c r="G257" s="1">
        <v>5.1386993020611897E-4</v>
      </c>
      <c r="H257" s="1">
        <v>5.4221298588380605E-4</v>
      </c>
      <c r="I257" s="1">
        <v>-12569.475295668601</v>
      </c>
      <c r="J257" s="1">
        <v>0</v>
      </c>
      <c r="K257" s="1">
        <v>4.4408920985006202E-16</v>
      </c>
      <c r="L257" s="1">
        <v>0</v>
      </c>
      <c r="M257" s="1">
        <v>1.46224440429589E-5</v>
      </c>
      <c r="N257" s="1">
        <v>8.13825020687311E-5</v>
      </c>
      <c r="O257" s="1">
        <v>0.99800383878977095</v>
      </c>
      <c r="P257" s="1">
        <v>5.2849373686006298E-4</v>
      </c>
      <c r="Q257" s="1">
        <v>-1.03162443007902</v>
      </c>
      <c r="R257" s="1">
        <v>0.39796235001623198</v>
      </c>
      <c r="S257" s="1">
        <v>3.5938185182092299</v>
      </c>
      <c r="T257" s="1">
        <v>-3.86105353159006</v>
      </c>
      <c r="U257" s="1">
        <v>-3.2716555908475899</v>
      </c>
      <c r="V257" s="1">
        <v>-10.150916041732399</v>
      </c>
      <c r="W257" s="1">
        <v>-10.3998141790831</v>
      </c>
      <c r="X257" s="1">
        <v>-10.533487683085401</v>
      </c>
    </row>
    <row r="258" spans="1:24" x14ac:dyDescent="0.3">
      <c r="A258" s="3">
        <v>256</v>
      </c>
      <c r="B258" s="1">
        <v>7.3862659923239305E-181</v>
      </c>
      <c r="C258" s="1">
        <v>7.7310317540726501E-94</v>
      </c>
      <c r="D258" s="1">
        <v>1.09250873273339E-180</v>
      </c>
      <c r="E258" s="1">
        <v>1.27095020166342E-94</v>
      </c>
      <c r="F258" s="1">
        <v>7.6313511014687698E-3</v>
      </c>
      <c r="G258" s="1">
        <v>5.1336397363431301E-4</v>
      </c>
      <c r="H258" s="1">
        <v>5.3629441422196997E-4</v>
      </c>
      <c r="I258" s="1">
        <v>-12569.4769027846</v>
      </c>
      <c r="J258" s="1">
        <v>0</v>
      </c>
      <c r="K258" s="1">
        <v>4.4408920985006202E-16</v>
      </c>
      <c r="L258" s="1">
        <v>0</v>
      </c>
      <c r="M258" s="1">
        <v>1.45974741848403E-5</v>
      </c>
      <c r="N258" s="1">
        <v>8.1382171129631205E-5</v>
      </c>
      <c r="O258" s="1">
        <v>0.99800383878977095</v>
      </c>
      <c r="P258" s="1">
        <v>5.2835187880655404E-4</v>
      </c>
      <c r="Q258" s="1">
        <v>-1.0316244345385399</v>
      </c>
      <c r="R258" s="1">
        <v>0.39796234382850099</v>
      </c>
      <c r="S258" s="1">
        <v>3.5938184306588501</v>
      </c>
      <c r="T258" s="1">
        <v>-3.8610544464114098</v>
      </c>
      <c r="U258" s="1">
        <v>-3.2716633762374299</v>
      </c>
      <c r="V258" s="1">
        <v>-10.1509161226328</v>
      </c>
      <c r="W258" s="1">
        <v>-10.3998145157171</v>
      </c>
      <c r="X258" s="1">
        <v>-10.5334884970899</v>
      </c>
    </row>
    <row r="259" spans="1:24" x14ac:dyDescent="0.3">
      <c r="A259" s="3">
        <v>257</v>
      </c>
      <c r="B259" s="1">
        <v>3.7314394512416702E-181</v>
      </c>
      <c r="C259" s="1">
        <v>3.3925761208521099E-94</v>
      </c>
      <c r="D259" s="1">
        <v>2.6309569580533001E-181</v>
      </c>
      <c r="E259" s="1">
        <v>5.4844341913228302E-95</v>
      </c>
      <c r="F259" s="1">
        <v>7.62838271187E-3</v>
      </c>
      <c r="G259" s="1">
        <v>5.1262519018418595E-4</v>
      </c>
      <c r="H259" s="1">
        <v>5.0698311905949004E-4</v>
      </c>
      <c r="I259" s="1">
        <v>-12569.476904031801</v>
      </c>
      <c r="J259" s="1">
        <v>0</v>
      </c>
      <c r="K259" s="1">
        <v>4.4408920985006202E-16</v>
      </c>
      <c r="L259" s="1">
        <v>0</v>
      </c>
      <c r="M259" s="1">
        <v>1.4592948106512901E-5</v>
      </c>
      <c r="N259" s="1">
        <v>8.013284487571E-5</v>
      </c>
      <c r="O259" s="1">
        <v>0.99800383878965304</v>
      </c>
      <c r="P259" s="1">
        <v>5.2790062360681504E-4</v>
      </c>
      <c r="Q259" s="1">
        <v>-1.0316244384442199</v>
      </c>
      <c r="R259" s="1">
        <v>0.39796232619835697</v>
      </c>
      <c r="S259" s="1">
        <v>3.59381662372444</v>
      </c>
      <c r="T259" s="1">
        <v>-3.8610741807189699</v>
      </c>
      <c r="U259" s="1">
        <v>-3.2719441852646902</v>
      </c>
      <c r="V259" s="1">
        <v>-10.1509444518876</v>
      </c>
      <c r="W259" s="1">
        <v>-10.399814515738701</v>
      </c>
      <c r="X259" s="1">
        <v>-10.533488829661099</v>
      </c>
    </row>
    <row r="260" spans="1:24" x14ac:dyDescent="0.3">
      <c r="A260" s="3">
        <v>258</v>
      </c>
      <c r="B260" s="1">
        <v>3.1995647101090099E-181</v>
      </c>
      <c r="C260" s="1">
        <v>7.7198147996150697E-95</v>
      </c>
      <c r="D260" s="1">
        <v>2.58547686103626E-183</v>
      </c>
      <c r="E260" s="1">
        <v>5.4103244536389603E-96</v>
      </c>
      <c r="F260" s="1">
        <v>7.6283826926392198E-3</v>
      </c>
      <c r="G260" s="1">
        <v>5.0485500553599497E-4</v>
      </c>
      <c r="H260" s="1">
        <v>5.0698311905949004E-4</v>
      </c>
      <c r="I260" s="1">
        <v>-12569.4769142813</v>
      </c>
      <c r="J260" s="1">
        <v>0</v>
      </c>
      <c r="K260" s="1">
        <v>4.4408920985006202E-16</v>
      </c>
      <c r="L260" s="1">
        <v>0</v>
      </c>
      <c r="M260" s="1">
        <v>1.4591629707777001E-5</v>
      </c>
      <c r="N260" s="1">
        <v>8.0132734165260999E-5</v>
      </c>
      <c r="O260" s="1">
        <v>0.99800383878965304</v>
      </c>
      <c r="P260" s="1">
        <v>5.2788740550016101E-4</v>
      </c>
      <c r="Q260" s="1">
        <v>-1.0316244649914299</v>
      </c>
      <c r="R260" s="1">
        <v>0.39796223699460098</v>
      </c>
      <c r="S260" s="1">
        <v>3.5938164145321201</v>
      </c>
      <c r="T260" s="1">
        <v>-3.8610742203519002</v>
      </c>
      <c r="U260" s="1">
        <v>-3.2719956423812402</v>
      </c>
      <c r="V260" s="1">
        <v>-10.150944452344399</v>
      </c>
      <c r="W260" s="1">
        <v>-10.3998180517902</v>
      </c>
      <c r="X260" s="1">
        <v>-10.5335064583053</v>
      </c>
    </row>
    <row r="261" spans="1:24" x14ac:dyDescent="0.3">
      <c r="A261" s="3">
        <v>259</v>
      </c>
      <c r="B261" s="1">
        <v>9.1169274080174704E-182</v>
      </c>
      <c r="C261" s="1">
        <v>1.5329907404196301E-95</v>
      </c>
      <c r="D261" s="1">
        <v>1.3971387592900301E-183</v>
      </c>
      <c r="E261" s="1">
        <v>4.6821057694795398E-96</v>
      </c>
      <c r="F261" s="1">
        <v>7.5540407936851902E-3</v>
      </c>
      <c r="G261" s="1">
        <v>5.0414444569672398E-4</v>
      </c>
      <c r="H261" s="1">
        <v>4.8379678135046001E-4</v>
      </c>
      <c r="I261" s="1">
        <v>-12569.4769144858</v>
      </c>
      <c r="J261" s="1">
        <v>0</v>
      </c>
      <c r="K261" s="1">
        <v>4.4408920985006202E-16</v>
      </c>
      <c r="L261" s="1">
        <v>0</v>
      </c>
      <c r="M261" s="1">
        <v>1.4586341220775501E-5</v>
      </c>
      <c r="N261" s="1">
        <v>8.0128912548522698E-5</v>
      </c>
      <c r="O261" s="1">
        <v>0.99800383878964805</v>
      </c>
      <c r="P261" s="1">
        <v>5.2711840195864403E-4</v>
      </c>
      <c r="Q261" s="1">
        <v>-1.03162491239512</v>
      </c>
      <c r="R261" s="1">
        <v>0.397962083404172</v>
      </c>
      <c r="S261" s="1">
        <v>3.59381617436103</v>
      </c>
      <c r="T261" s="1">
        <v>-3.8610743275413402</v>
      </c>
      <c r="U261" s="1">
        <v>-3.2720955647562699</v>
      </c>
      <c r="V261" s="1">
        <v>-10.1509449493823</v>
      </c>
      <c r="W261" s="1">
        <v>-10.399818097151</v>
      </c>
      <c r="X261" s="1">
        <v>-10.5335065040502</v>
      </c>
    </row>
    <row r="262" spans="1:24" x14ac:dyDescent="0.3">
      <c r="A262" s="3">
        <v>260</v>
      </c>
      <c r="B262" s="1">
        <v>3.3946011010513603E-182</v>
      </c>
      <c r="C262" s="1">
        <v>6.2574083888449803E-96</v>
      </c>
      <c r="D262" s="1">
        <v>3.3040091987442097E-184</v>
      </c>
      <c r="E262" s="1">
        <v>1.8553603577076499E-96</v>
      </c>
      <c r="F262" s="1">
        <v>7.5526279606997898E-3</v>
      </c>
      <c r="G262" s="1">
        <v>5.0153714172103902E-4</v>
      </c>
      <c r="H262" s="1">
        <v>4.8379678135046001E-4</v>
      </c>
      <c r="I262" s="1">
        <v>-12569.4769268156</v>
      </c>
      <c r="J262" s="1">
        <v>0</v>
      </c>
      <c r="K262" s="1">
        <v>4.4408920985006202E-16</v>
      </c>
      <c r="L262" s="1">
        <v>0</v>
      </c>
      <c r="M262" s="1">
        <v>1.45860278443836E-5</v>
      </c>
      <c r="N262" s="1">
        <v>8.0115467334752807E-5</v>
      </c>
      <c r="O262" s="1">
        <v>0.99800383878964705</v>
      </c>
      <c r="P262" s="1">
        <v>5.2710569297899303E-4</v>
      </c>
      <c r="Q262" s="1">
        <v>-1.0316249217181399</v>
      </c>
      <c r="R262" s="1">
        <v>0.39796118666104202</v>
      </c>
      <c r="S262" s="1">
        <v>3.59381427424902</v>
      </c>
      <c r="T262" s="1">
        <v>-3.8610812651998598</v>
      </c>
      <c r="U262" s="1">
        <v>-3.2722036448635698</v>
      </c>
      <c r="V262" s="1">
        <v>-10.150944949477999</v>
      </c>
      <c r="W262" s="1">
        <v>-10.399818114748401</v>
      </c>
      <c r="X262" s="1">
        <v>-10.5335102918273</v>
      </c>
    </row>
    <row r="263" spans="1:24" x14ac:dyDescent="0.3">
      <c r="A263" s="3">
        <v>261</v>
      </c>
      <c r="B263" s="1">
        <v>1.45672543492927E-182</v>
      </c>
      <c r="C263" s="1">
        <v>2.6978352078256101E-96</v>
      </c>
      <c r="D263" s="1">
        <v>2.6577185137829399E-184</v>
      </c>
      <c r="E263" s="1">
        <v>2.1386580172813E-98</v>
      </c>
      <c r="F263" s="1">
        <v>5.3963791779182303E-3</v>
      </c>
      <c r="G263" s="1">
        <v>4.9799280551119198E-4</v>
      </c>
      <c r="H263" s="1">
        <v>4.8237145850252202E-4</v>
      </c>
      <c r="I263" s="1">
        <v>-12569.476935497099</v>
      </c>
      <c r="J263" s="1">
        <v>0</v>
      </c>
      <c r="K263" s="1">
        <v>4.4408920985006202E-16</v>
      </c>
      <c r="L263" s="1">
        <v>0</v>
      </c>
      <c r="M263" s="1">
        <v>1.4559433014826201E-5</v>
      </c>
      <c r="N263" s="1">
        <v>8.0112289969870701E-5</v>
      </c>
      <c r="O263" s="1">
        <v>0.99800383878964005</v>
      </c>
      <c r="P263" s="1">
        <v>5.2574704382678001E-4</v>
      </c>
      <c r="Q263" s="1">
        <v>-1.03162492535203</v>
      </c>
      <c r="R263" s="1">
        <v>0.39795778886004801</v>
      </c>
      <c r="S263" s="1">
        <v>3.5938141350280302</v>
      </c>
      <c r="T263" s="1">
        <v>-3.86108146043096</v>
      </c>
      <c r="U263" s="1">
        <v>-3.27222873868579</v>
      </c>
      <c r="V263" s="1">
        <v>-10.1509506121009</v>
      </c>
      <c r="W263" s="1">
        <v>-10.3998181287444</v>
      </c>
      <c r="X263" s="1">
        <v>-10.5335103121865</v>
      </c>
    </row>
    <row r="264" spans="1:24" x14ac:dyDescent="0.3">
      <c r="A264" s="3">
        <v>262</v>
      </c>
      <c r="B264" s="1">
        <v>1.2311716688572299E-182</v>
      </c>
      <c r="C264" s="1">
        <v>1.82713602896174E-96</v>
      </c>
      <c r="D264" s="1">
        <v>2.6026521728403101E-185</v>
      </c>
      <c r="E264" s="1">
        <v>2.05348318393362E-98</v>
      </c>
      <c r="F264" s="1">
        <v>5.3963767106921402E-3</v>
      </c>
      <c r="G264" s="1">
        <v>4.9785184164659801E-4</v>
      </c>
      <c r="H264" s="1">
        <v>4.6835576895400198E-4</v>
      </c>
      <c r="I264" s="1">
        <v>-12569.4773109199</v>
      </c>
      <c r="J264" s="1">
        <v>0</v>
      </c>
      <c r="K264" s="1">
        <v>4.4408920985006202E-16</v>
      </c>
      <c r="L264" s="1">
        <v>0</v>
      </c>
      <c r="M264" s="1">
        <v>1.4559344110791799E-5</v>
      </c>
      <c r="N264" s="1">
        <v>8.0112239783346493E-5</v>
      </c>
      <c r="O264" s="1">
        <v>0.99800383878964005</v>
      </c>
      <c r="P264" s="1">
        <v>5.24583096445748E-4</v>
      </c>
      <c r="Q264" s="1">
        <v>-1.03162492787066</v>
      </c>
      <c r="R264" s="1">
        <v>0.397957447149203</v>
      </c>
      <c r="S264" s="1">
        <v>3.59381406938813</v>
      </c>
      <c r="T264" s="1">
        <v>-3.8610820236730499</v>
      </c>
      <c r="U264" s="1">
        <v>-3.2722471741221901</v>
      </c>
      <c r="V264" s="1">
        <v>-10.1509527033958</v>
      </c>
      <c r="W264" s="1">
        <v>-10.399818268228399</v>
      </c>
      <c r="X264" s="1">
        <v>-10.533512636141401</v>
      </c>
    </row>
    <row r="265" spans="1:24" x14ac:dyDescent="0.3">
      <c r="A265" s="3">
        <v>263</v>
      </c>
      <c r="B265" s="1">
        <v>7.7064102093020599E-183</v>
      </c>
      <c r="C265" s="1">
        <v>1.0616099946189E-96</v>
      </c>
      <c r="D265" s="1">
        <v>3.5698961794437602E-186</v>
      </c>
      <c r="E265" s="1">
        <v>8.5989200940935204E-99</v>
      </c>
      <c r="F265" s="1">
        <v>4.2848008404959498E-3</v>
      </c>
      <c r="G265" s="1">
        <v>3.9918410854348802E-4</v>
      </c>
      <c r="H265" s="1">
        <v>4.6835576895400198E-4</v>
      </c>
      <c r="I265" s="1">
        <v>-12569.477311708701</v>
      </c>
      <c r="J265" s="1">
        <v>0</v>
      </c>
      <c r="K265" s="1">
        <v>4.4408920985006202E-16</v>
      </c>
      <c r="L265" s="1">
        <v>0</v>
      </c>
      <c r="M265" s="1">
        <v>1.4464460167664399E-5</v>
      </c>
      <c r="N265" s="1">
        <v>8.0112239656080498E-5</v>
      </c>
      <c r="O265" s="1">
        <v>0.99800383878963494</v>
      </c>
      <c r="P265" s="1">
        <v>5.2458300983297397E-4</v>
      </c>
      <c r="Q265" s="1">
        <v>-1.0316249520673999</v>
      </c>
      <c r="R265" s="1">
        <v>0.397957312526659</v>
      </c>
      <c r="S265" s="1">
        <v>3.5938132412450798</v>
      </c>
      <c r="T265" s="1">
        <v>-3.8610829775361002</v>
      </c>
      <c r="U265" s="1">
        <v>-3.2722794955788101</v>
      </c>
      <c r="V265" s="1">
        <v>-10.150952703805901</v>
      </c>
      <c r="W265" s="1">
        <v>-10.3998182683611</v>
      </c>
      <c r="X265" s="1">
        <v>-10.5335160907489</v>
      </c>
    </row>
    <row r="266" spans="1:24" x14ac:dyDescent="0.3">
      <c r="A266" s="3">
        <v>264</v>
      </c>
      <c r="B266" s="1">
        <v>4.0395829783921697E-183</v>
      </c>
      <c r="C266" s="1">
        <v>1.53623488859858E-98</v>
      </c>
      <c r="D266" s="1">
        <v>6.9385594299917302E-187</v>
      </c>
      <c r="E266" s="1">
        <v>1.14654281940413E-99</v>
      </c>
      <c r="F266" s="1">
        <v>4.2848000683803501E-3</v>
      </c>
      <c r="G266" s="1">
        <v>3.9216215538795802E-4</v>
      </c>
      <c r="H266" s="1">
        <v>4.6835576895400198E-4</v>
      </c>
      <c r="I266" s="1">
        <v>-12569.4773206072</v>
      </c>
      <c r="J266" s="1">
        <v>0</v>
      </c>
      <c r="K266" s="1">
        <v>4.4408920985006202E-16</v>
      </c>
      <c r="L266" s="1">
        <v>0</v>
      </c>
      <c r="M266" s="1">
        <v>1.3670729429733599E-5</v>
      </c>
      <c r="N266" s="1">
        <v>8.0036372821072494E-5</v>
      </c>
      <c r="O266" s="1">
        <v>0.99800383878961696</v>
      </c>
      <c r="P266" s="1">
        <v>5.2393904523459695E-4</v>
      </c>
      <c r="Q266" s="1">
        <v>-1.03162500286701</v>
      </c>
      <c r="R266" s="1">
        <v>0.397957301553237</v>
      </c>
      <c r="S266" s="1">
        <v>3.5938129367257798</v>
      </c>
      <c r="T266" s="1">
        <v>-3.86108321223373</v>
      </c>
      <c r="U266" s="1">
        <v>-3.27231085987545</v>
      </c>
      <c r="V266" s="1">
        <v>-10.1511020250438</v>
      </c>
      <c r="W266" s="1">
        <v>-10.399818272413899</v>
      </c>
      <c r="X266" s="1">
        <v>-10.533516376038699</v>
      </c>
    </row>
    <row r="267" spans="1:24" x14ac:dyDescent="0.3">
      <c r="A267" s="3">
        <v>265</v>
      </c>
      <c r="B267" s="1">
        <v>3.6864602588136699E-183</v>
      </c>
      <c r="C267" s="1">
        <v>1.03760667956989E-98</v>
      </c>
      <c r="D267" s="1">
        <v>1.23659809740434E-187</v>
      </c>
      <c r="E267" s="1">
        <v>5.1695734070543698E-100</v>
      </c>
      <c r="F267" s="1">
        <v>4.1311381321278403E-3</v>
      </c>
      <c r="G267" s="1">
        <v>3.9143431233192098E-4</v>
      </c>
      <c r="H267" s="1">
        <v>4.6835576895400198E-4</v>
      </c>
      <c r="I267" s="1">
        <v>-12569.4773255494</v>
      </c>
      <c r="J267" s="1">
        <v>0</v>
      </c>
      <c r="K267" s="1">
        <v>4.4408920985006202E-16</v>
      </c>
      <c r="L267" s="1">
        <v>0</v>
      </c>
      <c r="M267" s="1">
        <v>1.3612198133948001E-5</v>
      </c>
      <c r="N267" s="1">
        <v>7.9445472175742606E-5</v>
      </c>
      <c r="O267" s="1">
        <v>0.99800383878961696</v>
      </c>
      <c r="P267" s="1">
        <v>5.2340662778911401E-4</v>
      </c>
      <c r="Q267" s="1">
        <v>-1.0316250144483701</v>
      </c>
      <c r="R267" s="1">
        <v>0.39795729701570098</v>
      </c>
      <c r="S267" s="1">
        <v>3.5937970937692199</v>
      </c>
      <c r="T267" s="1">
        <v>-3.8610854797215599</v>
      </c>
      <c r="U267" s="1">
        <v>-3.2723699662778101</v>
      </c>
      <c r="V267" s="1">
        <v>-10.1511023850997</v>
      </c>
      <c r="W267" s="1">
        <v>-10.3998182758108</v>
      </c>
      <c r="X267" s="1">
        <v>-10.533523806145199</v>
      </c>
    </row>
    <row r="268" spans="1:24" x14ac:dyDescent="0.3">
      <c r="A268" s="3">
        <v>266</v>
      </c>
      <c r="B268" s="1">
        <v>1.5370630169252101E-183</v>
      </c>
      <c r="C268" s="1">
        <v>8.3363099221245701E-99</v>
      </c>
      <c r="D268" s="1">
        <v>1.66581159822946E-188</v>
      </c>
      <c r="E268" s="1">
        <v>4.6114880671484199E-100</v>
      </c>
      <c r="F268" s="1">
        <v>4.1311375403927202E-3</v>
      </c>
      <c r="G268" s="1">
        <v>3.86393610908805E-4</v>
      </c>
      <c r="H268" s="1">
        <v>4.6835576895400198E-4</v>
      </c>
      <c r="I268" s="1">
        <v>-12569.4773263234</v>
      </c>
      <c r="J268" s="1">
        <v>0</v>
      </c>
      <c r="K268" s="1">
        <v>4.4408920985006202E-16</v>
      </c>
      <c r="L268" s="1">
        <v>0</v>
      </c>
      <c r="M268" s="1">
        <v>1.3608679380664199E-5</v>
      </c>
      <c r="N268" s="1">
        <v>7.9444963293763096E-5</v>
      </c>
      <c r="O268" s="1">
        <v>0.99800383878961596</v>
      </c>
      <c r="P268" s="1">
        <v>5.2335360942015697E-4</v>
      </c>
      <c r="Q268" s="1">
        <v>-1.0316250153905799</v>
      </c>
      <c r="R268" s="1">
        <v>0.397957124226133</v>
      </c>
      <c r="S268" s="1">
        <v>3.5937970627032998</v>
      </c>
      <c r="T268" s="1">
        <v>-3.8610857457466201</v>
      </c>
      <c r="U268" s="1">
        <v>-3.2724033955467302</v>
      </c>
      <c r="V268" s="1">
        <v>-10.151103786389299</v>
      </c>
      <c r="W268" s="1">
        <v>-10.3998182771643</v>
      </c>
      <c r="X268" s="1">
        <v>-10.5335241047741</v>
      </c>
    </row>
    <row r="269" spans="1:24" x14ac:dyDescent="0.3">
      <c r="A269" s="3">
        <v>267</v>
      </c>
      <c r="B269" s="1">
        <v>4.20533875769857E-185</v>
      </c>
      <c r="C269" s="1">
        <v>7.3720807730580703E-99</v>
      </c>
      <c r="D269" s="1">
        <v>1.5112808846862801E-188</v>
      </c>
      <c r="E269" s="1">
        <v>3.2320334926575501E-100</v>
      </c>
      <c r="F269" s="1">
        <v>4.1310923402219897E-3</v>
      </c>
      <c r="G269" s="1">
        <v>3.85893209655128E-4</v>
      </c>
      <c r="H269" s="1">
        <v>4.6835576895400198E-4</v>
      </c>
      <c r="I269" s="1">
        <v>-12569.4773265432</v>
      </c>
      <c r="J269" s="1">
        <v>0</v>
      </c>
      <c r="K269" s="1">
        <v>4.4408920985006202E-16</v>
      </c>
      <c r="L269" s="1">
        <v>0</v>
      </c>
      <c r="M269" s="1">
        <v>1.31328637500738E-5</v>
      </c>
      <c r="N269" s="1">
        <v>7.9430078301692106E-5</v>
      </c>
      <c r="O269" s="1">
        <v>0.99800383878961396</v>
      </c>
      <c r="P269" s="1">
        <v>5.23352770275612E-4</v>
      </c>
      <c r="Q269" s="1">
        <v>-1.03162501701759</v>
      </c>
      <c r="R269" s="1">
        <v>0.39795705188855501</v>
      </c>
      <c r="S269" s="1">
        <v>3.5937902050500599</v>
      </c>
      <c r="T269" s="1">
        <v>-3.8610895060899502</v>
      </c>
      <c r="U269" s="1">
        <v>-3.27243196718385</v>
      </c>
      <c r="V269" s="1">
        <v>-10.151103791053</v>
      </c>
      <c r="W269" s="1">
        <v>-10.3998182790766</v>
      </c>
      <c r="X269" s="1">
        <v>-10.533524378046399</v>
      </c>
    </row>
    <row r="270" spans="1:24" x14ac:dyDescent="0.3">
      <c r="A270" s="3">
        <v>268</v>
      </c>
      <c r="B270" s="1">
        <v>1.1299596861541899E-185</v>
      </c>
      <c r="C270" s="1">
        <v>6.9497284500620096E-99</v>
      </c>
      <c r="D270" s="1">
        <v>6.3966408052798202E-189</v>
      </c>
      <c r="E270" s="1">
        <v>1.3652565739066E-101</v>
      </c>
      <c r="F270" s="1">
        <v>4.1310885420448498E-3</v>
      </c>
      <c r="G270" s="1">
        <v>3.85893141586617E-4</v>
      </c>
      <c r="H270" s="1">
        <v>4.6835576895400198E-4</v>
      </c>
      <c r="I270" s="1">
        <v>-12569.4780132715</v>
      </c>
      <c r="J270" s="1">
        <v>0</v>
      </c>
      <c r="K270" s="1">
        <v>4.4408920985006202E-16</v>
      </c>
      <c r="L270" s="1">
        <v>0</v>
      </c>
      <c r="M270" s="1">
        <v>1.29823484217138E-5</v>
      </c>
      <c r="N270" s="1">
        <v>7.9424288182013697E-5</v>
      </c>
      <c r="O270" s="1">
        <v>0.99800383878961396</v>
      </c>
      <c r="P270" s="1">
        <v>5.2335041022042404E-4</v>
      </c>
      <c r="Q270" s="1">
        <v>-1.0316250310666399</v>
      </c>
      <c r="R270" s="1">
        <v>0.39795668485428498</v>
      </c>
      <c r="S270" s="1">
        <v>3.5937875512648798</v>
      </c>
      <c r="T270" s="1">
        <v>-3.8610895423574698</v>
      </c>
      <c r="U270" s="1">
        <v>-3.2724605461126099</v>
      </c>
      <c r="V270" s="1">
        <v>-10.1511089024031</v>
      </c>
      <c r="W270" s="1">
        <v>-10.399818295547</v>
      </c>
      <c r="X270" s="1">
        <v>-10.533531507976001</v>
      </c>
    </row>
    <row r="271" spans="1:24" x14ac:dyDescent="0.3">
      <c r="A271" s="3">
        <v>269</v>
      </c>
      <c r="B271" s="1">
        <v>2.9423818888845802E-188</v>
      </c>
      <c r="C271" s="1">
        <v>1.67726053197423E-99</v>
      </c>
      <c r="D271" s="1">
        <v>2.4289307344766002E-190</v>
      </c>
      <c r="E271" s="1">
        <v>8.3840387433886793E-102</v>
      </c>
      <c r="F271" s="1">
        <v>3.9244043705711799E-3</v>
      </c>
      <c r="G271" s="1">
        <v>3.8588504777650599E-4</v>
      </c>
      <c r="H271" s="1">
        <v>4.6835576895400198E-4</v>
      </c>
      <c r="I271" s="1">
        <v>-12569.4780133643</v>
      </c>
      <c r="J271" s="1">
        <v>0</v>
      </c>
      <c r="K271" s="1">
        <v>4.4408920985006202E-16</v>
      </c>
      <c r="L271" s="1">
        <v>0</v>
      </c>
      <c r="M271" s="1">
        <v>1.29757690963154E-5</v>
      </c>
      <c r="N271" s="1">
        <v>7.42557004455118E-5</v>
      </c>
      <c r="O271" s="1">
        <v>0.99800383878961396</v>
      </c>
      <c r="P271" s="1">
        <v>5.2335010853742602E-4</v>
      </c>
      <c r="Q271" s="1">
        <v>-1.0316250614048501</v>
      </c>
      <c r="R271" s="1">
        <v>0.397956630789423</v>
      </c>
      <c r="S271" s="1">
        <v>3.5937871843668998</v>
      </c>
      <c r="T271" s="1">
        <v>-3.8610906875047002</v>
      </c>
      <c r="U271" s="1">
        <v>-3.2724707908658601</v>
      </c>
      <c r="V271" s="1">
        <v>-10.1511101952206</v>
      </c>
      <c r="W271" s="1">
        <v>-10.3998182974826</v>
      </c>
      <c r="X271" s="1">
        <v>-10.533531655151201</v>
      </c>
    </row>
    <row r="272" spans="1:24" x14ac:dyDescent="0.3">
      <c r="A272" s="3">
        <v>270</v>
      </c>
      <c r="B272" s="1">
        <v>1.8692847610062899E-188</v>
      </c>
      <c r="C272" s="1">
        <v>1.0123893919269601E-99</v>
      </c>
      <c r="D272" s="1">
        <v>7.5054181813123298E-191</v>
      </c>
      <c r="E272" s="1">
        <v>3.36836370803446E-102</v>
      </c>
      <c r="F272" s="1">
        <v>3.9243975716683199E-3</v>
      </c>
      <c r="G272" s="1">
        <v>3.5186406477872499E-4</v>
      </c>
      <c r="H272" s="1">
        <v>4.6835576895400198E-4</v>
      </c>
      <c r="I272" s="1">
        <v>-12569.4780232185</v>
      </c>
      <c r="J272" s="1">
        <v>0</v>
      </c>
      <c r="K272" s="1">
        <v>4.4408920985006202E-16</v>
      </c>
      <c r="L272" s="1">
        <v>0</v>
      </c>
      <c r="M272" s="1">
        <v>1.2965163050374601E-5</v>
      </c>
      <c r="N272" s="1">
        <v>7.4255472096696804E-5</v>
      </c>
      <c r="O272" s="1">
        <v>0.99800383878961396</v>
      </c>
      <c r="P272" s="1">
        <v>5.23342409565406E-4</v>
      </c>
      <c r="Q272" s="1">
        <v>-1.03162506390157</v>
      </c>
      <c r="R272" s="1">
        <v>0.39795659568255098</v>
      </c>
      <c r="S272" s="1">
        <v>3.5937844439607698</v>
      </c>
      <c r="T272" s="1">
        <v>-3.86109119053731</v>
      </c>
      <c r="U272" s="1">
        <v>-3.2725043795923399</v>
      </c>
      <c r="V272" s="1">
        <v>-10.151110195547901</v>
      </c>
      <c r="W272" s="1">
        <v>-10.399818348574399</v>
      </c>
      <c r="X272" s="1">
        <v>-10.5335318804112</v>
      </c>
    </row>
    <row r="273" spans="1:24" x14ac:dyDescent="0.3">
      <c r="A273" s="3">
        <v>271</v>
      </c>
      <c r="B273" s="1">
        <v>9.0240787962939299E-189</v>
      </c>
      <c r="C273" s="1">
        <v>9.7038704896139694E-101</v>
      </c>
      <c r="D273" s="1">
        <v>5.2347299673785199E-191</v>
      </c>
      <c r="E273" s="1">
        <v>1.6645345562200301E-102</v>
      </c>
      <c r="F273" s="1">
        <v>3.9231628220002803E-3</v>
      </c>
      <c r="G273" s="1">
        <v>3.5179318640153102E-4</v>
      </c>
      <c r="H273" s="1">
        <v>4.67779755146079E-4</v>
      </c>
      <c r="I273" s="1">
        <v>-12569.478029018999</v>
      </c>
      <c r="J273" s="1">
        <v>0</v>
      </c>
      <c r="K273" s="1">
        <v>4.4408920985006202E-16</v>
      </c>
      <c r="L273" s="1">
        <v>0</v>
      </c>
      <c r="M273" s="1">
        <v>1.27182928532045E-5</v>
      </c>
      <c r="N273" s="1">
        <v>7.4255414602503398E-5</v>
      </c>
      <c r="O273" s="1">
        <v>0.99800383878961396</v>
      </c>
      <c r="P273" s="1">
        <v>5.2314901124516202E-4</v>
      </c>
      <c r="Q273" s="1">
        <v>-1.0316250645463401</v>
      </c>
      <c r="R273" s="1">
        <v>0.39795626715362797</v>
      </c>
      <c r="S273" s="1">
        <v>3.5937841593740898</v>
      </c>
      <c r="T273" s="1">
        <v>-3.8610913180731901</v>
      </c>
      <c r="U273" s="1">
        <v>-3.2725182266517199</v>
      </c>
      <c r="V273" s="1">
        <v>-10.151479984341799</v>
      </c>
      <c r="W273" s="1">
        <v>-10.3998183577903</v>
      </c>
      <c r="X273" s="1">
        <v>-10.533532149845099</v>
      </c>
    </row>
    <row r="274" spans="1:24" x14ac:dyDescent="0.3">
      <c r="A274" s="3">
        <v>272</v>
      </c>
      <c r="B274" s="1">
        <v>5.9937759414198801E-189</v>
      </c>
      <c r="C274" s="1">
        <v>9.2562737810867505E-101</v>
      </c>
      <c r="D274" s="1">
        <v>5.1754001896624299E-191</v>
      </c>
      <c r="E274" s="1">
        <v>7.25058750415423E-103</v>
      </c>
      <c r="F274" s="1">
        <v>3.9228631508641696E-3</v>
      </c>
      <c r="G274" s="1">
        <v>3.5138860738181802E-4</v>
      </c>
      <c r="H274" s="1">
        <v>4.6376085204718901E-4</v>
      </c>
      <c r="I274" s="1">
        <v>-12569.4780336323</v>
      </c>
      <c r="J274" s="1">
        <v>0</v>
      </c>
      <c r="K274" s="1">
        <v>4.4408920985006202E-16</v>
      </c>
      <c r="L274" s="1">
        <v>0</v>
      </c>
      <c r="M274" s="1">
        <v>1.2718215517175599E-5</v>
      </c>
      <c r="N274" s="1">
        <v>7.4254638647655794E-5</v>
      </c>
      <c r="O274" s="1">
        <v>0.998003838789572</v>
      </c>
      <c r="P274" s="1">
        <v>5.2306440308723997E-4</v>
      </c>
      <c r="Q274" s="1">
        <v>-1.0316253483626201</v>
      </c>
      <c r="R274" s="1">
        <v>0.39795618909532499</v>
      </c>
      <c r="S274" s="1">
        <v>3.5937841500315999</v>
      </c>
      <c r="T274" s="1">
        <v>-3.86109140849794</v>
      </c>
      <c r="U274" s="1">
        <v>-3.2725223254623299</v>
      </c>
      <c r="V274" s="1">
        <v>-10.151481154623401</v>
      </c>
      <c r="W274" s="1">
        <v>-10.3998183582608</v>
      </c>
      <c r="X274" s="1">
        <v>-10.5336047222746</v>
      </c>
    </row>
    <row r="275" spans="1:24" x14ac:dyDescent="0.3">
      <c r="A275" s="3">
        <v>273</v>
      </c>
      <c r="B275" s="1">
        <v>1.1069894502387E-189</v>
      </c>
      <c r="C275" s="1">
        <v>2.6123416221325001E-101</v>
      </c>
      <c r="D275" s="1">
        <v>5.2157167585831304E-192</v>
      </c>
      <c r="E275" s="1">
        <v>4.46191622004871E-103</v>
      </c>
      <c r="F275" s="1">
        <v>3.90629177267777E-3</v>
      </c>
      <c r="G275" s="1">
        <v>3.3925361491374799E-4</v>
      </c>
      <c r="H275" s="1">
        <v>4.6376085204718901E-4</v>
      </c>
      <c r="I275" s="1">
        <v>-12569.4780592059</v>
      </c>
      <c r="J275" s="1">
        <v>0</v>
      </c>
      <c r="K275" s="1">
        <v>4.4408920985006202E-16</v>
      </c>
      <c r="L275" s="1">
        <v>0</v>
      </c>
      <c r="M275" s="1">
        <v>1.27174164834858E-5</v>
      </c>
      <c r="N275" s="1">
        <v>7.4252938097907697E-5</v>
      </c>
      <c r="O275" s="1">
        <v>0.998003838789572</v>
      </c>
      <c r="P275" s="1">
        <v>5.2305523069803297E-4</v>
      </c>
      <c r="Q275" s="1">
        <v>-1.03162535534342</v>
      </c>
      <c r="R275" s="1">
        <v>0.39795407468174698</v>
      </c>
      <c r="S275" s="1">
        <v>3.5937752520010799</v>
      </c>
      <c r="T275" s="1">
        <v>-3.8610915773674499</v>
      </c>
      <c r="U275" s="1">
        <v>-3.2725721319307199</v>
      </c>
      <c r="V275" s="1">
        <v>-10.151481169157</v>
      </c>
      <c r="W275" s="1">
        <v>-10.399818653609</v>
      </c>
      <c r="X275" s="1">
        <v>-10.533604723746199</v>
      </c>
    </row>
    <row r="276" spans="1:24" x14ac:dyDescent="0.3">
      <c r="A276" s="3">
        <v>274</v>
      </c>
      <c r="B276" s="1">
        <v>2.4508124285995499E-190</v>
      </c>
      <c r="C276" s="1">
        <v>2.2743129146017201E-101</v>
      </c>
      <c r="D276" s="1">
        <v>2.6496633221417201E-192</v>
      </c>
      <c r="E276" s="1">
        <v>1.8616785357803701E-103</v>
      </c>
      <c r="F276" s="1">
        <v>3.9053021204437E-3</v>
      </c>
      <c r="G276" s="1">
        <v>3.3925361001975999E-4</v>
      </c>
      <c r="H276" s="1">
        <v>4.6376085204718901E-4</v>
      </c>
      <c r="I276" s="1">
        <v>-12569.4780601579</v>
      </c>
      <c r="J276" s="1">
        <v>0</v>
      </c>
      <c r="K276" s="1">
        <v>4.4408920985006202E-16</v>
      </c>
      <c r="L276" s="1">
        <v>0</v>
      </c>
      <c r="M276" s="1">
        <v>1.2669509308972201E-5</v>
      </c>
      <c r="N276" s="1">
        <v>7.4213894087179905E-5</v>
      </c>
      <c r="O276" s="1">
        <v>0.99800383878955101</v>
      </c>
      <c r="P276" s="1">
        <v>5.2274784310432404E-4</v>
      </c>
      <c r="Q276" s="1">
        <v>-1.0316253579243699</v>
      </c>
      <c r="R276" s="1">
        <v>0.39795404550933999</v>
      </c>
      <c r="S276" s="1">
        <v>3.593775134485</v>
      </c>
      <c r="T276" s="1">
        <v>-3.8611399639789399</v>
      </c>
      <c r="U276" s="1">
        <v>-3.2726470756483699</v>
      </c>
      <c r="V276" s="1">
        <v>-10.151481339054</v>
      </c>
      <c r="W276" s="1">
        <v>-10.3998262401247</v>
      </c>
      <c r="X276" s="1">
        <v>-10.5336048417426</v>
      </c>
    </row>
    <row r="277" spans="1:24" x14ac:dyDescent="0.3">
      <c r="A277" s="3">
        <v>275</v>
      </c>
      <c r="B277" s="1">
        <v>1.9015791454313101E-190</v>
      </c>
      <c r="C277" s="1">
        <v>1.14160188712821E-102</v>
      </c>
      <c r="D277" s="1">
        <v>1.3305691686585899E-193</v>
      </c>
      <c r="E277" s="1">
        <v>1.3640076025168501E-103</v>
      </c>
      <c r="F277" s="1">
        <v>3.9053020853107002E-3</v>
      </c>
      <c r="G277" s="1">
        <v>3.3725957851788802E-4</v>
      </c>
      <c r="H277" s="1">
        <v>4.6376085204718901E-4</v>
      </c>
      <c r="I277" s="1">
        <v>-12569.478060158401</v>
      </c>
      <c r="J277" s="1">
        <v>0</v>
      </c>
      <c r="K277" s="1">
        <v>4.4408920985006202E-16</v>
      </c>
      <c r="L277" s="1">
        <v>0</v>
      </c>
      <c r="M277" s="1">
        <v>1.26695061673252E-5</v>
      </c>
      <c r="N277" s="1">
        <v>7.4213594362751699E-5</v>
      </c>
      <c r="O277" s="1">
        <v>0.99800383878955101</v>
      </c>
      <c r="P277" s="1">
        <v>5.2273659571154801E-4</v>
      </c>
      <c r="Q277" s="1">
        <v>-1.03162549875803</v>
      </c>
      <c r="R277" s="1">
        <v>0.39795384344326901</v>
      </c>
      <c r="S277" s="1">
        <v>3.5937742932411898</v>
      </c>
      <c r="T277" s="1">
        <v>-3.8611567773344202</v>
      </c>
      <c r="U277" s="1">
        <v>-3.27269647316183</v>
      </c>
      <c r="V277" s="1">
        <v>-10.1514813420855</v>
      </c>
      <c r="W277" s="1">
        <v>-10.399873254565099</v>
      </c>
      <c r="X277" s="1">
        <v>-10.5336048580627</v>
      </c>
    </row>
    <row r="278" spans="1:24" x14ac:dyDescent="0.3">
      <c r="A278" s="3">
        <v>276</v>
      </c>
      <c r="B278" s="1">
        <v>1.5721736166269501E-191</v>
      </c>
      <c r="C278" s="1">
        <v>1.13574078314742E-102</v>
      </c>
      <c r="D278" s="1">
        <v>5.9111566634658497E-194</v>
      </c>
      <c r="E278" s="1">
        <v>7.4398903662507394E-104</v>
      </c>
      <c r="F278" s="1">
        <v>3.9052857665507401E-3</v>
      </c>
      <c r="G278" s="1">
        <v>3.37154720161544E-4</v>
      </c>
      <c r="H278" s="1">
        <v>4.6376085204718901E-4</v>
      </c>
      <c r="I278" s="1">
        <v>-12569.478060229399</v>
      </c>
      <c r="J278" s="1">
        <v>0</v>
      </c>
      <c r="K278" s="1">
        <v>4.4408920985006202E-16</v>
      </c>
      <c r="L278" s="1">
        <v>0</v>
      </c>
      <c r="M278" s="1">
        <v>1.26679298606609E-5</v>
      </c>
      <c r="N278" s="1">
        <v>7.4213536608882006E-5</v>
      </c>
      <c r="O278" s="1">
        <v>0.99800383878955101</v>
      </c>
      <c r="P278" s="1">
        <v>5.2268712400877198E-4</v>
      </c>
      <c r="Q278" s="1">
        <v>-1.03162550598159</v>
      </c>
      <c r="R278" s="1">
        <v>0.39795376028870399</v>
      </c>
      <c r="S278" s="1">
        <v>3.5937742061762399</v>
      </c>
      <c r="T278" s="1">
        <v>-3.86115686926302</v>
      </c>
      <c r="U278" s="1">
        <v>-3.2727020947400098</v>
      </c>
      <c r="V278" s="1">
        <v>-10.1514813495145</v>
      </c>
      <c r="W278" s="1">
        <v>-10.399873264744301</v>
      </c>
      <c r="X278" s="1">
        <v>-10.5336049949243</v>
      </c>
    </row>
    <row r="279" spans="1:24" x14ac:dyDescent="0.3">
      <c r="A279" s="3">
        <v>277</v>
      </c>
      <c r="B279" s="1">
        <v>1.6485948308039099E-192</v>
      </c>
      <c r="C279" s="1">
        <v>5.1013149753358603E-103</v>
      </c>
      <c r="D279" s="1">
        <v>3.1467440846467198E-196</v>
      </c>
      <c r="E279" s="1">
        <v>1.51510450966347E-104</v>
      </c>
      <c r="F279" s="1">
        <v>3.90528576053933E-3</v>
      </c>
      <c r="G279" s="1">
        <v>3.3299087389576198E-4</v>
      </c>
      <c r="H279" s="1">
        <v>4.6376085204718901E-4</v>
      </c>
      <c r="I279" s="1">
        <v>-12569.478109104</v>
      </c>
      <c r="J279" s="1">
        <v>0</v>
      </c>
      <c r="K279" s="1">
        <v>4.4408920985006202E-16</v>
      </c>
      <c r="L279" s="1">
        <v>0</v>
      </c>
      <c r="M279" s="1">
        <v>1.2609345076610099E-5</v>
      </c>
      <c r="N279" s="1">
        <v>7.4198486119656204E-5</v>
      </c>
      <c r="O279" s="1">
        <v>0.99800383878955101</v>
      </c>
      <c r="P279" s="1">
        <v>5.2203935013990499E-4</v>
      </c>
      <c r="Q279" s="1">
        <v>-1.0316255076470999</v>
      </c>
      <c r="R279" s="1">
        <v>0.397953732993307</v>
      </c>
      <c r="S279" s="1">
        <v>3.5937739807654299</v>
      </c>
      <c r="T279" s="1">
        <v>-3.8611570800530401</v>
      </c>
      <c r="U279" s="1">
        <v>-3.2728625921220398</v>
      </c>
      <c r="V279" s="1">
        <v>-10.151516203148301</v>
      </c>
      <c r="W279" s="1">
        <v>-10.399875042666499</v>
      </c>
      <c r="X279" s="1">
        <v>-10.533605023116101</v>
      </c>
    </row>
    <row r="280" spans="1:24" x14ac:dyDescent="0.3">
      <c r="A280" s="3">
        <v>278</v>
      </c>
      <c r="B280" s="1">
        <v>1.6485948308038901E-192</v>
      </c>
      <c r="C280" s="1">
        <v>8.0291282912720098E-104</v>
      </c>
      <c r="D280" s="1">
        <v>1.76980650644438E-196</v>
      </c>
      <c r="E280" s="1">
        <v>6.5300925834520701E-105</v>
      </c>
      <c r="F280" s="1">
        <v>3.9052778089099E-3</v>
      </c>
      <c r="G280" s="1">
        <v>3.3284667117196499E-4</v>
      </c>
      <c r="H280" s="1">
        <v>4.6376085204718901E-4</v>
      </c>
      <c r="I280" s="1">
        <v>-12569.478501371599</v>
      </c>
      <c r="J280" s="1">
        <v>0</v>
      </c>
      <c r="K280" s="1">
        <v>4.4408920985006202E-16</v>
      </c>
      <c r="L280" s="1">
        <v>0</v>
      </c>
      <c r="M280" s="1">
        <v>1.1912724834945E-5</v>
      </c>
      <c r="N280" s="1">
        <v>7.4170326206180506E-5</v>
      </c>
      <c r="O280" s="1">
        <v>0.99800383878955101</v>
      </c>
      <c r="P280" s="1">
        <v>5.2175794436523702E-4</v>
      </c>
      <c r="Q280" s="1">
        <v>-1.0316256188522801</v>
      </c>
      <c r="R280" s="1">
        <v>0.397953428467338</v>
      </c>
      <c r="S280" s="1">
        <v>3.5937726040596298</v>
      </c>
      <c r="T280" s="1">
        <v>-3.8612339036243499</v>
      </c>
      <c r="U280" s="1">
        <v>-3.2728809643465699</v>
      </c>
      <c r="V280" s="1">
        <v>-10.1515162086956</v>
      </c>
      <c r="W280" s="1">
        <v>-10.399880717908999</v>
      </c>
      <c r="X280" s="1">
        <v>-10.533605028602301</v>
      </c>
    </row>
    <row r="281" spans="1:24" x14ac:dyDescent="0.3">
      <c r="A281" s="3">
        <v>279</v>
      </c>
      <c r="B281" s="1">
        <v>3.5068357261137299E-193</v>
      </c>
      <c r="C281" s="1">
        <v>1.5757590930922499E-104</v>
      </c>
      <c r="D281" s="1">
        <v>1.5895493412157401E-196</v>
      </c>
      <c r="E281" s="1">
        <v>5.28978597909084E-105</v>
      </c>
      <c r="F281" s="1">
        <v>3.9052767919646502E-3</v>
      </c>
      <c r="G281" s="1">
        <v>3.32843185094137E-4</v>
      </c>
      <c r="H281" s="1">
        <v>4.6376085204718901E-4</v>
      </c>
      <c r="I281" s="1">
        <v>-12569.478522791</v>
      </c>
      <c r="J281" s="1">
        <v>0</v>
      </c>
      <c r="K281" s="1">
        <v>4.4408920985006202E-16</v>
      </c>
      <c r="L281" s="1">
        <v>0</v>
      </c>
      <c r="M281" s="1">
        <v>1.1912606113573699E-5</v>
      </c>
      <c r="N281" s="1">
        <v>7.4170325507412396E-5</v>
      </c>
      <c r="O281" s="1">
        <v>0.99800383878955101</v>
      </c>
      <c r="P281" s="1">
        <v>5.21378497104491E-4</v>
      </c>
      <c r="Q281" s="1">
        <v>-1.0316256264577099</v>
      </c>
      <c r="R281" s="1">
        <v>0.39795341290560499</v>
      </c>
      <c r="S281" s="1">
        <v>3.59376966165151</v>
      </c>
      <c r="T281" s="1">
        <v>-3.8612346092171599</v>
      </c>
      <c r="U281" s="1">
        <v>-3.27296538307623</v>
      </c>
      <c r="V281" s="1">
        <v>-10.151516208850399</v>
      </c>
      <c r="W281" s="1">
        <v>-10.3998812270765</v>
      </c>
      <c r="X281" s="1">
        <v>-10.5336091206331</v>
      </c>
    </row>
    <row r="282" spans="1:24" x14ac:dyDescent="0.3">
      <c r="A282" s="3">
        <v>280</v>
      </c>
      <c r="B282" s="1">
        <v>3.4576491003019402E-193</v>
      </c>
      <c r="C282" s="1">
        <v>4.8182434481562598E-105</v>
      </c>
      <c r="D282" s="1">
        <v>1.55623546561291E-197</v>
      </c>
      <c r="E282" s="1">
        <v>1.63797847884606E-105</v>
      </c>
      <c r="F282" s="1">
        <v>3.9052224987319402E-3</v>
      </c>
      <c r="G282" s="1">
        <v>3.3279533426483699E-4</v>
      </c>
      <c r="H282" s="1">
        <v>4.6376085204718901E-4</v>
      </c>
      <c r="I282" s="1">
        <v>-12569.4785233489</v>
      </c>
      <c r="J282" s="1">
        <v>0</v>
      </c>
      <c r="K282" s="1">
        <v>4.4408920985006202E-16</v>
      </c>
      <c r="L282" s="1">
        <v>0</v>
      </c>
      <c r="M282" s="1">
        <v>1.19029720564176E-5</v>
      </c>
      <c r="N282" s="1">
        <v>7.4159250724480693E-5</v>
      </c>
      <c r="O282" s="1">
        <v>0.99800383878955101</v>
      </c>
      <c r="P282" s="1">
        <v>5.2129940287359996E-4</v>
      </c>
      <c r="Q282" s="1">
        <v>-1.0316256297737201</v>
      </c>
      <c r="R282" s="1">
        <v>0.39795333525570697</v>
      </c>
      <c r="S282" s="1">
        <v>3.5937679030915302</v>
      </c>
      <c r="T282" s="1">
        <v>-3.86123511179823</v>
      </c>
      <c r="U282" s="1">
        <v>-3.2729699466523101</v>
      </c>
      <c r="V282" s="1">
        <v>-10.151516210801899</v>
      </c>
      <c r="W282" s="1">
        <v>-10.3998835365886</v>
      </c>
      <c r="X282" s="1">
        <v>-10.533609474173501</v>
      </c>
    </row>
    <row r="283" spans="1:24" x14ac:dyDescent="0.3">
      <c r="A283" s="3">
        <v>281</v>
      </c>
      <c r="B283" s="1">
        <v>2.4543857170549699E-194</v>
      </c>
      <c r="C283" s="1">
        <v>1.75709119603135E-105</v>
      </c>
      <c r="D283" s="1">
        <v>1.2756663806102199E-198</v>
      </c>
      <c r="E283" s="1">
        <v>1.38954328994216E-105</v>
      </c>
      <c r="F283" s="1">
        <v>3.9051447322086602E-3</v>
      </c>
      <c r="G283" s="1">
        <v>3.3249750099426703E-4</v>
      </c>
      <c r="H283" s="1">
        <v>4.6376085204718901E-4</v>
      </c>
      <c r="I283" s="1">
        <v>-12569.4785235855</v>
      </c>
      <c r="J283" s="1">
        <v>0</v>
      </c>
      <c r="K283" s="1">
        <v>4.4408920985006202E-16</v>
      </c>
      <c r="L283" s="1">
        <v>0</v>
      </c>
      <c r="M283" s="1">
        <v>1.19018334460289E-5</v>
      </c>
      <c r="N283" s="1">
        <v>7.21552032253123E-5</v>
      </c>
      <c r="O283" s="1">
        <v>0.99800383878955101</v>
      </c>
      <c r="P283" s="1">
        <v>5.2120659724706005E-4</v>
      </c>
      <c r="Q283" s="1">
        <v>-1.0316256311573699</v>
      </c>
      <c r="R283" s="1">
        <v>0.397953310727856</v>
      </c>
      <c r="S283" s="1">
        <v>3.59376639186531</v>
      </c>
      <c r="T283" s="1">
        <v>-3.8612351489601102</v>
      </c>
      <c r="U283" s="1">
        <v>-3.2729764885145101</v>
      </c>
      <c r="V283" s="1">
        <v>-10.151585395130899</v>
      </c>
      <c r="W283" s="1">
        <v>-10.399883567337699</v>
      </c>
      <c r="X283" s="1">
        <v>-10.533643447434899</v>
      </c>
    </row>
    <row r="284" spans="1:24" x14ac:dyDescent="0.3">
      <c r="A284" s="3">
        <v>282</v>
      </c>
      <c r="B284" s="1">
        <v>1.7667212501867101E-195</v>
      </c>
      <c r="C284" s="1">
        <v>1.61206991860082E-106</v>
      </c>
      <c r="D284" s="1">
        <v>4.2649075408531198E-200</v>
      </c>
      <c r="E284" s="1">
        <v>5.88188619344838E-106</v>
      </c>
      <c r="F284" s="1">
        <v>3.9051436047177301E-3</v>
      </c>
      <c r="G284" s="1">
        <v>3.3244938022995599E-4</v>
      </c>
      <c r="H284" s="1">
        <v>4.6376085204718901E-4</v>
      </c>
      <c r="I284" s="1">
        <v>-12569.478523625899</v>
      </c>
      <c r="J284" s="1">
        <v>0</v>
      </c>
      <c r="K284" s="1">
        <v>4.4408920985006202E-16</v>
      </c>
      <c r="L284" s="1">
        <v>0</v>
      </c>
      <c r="M284" s="1">
        <v>1.19007527461535E-5</v>
      </c>
      <c r="N284" s="1">
        <v>7.2155183533066894E-5</v>
      </c>
      <c r="O284" s="1">
        <v>0.99800383878953502</v>
      </c>
      <c r="P284" s="1">
        <v>5.2083623730093498E-4</v>
      </c>
      <c r="Q284" s="1">
        <v>-1.03162564110695</v>
      </c>
      <c r="R284" s="1">
        <v>0.397953278184978</v>
      </c>
      <c r="S284" s="1">
        <v>3.5937663905601598</v>
      </c>
      <c r="T284" s="1">
        <v>-3.8612357694733599</v>
      </c>
      <c r="U284" s="1">
        <v>-3.2730680436716</v>
      </c>
      <c r="V284" s="1">
        <v>-10.151587675832999</v>
      </c>
      <c r="W284" s="1">
        <v>-10.3998858111767</v>
      </c>
      <c r="X284" s="1">
        <v>-10.533643533999999</v>
      </c>
    </row>
    <row r="285" spans="1:24" x14ac:dyDescent="0.3">
      <c r="A285" s="3">
        <v>283</v>
      </c>
      <c r="B285" s="1">
        <v>1.4167426361360701E-196</v>
      </c>
      <c r="C285" s="1">
        <v>5.8309217636654896E-107</v>
      </c>
      <c r="D285" s="1">
        <v>2.8658685894473601E-201</v>
      </c>
      <c r="E285" s="1">
        <v>1.2738051527311999E-106</v>
      </c>
      <c r="F285" s="1">
        <v>3.90501714300979E-3</v>
      </c>
      <c r="G285" s="1">
        <v>3.3244858282109499E-4</v>
      </c>
      <c r="H285" s="1">
        <v>4.5594966618320098E-4</v>
      </c>
      <c r="I285" s="1">
        <v>-12569.478523628401</v>
      </c>
      <c r="J285" s="1">
        <v>0</v>
      </c>
      <c r="K285" s="1">
        <v>4.4408920985006202E-16</v>
      </c>
      <c r="L285" s="1">
        <v>0</v>
      </c>
      <c r="M285" s="1">
        <v>1.1898195075098201E-5</v>
      </c>
      <c r="N285" s="1">
        <v>7.2138606903335902E-5</v>
      </c>
      <c r="O285" s="1">
        <v>0.99800383878953103</v>
      </c>
      <c r="P285" s="1">
        <v>5.2083465479710995E-4</v>
      </c>
      <c r="Q285" s="1">
        <v>-1.03162564710282</v>
      </c>
      <c r="R285" s="1">
        <v>0.397953212930306</v>
      </c>
      <c r="S285" s="1">
        <v>3.59376621338017</v>
      </c>
      <c r="T285" s="1">
        <v>-3.8612364653709199</v>
      </c>
      <c r="U285" s="1">
        <v>-3.2731076305793398</v>
      </c>
      <c r="V285" s="1">
        <v>-10.151587771502999</v>
      </c>
      <c r="W285" s="1">
        <v>-10.399886699105799</v>
      </c>
      <c r="X285" s="1">
        <v>-10.533643741402599</v>
      </c>
    </row>
    <row r="286" spans="1:24" x14ac:dyDescent="0.3">
      <c r="A286" s="3">
        <v>284</v>
      </c>
      <c r="B286" s="1">
        <v>7.1289143465021303E-198</v>
      </c>
      <c r="C286" s="1">
        <v>2.0776343700427601E-107</v>
      </c>
      <c r="D286" s="1">
        <v>1.9608029991471101E-201</v>
      </c>
      <c r="E286" s="1">
        <v>3.9499395253440299E-107</v>
      </c>
      <c r="F286" s="1">
        <v>3.9050169731229501E-3</v>
      </c>
      <c r="G286" s="1">
        <v>3.3227135553102799E-4</v>
      </c>
      <c r="H286" s="1">
        <v>4.5594966618320098E-4</v>
      </c>
      <c r="I286" s="1">
        <v>-12569.4785236477</v>
      </c>
      <c r="J286" s="1">
        <v>0</v>
      </c>
      <c r="K286" s="1">
        <v>4.4408920985006202E-16</v>
      </c>
      <c r="L286" s="1">
        <v>0</v>
      </c>
      <c r="M286" s="1">
        <v>1.18957302170631E-5</v>
      </c>
      <c r="N286" s="1">
        <v>7.2138066108510098E-5</v>
      </c>
      <c r="O286" s="1">
        <v>0.99800383878953103</v>
      </c>
      <c r="P286" s="1">
        <v>5.2082724650822395E-4</v>
      </c>
      <c r="Q286" s="1">
        <v>-1.03162564761535</v>
      </c>
      <c r="R286" s="1">
        <v>0.39795277651260402</v>
      </c>
      <c r="S286" s="1">
        <v>3.59376578766941</v>
      </c>
      <c r="T286" s="1">
        <v>-3.8612452898687399</v>
      </c>
      <c r="U286" s="1">
        <v>-3.27324982208436</v>
      </c>
      <c r="V286" s="1">
        <v>-10.151587867306199</v>
      </c>
      <c r="W286" s="1">
        <v>-10.3998925270736</v>
      </c>
      <c r="X286" s="1">
        <v>-10.5336502217658</v>
      </c>
    </row>
    <row r="287" spans="1:24" x14ac:dyDescent="0.3">
      <c r="A287" s="3">
        <v>285</v>
      </c>
      <c r="B287" s="1">
        <v>1.6004554570578E-198</v>
      </c>
      <c r="C287" s="1">
        <v>1.4983134638359799E-107</v>
      </c>
      <c r="D287" s="1">
        <v>1.5950961375790699E-201</v>
      </c>
      <c r="E287" s="1">
        <v>3.6870459384568502E-107</v>
      </c>
      <c r="F287" s="1">
        <v>3.9050019193083698E-3</v>
      </c>
      <c r="G287" s="1">
        <v>3.3219957645765801E-4</v>
      </c>
      <c r="H287" s="1">
        <v>4.5594966618320098E-4</v>
      </c>
      <c r="I287" s="1">
        <v>-12569.478598502999</v>
      </c>
      <c r="J287" s="1">
        <v>0</v>
      </c>
      <c r="K287" s="1">
        <v>4.4408920985006202E-16</v>
      </c>
      <c r="L287" s="1">
        <v>0</v>
      </c>
      <c r="M287" s="1">
        <v>1.18957221260404E-5</v>
      </c>
      <c r="N287" s="1">
        <v>7.2136196818498797E-5</v>
      </c>
      <c r="O287" s="1">
        <v>0.99800383878951904</v>
      </c>
      <c r="P287" s="1">
        <v>5.2082137929680499E-4</v>
      </c>
      <c r="Q287" s="1">
        <v>-1.0316256689252801</v>
      </c>
      <c r="R287" s="1">
        <v>0.39795270464301902</v>
      </c>
      <c r="S287" s="1">
        <v>3.59376565675562</v>
      </c>
      <c r="T287" s="1">
        <v>-3.86124716690236</v>
      </c>
      <c r="U287" s="1">
        <v>-3.2733732454134499</v>
      </c>
      <c r="V287" s="1">
        <v>-10.1515879409314</v>
      </c>
      <c r="W287" s="1">
        <v>-10.3998934267377</v>
      </c>
      <c r="X287" s="1">
        <v>-10.5336503122961</v>
      </c>
    </row>
    <row r="288" spans="1:24" x14ac:dyDescent="0.3">
      <c r="A288" s="3">
        <v>286</v>
      </c>
      <c r="B288" s="1">
        <v>1.2266142389288301E-198</v>
      </c>
      <c r="C288" s="1">
        <v>6.8236500547328E-108</v>
      </c>
      <c r="D288" s="1">
        <v>1.0899400524977399E-201</v>
      </c>
      <c r="E288" s="1">
        <v>3.6415255986008203E-107</v>
      </c>
      <c r="F288" s="1">
        <v>3.9050019158129601E-3</v>
      </c>
      <c r="G288" s="1">
        <v>3.3219886639644598E-4</v>
      </c>
      <c r="H288" s="1">
        <v>4.5594966618320098E-4</v>
      </c>
      <c r="I288" s="1">
        <v>-12569.478599403301</v>
      </c>
      <c r="J288" s="1">
        <v>0</v>
      </c>
      <c r="K288" s="1">
        <v>4.4408920985006202E-16</v>
      </c>
      <c r="L288" s="1">
        <v>0</v>
      </c>
      <c r="M288" s="1">
        <v>1.18957188815638E-5</v>
      </c>
      <c r="N288" s="1">
        <v>7.1518048922062204E-5</v>
      </c>
      <c r="O288" s="1">
        <v>0.99800383878951604</v>
      </c>
      <c r="P288" s="1">
        <v>5.2076489843127702E-4</v>
      </c>
      <c r="Q288" s="1">
        <v>-1.0316256743788601</v>
      </c>
      <c r="R288" s="1">
        <v>0.39795225124810302</v>
      </c>
      <c r="S288" s="1">
        <v>3.5937654747096701</v>
      </c>
      <c r="T288" s="1">
        <v>-3.8612472042328898</v>
      </c>
      <c r="U288" s="1">
        <v>-3.2733775533692202</v>
      </c>
      <c r="V288" s="1">
        <v>-10.1515952206114</v>
      </c>
      <c r="W288" s="1">
        <v>-10.3998943041671</v>
      </c>
      <c r="X288" s="1">
        <v>-10.5336508444571</v>
      </c>
    </row>
    <row r="289" spans="1:24" x14ac:dyDescent="0.3">
      <c r="A289" s="3">
        <v>287</v>
      </c>
      <c r="B289" s="1">
        <v>7.1550199646675304E-199</v>
      </c>
      <c r="C289" s="1">
        <v>1.5399842142543799E-108</v>
      </c>
      <c r="D289" s="1">
        <v>8.1468268529282003E-204</v>
      </c>
      <c r="E289" s="1">
        <v>3.2385768456263999E-107</v>
      </c>
      <c r="F289" s="1">
        <v>3.90500190348633E-3</v>
      </c>
      <c r="G289" s="1">
        <v>3.3212160383838598E-4</v>
      </c>
      <c r="H289" s="1">
        <v>4.3432704106418903E-4</v>
      </c>
      <c r="I289" s="1">
        <v>-12569.4785995948</v>
      </c>
      <c r="J289" s="1">
        <v>0</v>
      </c>
      <c r="K289" s="1">
        <v>4.4408920985006202E-16</v>
      </c>
      <c r="L289" s="1">
        <v>0</v>
      </c>
      <c r="M289" s="1">
        <v>1.18610017362822E-5</v>
      </c>
      <c r="N289" s="1">
        <v>7.1517911131952993E-5</v>
      </c>
      <c r="O289" s="1">
        <v>0.99800383878950505</v>
      </c>
      <c r="P289" s="1">
        <v>5.1672567965317499E-4</v>
      </c>
      <c r="Q289" s="1">
        <v>-1.0316257337274699</v>
      </c>
      <c r="R289" s="1">
        <v>0.39795156519588398</v>
      </c>
      <c r="S289" s="1">
        <v>3.5937654287393399</v>
      </c>
      <c r="T289" s="1">
        <v>-3.8612472514762901</v>
      </c>
      <c r="U289" s="1">
        <v>-3.2734123758564801</v>
      </c>
      <c r="V289" s="1">
        <v>-10.151597185251999</v>
      </c>
      <c r="W289" s="1">
        <v>-10.399894305008001</v>
      </c>
      <c r="X289" s="1">
        <v>-10.533650979416899</v>
      </c>
    </row>
    <row r="290" spans="1:24" x14ac:dyDescent="0.3">
      <c r="A290" s="3">
        <v>288</v>
      </c>
      <c r="B290" s="1">
        <v>6.1328167071614605E-200</v>
      </c>
      <c r="C290" s="1">
        <v>8.8274266222076899E-109</v>
      </c>
      <c r="D290" s="1">
        <v>8.0804187694814198E-204</v>
      </c>
      <c r="E290" s="1">
        <v>1.0495050143277001E-107</v>
      </c>
      <c r="F290" s="1">
        <v>3.90499766706891E-3</v>
      </c>
      <c r="G290" s="1">
        <v>3.3211962433928299E-4</v>
      </c>
      <c r="H290" s="1">
        <v>4.3432704106418903E-4</v>
      </c>
      <c r="I290" s="1">
        <v>-12569.478599603401</v>
      </c>
      <c r="J290" s="1">
        <v>0</v>
      </c>
      <c r="K290" s="1">
        <v>4.4408920985006202E-16</v>
      </c>
      <c r="L290" s="1">
        <v>0</v>
      </c>
      <c r="M290" s="1">
        <v>1.18420436608254E-5</v>
      </c>
      <c r="N290" s="1">
        <v>7.14949033355767E-5</v>
      </c>
      <c r="O290" s="1">
        <v>0.99800383878950405</v>
      </c>
      <c r="P290" s="1">
        <v>5.1668079523887003E-4</v>
      </c>
      <c r="Q290" s="1">
        <v>-1.0316257338116199</v>
      </c>
      <c r="R290" s="1">
        <v>0.397950532484943</v>
      </c>
      <c r="S290" s="1">
        <v>3.5937653273943</v>
      </c>
      <c r="T290" s="1">
        <v>-3.8612472573594299</v>
      </c>
      <c r="U290" s="1">
        <v>-3.2734960829955102</v>
      </c>
      <c r="V290" s="1">
        <v>-10.151597220851601</v>
      </c>
      <c r="W290" s="1">
        <v>-10.399933882426099</v>
      </c>
      <c r="X290" s="1">
        <v>-10.5336836669118</v>
      </c>
    </row>
    <row r="291" spans="1:24" x14ac:dyDescent="0.3">
      <c r="A291" s="3">
        <v>289</v>
      </c>
      <c r="B291" s="1">
        <v>5.8162078982898304E-201</v>
      </c>
      <c r="C291" s="1">
        <v>4.6432223005438504E-109</v>
      </c>
      <c r="D291" s="1">
        <v>5.6315594283093204E-205</v>
      </c>
      <c r="E291" s="1">
        <v>1.35563297950039E-108</v>
      </c>
      <c r="F291" s="1">
        <v>3.9049975784353199E-3</v>
      </c>
      <c r="G291" s="1">
        <v>3.3211853136135401E-4</v>
      </c>
      <c r="H291" s="1">
        <v>4.24137453552031E-4</v>
      </c>
      <c r="I291" s="1">
        <v>-12569.478599603501</v>
      </c>
      <c r="J291" s="1">
        <v>0</v>
      </c>
      <c r="K291" s="1">
        <v>4.4408920985006202E-16</v>
      </c>
      <c r="L291" s="1">
        <v>0</v>
      </c>
      <c r="M291" s="1">
        <v>1.18420021463607E-5</v>
      </c>
      <c r="N291" s="1">
        <v>7.1494836674620594E-5</v>
      </c>
      <c r="O291" s="1">
        <v>0.99800383878950405</v>
      </c>
      <c r="P291" s="1">
        <v>5.1659136583524497E-4</v>
      </c>
      <c r="Q291" s="1">
        <v>-1.03162574730457</v>
      </c>
      <c r="R291" s="1">
        <v>0.39794448908510799</v>
      </c>
      <c r="S291" s="1">
        <v>3.59376026868927</v>
      </c>
      <c r="T291" s="1">
        <v>-3.8612480173038901</v>
      </c>
      <c r="U291" s="1">
        <v>-3.2735408353330699</v>
      </c>
      <c r="V291" s="1">
        <v>-10.1515985929501</v>
      </c>
      <c r="W291" s="1">
        <v>-10.399933886567901</v>
      </c>
      <c r="X291" s="1">
        <v>-10.533688730822099</v>
      </c>
    </row>
    <row r="292" spans="1:24" x14ac:dyDescent="0.3">
      <c r="A292" s="3">
        <v>290</v>
      </c>
      <c r="B292" s="1">
        <v>3.6752956074985698E-201</v>
      </c>
      <c r="C292" s="1">
        <v>3.4751948228350098E-109</v>
      </c>
      <c r="D292" s="1">
        <v>8.0153552015727294E-207</v>
      </c>
      <c r="E292" s="1">
        <v>3.3864035336854001E-109</v>
      </c>
      <c r="F292" s="1">
        <v>3.9049975749878701E-3</v>
      </c>
      <c r="G292" s="1">
        <v>3.3150708153381798E-4</v>
      </c>
      <c r="H292" s="1">
        <v>4.24137453552031E-4</v>
      </c>
      <c r="I292" s="1">
        <v>-12569.478599603801</v>
      </c>
      <c r="J292" s="1">
        <v>0</v>
      </c>
      <c r="K292" s="1">
        <v>4.4408920985006202E-16</v>
      </c>
      <c r="L292" s="1">
        <v>0</v>
      </c>
      <c r="M292" s="1">
        <v>1.1835642100050601E-5</v>
      </c>
      <c r="N292" s="1">
        <v>7.1492790345651405E-5</v>
      </c>
      <c r="O292" s="1">
        <v>0.99800383878943599</v>
      </c>
      <c r="P292" s="1">
        <v>5.1659012815015004E-4</v>
      </c>
      <c r="Q292" s="1">
        <v>-1.0316257478620401</v>
      </c>
      <c r="R292" s="1">
        <v>0.39794428409362598</v>
      </c>
      <c r="S292" s="1">
        <v>3.5937571778716402</v>
      </c>
      <c r="T292" s="1">
        <v>-3.8612531184390302</v>
      </c>
      <c r="U292" s="1">
        <v>-3.2735535645630498</v>
      </c>
      <c r="V292" s="1">
        <v>-10.151611759905901</v>
      </c>
      <c r="W292" s="1">
        <v>-10.399934431044599</v>
      </c>
      <c r="X292" s="1">
        <v>-10.533689495202101</v>
      </c>
    </row>
    <row r="293" spans="1:24" x14ac:dyDescent="0.3">
      <c r="A293" s="3">
        <v>291</v>
      </c>
      <c r="B293" s="1">
        <v>3.6752956074625103E-201</v>
      </c>
      <c r="C293" s="1">
        <v>3.04655793654602E-110</v>
      </c>
      <c r="D293" s="1">
        <v>7.9589654323259397E-207</v>
      </c>
      <c r="E293" s="1">
        <v>7.44567796960678E-110</v>
      </c>
      <c r="F293" s="1">
        <v>3.9049947112888201E-3</v>
      </c>
      <c r="G293" s="1">
        <v>3.3135021242009102E-4</v>
      </c>
      <c r="H293" s="1">
        <v>4.24137453552031E-4</v>
      </c>
      <c r="I293" s="1">
        <v>-12569.4785996106</v>
      </c>
      <c r="J293" s="1">
        <v>0</v>
      </c>
      <c r="K293" s="1">
        <v>4.4408920985006202E-16</v>
      </c>
      <c r="L293" s="1">
        <v>0</v>
      </c>
      <c r="M293" s="1">
        <v>1.1835603820135699E-5</v>
      </c>
      <c r="N293" s="1">
        <v>7.1492634661965505E-5</v>
      </c>
      <c r="O293" s="1">
        <v>0.99800383878943599</v>
      </c>
      <c r="P293" s="1">
        <v>5.1648580677380099E-4</v>
      </c>
      <c r="Q293" s="1">
        <v>-1.0316257521432299</v>
      </c>
      <c r="R293" s="1">
        <v>0.397944205525399</v>
      </c>
      <c r="S293" s="1">
        <v>3.5937571397650698</v>
      </c>
      <c r="T293" s="1">
        <v>-3.86125338141392</v>
      </c>
      <c r="U293" s="1">
        <v>-3.2735951026365502</v>
      </c>
      <c r="V293" s="1">
        <v>-10.151612482584801</v>
      </c>
      <c r="W293" s="1">
        <v>-10.3999344349977</v>
      </c>
      <c r="X293" s="1">
        <v>-10.5336895126089</v>
      </c>
    </row>
    <row r="294" spans="1:24" x14ac:dyDescent="0.3">
      <c r="A294" s="3">
        <v>292</v>
      </c>
      <c r="B294" s="1">
        <v>4.1215884969454501E-202</v>
      </c>
      <c r="C294" s="1">
        <v>1.94476746120697E-110</v>
      </c>
      <c r="D294" s="1">
        <v>5.1042249454042803E-207</v>
      </c>
      <c r="E294" s="1">
        <v>6.0723118376414E-110</v>
      </c>
      <c r="F294" s="1">
        <v>3.9049840201141901E-3</v>
      </c>
      <c r="G294" s="1">
        <v>3.31344934727986E-4</v>
      </c>
      <c r="H294" s="1">
        <v>4.24137453552031E-4</v>
      </c>
      <c r="I294" s="1">
        <v>-12569.4785997614</v>
      </c>
      <c r="J294" s="1">
        <v>0</v>
      </c>
      <c r="K294" s="1">
        <v>4.4408920985006202E-16</v>
      </c>
      <c r="L294" s="1">
        <v>0</v>
      </c>
      <c r="M294" s="1">
        <v>1.1717236289975901E-5</v>
      </c>
      <c r="N294" s="1">
        <v>7.1485286257995793E-5</v>
      </c>
      <c r="O294" s="1">
        <v>0.99800383878943599</v>
      </c>
      <c r="P294" s="1">
        <v>5.1641831875749895E-4</v>
      </c>
      <c r="Q294" s="1">
        <v>-1.0316257526917001</v>
      </c>
      <c r="R294" s="1">
        <v>0.39794379695690302</v>
      </c>
      <c r="S294" s="1">
        <v>3.5937491681210498</v>
      </c>
      <c r="T294" s="1">
        <v>-3.86125496687397</v>
      </c>
      <c r="U294" s="1">
        <v>-3.2736134314573699</v>
      </c>
      <c r="V294" s="1">
        <v>-10.1516125789692</v>
      </c>
      <c r="W294" s="1">
        <v>-10.399934440223999</v>
      </c>
      <c r="X294" s="1">
        <v>-10.5338593946817</v>
      </c>
    </row>
    <row r="295" spans="1:24" x14ac:dyDescent="0.3">
      <c r="A295" s="3">
        <v>293</v>
      </c>
      <c r="B295" s="1">
        <v>3.2340063358522E-202</v>
      </c>
      <c r="C295" s="1">
        <v>1.33919653526444E-110</v>
      </c>
      <c r="D295" s="1">
        <v>3.1798818190112598E-207</v>
      </c>
      <c r="E295" s="1">
        <v>5.0242674911260997E-110</v>
      </c>
      <c r="F295" s="1">
        <v>3.9049806288829901E-3</v>
      </c>
      <c r="G295" s="1">
        <v>3.31321364172915E-4</v>
      </c>
      <c r="H295" s="1">
        <v>4.24137453552031E-4</v>
      </c>
      <c r="I295" s="1">
        <v>-12569.4786002934</v>
      </c>
      <c r="J295" s="1">
        <v>0</v>
      </c>
      <c r="K295" s="1">
        <v>4.4408920985006202E-16</v>
      </c>
      <c r="L295" s="1">
        <v>0</v>
      </c>
      <c r="M295" s="1">
        <v>1.1716152956625201E-5</v>
      </c>
      <c r="N295" s="1">
        <v>7.1473040431437995E-5</v>
      </c>
      <c r="O295" s="1">
        <v>0.99800383878943599</v>
      </c>
      <c r="P295" s="1">
        <v>5.1641829228015303E-4</v>
      </c>
      <c r="Q295" s="1">
        <v>-1.03162575481533</v>
      </c>
      <c r="R295" s="1">
        <v>0.397942597695357</v>
      </c>
      <c r="S295" s="1">
        <v>3.5937491351064201</v>
      </c>
      <c r="T295" s="1">
        <v>-3.8612550448373599</v>
      </c>
      <c r="U295" s="1">
        <v>-3.2737165985378098</v>
      </c>
      <c r="V295" s="1">
        <v>-10.1516147148931</v>
      </c>
      <c r="W295" s="1">
        <v>-10.3999345138254</v>
      </c>
      <c r="X295" s="1">
        <v>-10.533868266297199</v>
      </c>
    </row>
    <row r="296" spans="1:24" x14ac:dyDescent="0.3">
      <c r="A296" s="3">
        <v>294</v>
      </c>
      <c r="B296" s="1">
        <v>1.12621288460477E-203</v>
      </c>
      <c r="C296" s="1">
        <v>3.7878441978038197E-111</v>
      </c>
      <c r="D296" s="1">
        <v>1.50617809454985E-207</v>
      </c>
      <c r="E296" s="1">
        <v>5.0135033225882802E-110</v>
      </c>
      <c r="F296" s="1">
        <v>3.90497582271794E-3</v>
      </c>
      <c r="G296" s="1">
        <v>3.3132132919111602E-4</v>
      </c>
      <c r="H296" s="1">
        <v>4.24137453552031E-4</v>
      </c>
      <c r="I296" s="1">
        <v>-12569.4786002934</v>
      </c>
      <c r="J296" s="1">
        <v>0</v>
      </c>
      <c r="K296" s="1">
        <v>4.4408920985006202E-16</v>
      </c>
      <c r="L296" s="1">
        <v>0</v>
      </c>
      <c r="M296" s="1">
        <v>1.17109850402001E-5</v>
      </c>
      <c r="N296" s="1">
        <v>6.5029833484129198E-5</v>
      </c>
      <c r="O296" s="1">
        <v>0.99800383878943599</v>
      </c>
      <c r="P296" s="1">
        <v>5.1641281697537998E-4</v>
      </c>
      <c r="Q296" s="1">
        <v>-1.0316257622915901</v>
      </c>
      <c r="R296" s="1">
        <v>0.39794256130112499</v>
      </c>
      <c r="S296" s="1">
        <v>3.5937453660780898</v>
      </c>
      <c r="T296" s="1">
        <v>-3.86125576050852</v>
      </c>
      <c r="U296" s="1">
        <v>-3.2737913864523298</v>
      </c>
      <c r="V296" s="1">
        <v>-10.1516394695721</v>
      </c>
      <c r="W296" s="1">
        <v>-10.3999351086693</v>
      </c>
      <c r="X296" s="1">
        <v>-10.533868278066301</v>
      </c>
    </row>
    <row r="297" spans="1:24" x14ac:dyDescent="0.3">
      <c r="A297" s="3">
        <v>295</v>
      </c>
      <c r="B297" s="1">
        <v>3.7630190115791999E-204</v>
      </c>
      <c r="C297" s="1">
        <v>1.8522471977530901E-111</v>
      </c>
      <c r="D297" s="1">
        <v>1.64530513342508E-209</v>
      </c>
      <c r="E297" s="1">
        <v>3.42312398544152E-110</v>
      </c>
      <c r="F297" s="1">
        <v>3.9049751749579299E-3</v>
      </c>
      <c r="G297" s="1">
        <v>3.3132010480893499E-4</v>
      </c>
      <c r="H297" s="1">
        <v>4.24137453552031E-4</v>
      </c>
      <c r="I297" s="1">
        <v>-12569.4787230368</v>
      </c>
      <c r="J297" s="1">
        <v>0</v>
      </c>
      <c r="K297" s="1">
        <v>4.4408920985006202E-16</v>
      </c>
      <c r="L297" s="1">
        <v>0</v>
      </c>
      <c r="M297" s="1">
        <v>1.1710843634057499E-5</v>
      </c>
      <c r="N297" s="1">
        <v>6.3887198002663304E-5</v>
      </c>
      <c r="O297" s="1">
        <v>0.99800383878943599</v>
      </c>
      <c r="P297" s="1">
        <v>5.1640775027033802E-4</v>
      </c>
      <c r="Q297" s="1">
        <v>-1.0316257657940799</v>
      </c>
      <c r="R297" s="1">
        <v>0.397942540437831</v>
      </c>
      <c r="S297" s="1">
        <v>3.59374521073069</v>
      </c>
      <c r="T297" s="1">
        <v>-3.86125626079698</v>
      </c>
      <c r="U297" s="1">
        <v>-3.2738691320512898</v>
      </c>
      <c r="V297" s="1">
        <v>-10.151639678993099</v>
      </c>
      <c r="W297" s="1">
        <v>-10.399935148064399</v>
      </c>
      <c r="X297" s="1">
        <v>-10.534380418012001</v>
      </c>
    </row>
    <row r="298" spans="1:24" x14ac:dyDescent="0.3">
      <c r="A298" s="3">
        <v>296</v>
      </c>
      <c r="B298" s="1">
        <v>3.7630190115791999E-204</v>
      </c>
      <c r="C298" s="1">
        <v>8.5016559708490596E-112</v>
      </c>
      <c r="D298" s="1">
        <v>1.7277770229354998E-210</v>
      </c>
      <c r="E298" s="1">
        <v>2.43431588533546E-110</v>
      </c>
      <c r="F298" s="1">
        <v>3.8766389257827698E-3</v>
      </c>
      <c r="G298" s="1">
        <v>3.3125139078419799E-4</v>
      </c>
      <c r="H298" s="1">
        <v>4.24137453552031E-4</v>
      </c>
      <c r="I298" s="1">
        <v>-12569.478828171499</v>
      </c>
      <c r="J298" s="1">
        <v>0</v>
      </c>
      <c r="K298" s="1">
        <v>4.4408920985006202E-16</v>
      </c>
      <c r="L298" s="1">
        <v>0</v>
      </c>
      <c r="M298" s="1">
        <v>1.1710529076828201E-5</v>
      </c>
      <c r="N298" s="1">
        <v>6.1106986330212499E-5</v>
      </c>
      <c r="O298" s="1">
        <v>0.99800383878939802</v>
      </c>
      <c r="P298" s="1">
        <v>5.1594798920474405E-4</v>
      </c>
      <c r="Q298" s="1">
        <v>-1.03162577053229</v>
      </c>
      <c r="R298" s="1">
        <v>0.397942535990709</v>
      </c>
      <c r="S298" s="1">
        <v>3.5937451790542498</v>
      </c>
      <c r="T298" s="1">
        <v>-3.8612620601799499</v>
      </c>
      <c r="U298" s="1">
        <v>-3.2738807531663099</v>
      </c>
      <c r="V298" s="1">
        <v>-10.151640417181699</v>
      </c>
      <c r="W298" s="1">
        <v>-10.399935924046501</v>
      </c>
      <c r="X298" s="1">
        <v>-10.5343829898213</v>
      </c>
    </row>
    <row r="299" spans="1:24" x14ac:dyDescent="0.3">
      <c r="A299" s="3">
        <v>297</v>
      </c>
      <c r="B299" s="1">
        <v>2.4676620896247102E-205</v>
      </c>
      <c r="C299" s="1">
        <v>7.62794510648207E-112</v>
      </c>
      <c r="D299" s="1">
        <v>1.6405309020005899E-210</v>
      </c>
      <c r="E299" s="1">
        <v>1.21456833058375E-110</v>
      </c>
      <c r="F299" s="1">
        <v>3.8766387665192998E-3</v>
      </c>
      <c r="G299" s="1">
        <v>3.3122216910422698E-4</v>
      </c>
      <c r="H299" s="1">
        <v>3.8076549409833698E-4</v>
      </c>
      <c r="I299" s="1">
        <v>-12569.478828180499</v>
      </c>
      <c r="J299" s="1">
        <v>0</v>
      </c>
      <c r="K299" s="1">
        <v>4.4408920985006202E-16</v>
      </c>
      <c r="L299" s="1">
        <v>0</v>
      </c>
      <c r="M299" s="1">
        <v>1.1705791897505001E-5</v>
      </c>
      <c r="N299" s="1">
        <v>6.1106985611397003E-5</v>
      </c>
      <c r="O299" s="1">
        <v>0.99800383878939702</v>
      </c>
      <c r="P299" s="1">
        <v>5.1593845274167701E-4</v>
      </c>
      <c r="Q299" s="1">
        <v>-1.03162578222899</v>
      </c>
      <c r="R299" s="1">
        <v>0.39794252621389498</v>
      </c>
      <c r="S299" s="1">
        <v>3.59374202949641</v>
      </c>
      <c r="T299" s="1">
        <v>-3.8612621130631202</v>
      </c>
      <c r="U299" s="1">
        <v>-3.2738972024854101</v>
      </c>
      <c r="V299" s="1">
        <v>-10.151640417205099</v>
      </c>
      <c r="W299" s="1">
        <v>-10.399937403211799</v>
      </c>
      <c r="X299" s="1">
        <v>-10.534383012798999</v>
      </c>
    </row>
    <row r="300" spans="1:24" x14ac:dyDescent="0.3">
      <c r="A300" s="3">
        <v>298</v>
      </c>
      <c r="B300" s="1">
        <v>4.0137895362067597E-206</v>
      </c>
      <c r="C300" s="1">
        <v>2.1196454649137302E-112</v>
      </c>
      <c r="D300" s="1">
        <v>9.0522461209635998E-211</v>
      </c>
      <c r="E300" s="1">
        <v>2.6277745063283E-111</v>
      </c>
      <c r="F300" s="1">
        <v>3.8766350797817301E-3</v>
      </c>
      <c r="G300" s="1">
        <v>3.3119996611437601E-4</v>
      </c>
      <c r="H300" s="1">
        <v>3.79202585901289E-4</v>
      </c>
      <c r="I300" s="1">
        <v>-12569.4788281822</v>
      </c>
      <c r="J300" s="1">
        <v>0</v>
      </c>
      <c r="K300" s="1">
        <v>4.4408920985006202E-16</v>
      </c>
      <c r="L300" s="1">
        <v>0</v>
      </c>
      <c r="M300" s="1">
        <v>1.16778416686726E-5</v>
      </c>
      <c r="N300" s="1">
        <v>5.9909960723193103E-5</v>
      </c>
      <c r="O300" s="1">
        <v>0.99800383878939702</v>
      </c>
      <c r="P300" s="1">
        <v>5.1505754010783603E-4</v>
      </c>
      <c r="Q300" s="1">
        <v>-1.03162578782403</v>
      </c>
      <c r="R300" s="1">
        <v>0.39794125435058803</v>
      </c>
      <c r="S300" s="1">
        <v>3.59374173113435</v>
      </c>
      <c r="T300" s="1">
        <v>-3.8612648516724999</v>
      </c>
      <c r="U300" s="1">
        <v>-3.2739162515534601</v>
      </c>
      <c r="V300" s="1">
        <v>-10.1516410235509</v>
      </c>
      <c r="W300" s="1">
        <v>-10.399937417092699</v>
      </c>
      <c r="X300" s="1">
        <v>-10.5343830215101</v>
      </c>
    </row>
    <row r="301" spans="1:24" x14ac:dyDescent="0.3">
      <c r="A301" s="3">
        <v>299</v>
      </c>
      <c r="B301" s="1">
        <v>4.3789705286256198E-207</v>
      </c>
      <c r="C301" s="1">
        <v>1.7452479306006899E-113</v>
      </c>
      <c r="D301" s="1">
        <v>1.4983359716127301E-213</v>
      </c>
      <c r="E301" s="1">
        <v>1.00901044550819E-111</v>
      </c>
      <c r="F301" s="1">
        <v>3.87663505189956E-3</v>
      </c>
      <c r="G301" s="1">
        <v>3.3119593233189799E-4</v>
      </c>
      <c r="H301" s="1">
        <v>3.79202585901289E-4</v>
      </c>
      <c r="I301" s="1">
        <v>-12569.4788281823</v>
      </c>
      <c r="J301" s="1">
        <v>0</v>
      </c>
      <c r="K301" s="1">
        <v>4.4408920985006202E-16</v>
      </c>
      <c r="L301" s="1">
        <v>0</v>
      </c>
      <c r="M301" s="1">
        <v>1.1677607297890201E-5</v>
      </c>
      <c r="N301" s="1">
        <v>5.9280953031313997E-5</v>
      </c>
      <c r="O301" s="1">
        <v>0.99800383878939702</v>
      </c>
      <c r="P301" s="1">
        <v>5.1502911014295505E-4</v>
      </c>
      <c r="Q301" s="1">
        <v>-1.0316257970173499</v>
      </c>
      <c r="R301" s="1">
        <v>0.397941052728358</v>
      </c>
      <c r="S301" s="1">
        <v>3.59373790719494</v>
      </c>
      <c r="T301" s="1">
        <v>-3.8612649494042199</v>
      </c>
      <c r="U301" s="1">
        <v>-3.2739359129420902</v>
      </c>
      <c r="V301" s="1">
        <v>-10.151988618634199</v>
      </c>
      <c r="W301" s="1">
        <v>-10.399937417652801</v>
      </c>
      <c r="X301" s="1">
        <v>-10.534383619460099</v>
      </c>
    </row>
    <row r="302" spans="1:24" x14ac:dyDescent="0.3">
      <c r="A302" s="3">
        <v>300</v>
      </c>
      <c r="B302" s="1">
        <v>2.8795749654943799E-208</v>
      </c>
      <c r="C302" s="1">
        <v>8.8816932993636996E-114</v>
      </c>
      <c r="D302" s="1">
        <v>2.63595526853332E-214</v>
      </c>
      <c r="E302" s="1">
        <v>9.7634619989179509E-112</v>
      </c>
      <c r="F302" s="1">
        <v>3.8766329321969798E-3</v>
      </c>
      <c r="G302" s="1">
        <v>3.3119273576514999E-4</v>
      </c>
      <c r="H302" s="1">
        <v>3.79202585901289E-4</v>
      </c>
      <c r="I302" s="1">
        <v>-12569.478828978999</v>
      </c>
      <c r="J302" s="1">
        <v>0</v>
      </c>
      <c r="K302" s="1">
        <v>4.4408920985006202E-16</v>
      </c>
      <c r="L302" s="1">
        <v>0</v>
      </c>
      <c r="M302" s="1">
        <v>1.1415166963778999E-5</v>
      </c>
      <c r="N302" s="1">
        <v>5.5207653500208498E-5</v>
      </c>
      <c r="O302" s="1">
        <v>0.99800383878939702</v>
      </c>
      <c r="P302" s="1">
        <v>5.1496999016858297E-4</v>
      </c>
      <c r="Q302" s="1">
        <v>-1.0316258156393101</v>
      </c>
      <c r="R302" s="1">
        <v>0.39794103329550801</v>
      </c>
      <c r="S302" s="1">
        <v>3.5937378950021102</v>
      </c>
      <c r="T302" s="1">
        <v>-3.8612649938040899</v>
      </c>
      <c r="U302" s="1">
        <v>-3.2739380004449199</v>
      </c>
      <c r="V302" s="1">
        <v>-10.1519889100898</v>
      </c>
      <c r="W302" s="1">
        <v>-10.399945828402799</v>
      </c>
      <c r="X302" s="1">
        <v>-10.5343914859343</v>
      </c>
    </row>
    <row r="303" spans="1:24" x14ac:dyDescent="0.3">
      <c r="A303" s="3">
        <v>301</v>
      </c>
      <c r="B303" s="1">
        <v>1.0943891075293599E-208</v>
      </c>
      <c r="C303" s="1">
        <v>5.7906361019778503E-114</v>
      </c>
      <c r="D303" s="1">
        <v>1.8876681365305E-214</v>
      </c>
      <c r="E303" s="1">
        <v>7.7394178789533297E-112</v>
      </c>
      <c r="F303" s="1">
        <v>3.8763768771852402E-3</v>
      </c>
      <c r="G303" s="1">
        <v>3.3119264958415302E-4</v>
      </c>
      <c r="H303" s="1">
        <v>3.79202585901289E-4</v>
      </c>
      <c r="I303" s="1">
        <v>-12569.4788415741</v>
      </c>
      <c r="J303" s="1">
        <v>0</v>
      </c>
      <c r="K303" s="1">
        <v>4.4408920985006202E-16</v>
      </c>
      <c r="L303" s="1">
        <v>0</v>
      </c>
      <c r="M303" s="1">
        <v>1.1415160164815199E-5</v>
      </c>
      <c r="N303" s="1">
        <v>5.44735324439604E-5</v>
      </c>
      <c r="O303" s="1">
        <v>0.99800383878939702</v>
      </c>
      <c r="P303" s="1">
        <v>5.1494796204160195E-4</v>
      </c>
      <c r="Q303" s="1">
        <v>-1.03162581564838</v>
      </c>
      <c r="R303" s="1">
        <v>0.39794101338485199</v>
      </c>
      <c r="S303" s="1">
        <v>3.5937378625848102</v>
      </c>
      <c r="T303" s="1">
        <v>-3.8612776983591202</v>
      </c>
      <c r="U303" s="1">
        <v>-3.2739806550890802</v>
      </c>
      <c r="V303" s="1">
        <v>-10.1520632091637</v>
      </c>
      <c r="W303" s="1">
        <v>-10.399979110532501</v>
      </c>
      <c r="X303" s="1">
        <v>-10.534391629644499</v>
      </c>
    </row>
    <row r="304" spans="1:24" x14ac:dyDescent="0.3">
      <c r="A304" s="3">
        <v>302</v>
      </c>
      <c r="B304" s="1">
        <v>1.0943891075293599E-208</v>
      </c>
      <c r="C304" s="1">
        <v>4.9764561523658202E-114</v>
      </c>
      <c r="D304" s="1">
        <v>3.0711893868906501E-215</v>
      </c>
      <c r="E304" s="1">
        <v>4.3616806676090204E-112</v>
      </c>
      <c r="F304" s="1">
        <v>3.8763758777792799E-3</v>
      </c>
      <c r="G304" s="1">
        <v>3.3118966551265498E-4</v>
      </c>
      <c r="H304" s="1">
        <v>3.79202585901289E-4</v>
      </c>
      <c r="I304" s="1">
        <v>-12569.478841579299</v>
      </c>
      <c r="J304" s="1">
        <v>0</v>
      </c>
      <c r="K304" s="1">
        <v>4.4408920985006202E-16</v>
      </c>
      <c r="L304" s="1">
        <v>0</v>
      </c>
      <c r="M304" s="1">
        <v>1.1414814828108899E-5</v>
      </c>
      <c r="N304" s="1">
        <v>5.43343596932828E-5</v>
      </c>
      <c r="O304" s="1">
        <v>0.99800383878939702</v>
      </c>
      <c r="P304" s="1">
        <v>5.1494762257339103E-4</v>
      </c>
      <c r="Q304" s="1">
        <v>-1.0316258324510199</v>
      </c>
      <c r="R304" s="1">
        <v>0.39794100214378803</v>
      </c>
      <c r="S304" s="1">
        <v>3.5937378364601802</v>
      </c>
      <c r="T304" s="1">
        <v>-3.8612783978045102</v>
      </c>
      <c r="U304" s="1">
        <v>-3.27398213204672</v>
      </c>
      <c r="V304" s="1">
        <v>-10.152063554802099</v>
      </c>
      <c r="W304" s="1">
        <v>-10.3999838151275</v>
      </c>
      <c r="X304" s="1">
        <v>-10.5344265173701</v>
      </c>
    </row>
    <row r="305" spans="1:24" x14ac:dyDescent="0.3">
      <c r="A305" s="3">
        <v>303</v>
      </c>
      <c r="B305" s="1">
        <v>1.0943891075293599E-208</v>
      </c>
      <c r="C305" s="1">
        <v>2.7172221407671001E-115</v>
      </c>
      <c r="D305" s="1">
        <v>2.06591719227962E-217</v>
      </c>
      <c r="E305" s="1">
        <v>3.0560528978217798E-112</v>
      </c>
      <c r="F305" s="1">
        <v>3.8762378609510798E-3</v>
      </c>
      <c r="G305" s="1">
        <v>3.3118835618371702E-4</v>
      </c>
      <c r="H305" s="1">
        <v>3.79202585901289E-4</v>
      </c>
      <c r="I305" s="1">
        <v>-12569.478841579299</v>
      </c>
      <c r="J305" s="1">
        <v>0</v>
      </c>
      <c r="K305" s="1">
        <v>4.4408920985006202E-16</v>
      </c>
      <c r="L305" s="1">
        <v>0</v>
      </c>
      <c r="M305" s="1">
        <v>1.1413476297576801E-5</v>
      </c>
      <c r="N305" s="1">
        <v>5.2725040615876298E-5</v>
      </c>
      <c r="O305" s="1">
        <v>0.99800383878934595</v>
      </c>
      <c r="P305" s="1">
        <v>5.14238126190638E-4</v>
      </c>
      <c r="Q305" s="1">
        <v>-1.03162583502895</v>
      </c>
      <c r="R305" s="1">
        <v>0.39794098435591502</v>
      </c>
      <c r="S305" s="1">
        <v>3.5937373899464902</v>
      </c>
      <c r="T305" s="1">
        <v>-3.8612795070542698</v>
      </c>
      <c r="U305" s="1">
        <v>-3.2741211003072599</v>
      </c>
      <c r="V305" s="1">
        <v>-10.1520635573901</v>
      </c>
      <c r="W305" s="1">
        <v>-10.3999838779503</v>
      </c>
      <c r="X305" s="1">
        <v>-10.534428041439</v>
      </c>
    </row>
    <row r="306" spans="1:24" x14ac:dyDescent="0.3">
      <c r="A306" s="3">
        <v>304</v>
      </c>
      <c r="B306" s="1">
        <v>9.1889352615709995E-209</v>
      </c>
      <c r="C306" s="1">
        <v>6.8607450232762803E-116</v>
      </c>
      <c r="D306" s="1">
        <v>1.9428210460294201E-217</v>
      </c>
      <c r="E306" s="1">
        <v>1.37481945240596E-112</v>
      </c>
      <c r="F306" s="1">
        <v>3.87619582997927E-3</v>
      </c>
      <c r="G306" s="1">
        <v>3.3118471533996602E-4</v>
      </c>
      <c r="H306" s="1">
        <v>3.7877553955872802E-4</v>
      </c>
      <c r="I306" s="1">
        <v>-12569.478841600499</v>
      </c>
      <c r="J306" s="1">
        <v>0</v>
      </c>
      <c r="K306" s="1">
        <v>4.4408920985006202E-16</v>
      </c>
      <c r="L306" s="1">
        <v>0</v>
      </c>
      <c r="M306" s="1">
        <v>8.6724254090218004E-6</v>
      </c>
      <c r="N306" s="1">
        <v>4.1365449995227002E-5</v>
      </c>
      <c r="O306" s="1">
        <v>0.99800383878934595</v>
      </c>
      <c r="P306" s="1">
        <v>5.1421282688278002E-4</v>
      </c>
      <c r="Q306" s="1">
        <v>-1.0316258583653699</v>
      </c>
      <c r="R306" s="1">
        <v>0.39794001461873801</v>
      </c>
      <c r="S306" s="1">
        <v>3.5937369744810699</v>
      </c>
      <c r="T306" s="1">
        <v>-3.8612870060739501</v>
      </c>
      <c r="U306" s="1">
        <v>-3.2742016191908201</v>
      </c>
      <c r="V306" s="1">
        <v>-10.152063660015999</v>
      </c>
      <c r="W306" s="1">
        <v>-10.399984457575201</v>
      </c>
      <c r="X306" s="1">
        <v>-10.534428080607899</v>
      </c>
    </row>
    <row r="307" spans="1:24" x14ac:dyDescent="0.3">
      <c r="A307" s="3">
        <v>305</v>
      </c>
      <c r="B307" s="1">
        <v>8.1679141292520904E-210</v>
      </c>
      <c r="C307" s="1">
        <v>2.5248486839385001E-116</v>
      </c>
      <c r="D307" s="1">
        <v>1.74584938677553E-217</v>
      </c>
      <c r="E307" s="1">
        <v>1.1276304587542701E-112</v>
      </c>
      <c r="F307" s="1">
        <v>3.8516822985616801E-3</v>
      </c>
      <c r="G307" s="1">
        <v>3.20607581250573E-4</v>
      </c>
      <c r="H307" s="1">
        <v>3.7877553955872802E-4</v>
      </c>
      <c r="I307" s="1">
        <v>-12569.4788498868</v>
      </c>
      <c r="J307" s="1">
        <v>0</v>
      </c>
      <c r="K307" s="1">
        <v>4.4408920985006202E-16</v>
      </c>
      <c r="L307" s="1">
        <v>0</v>
      </c>
      <c r="M307" s="1">
        <v>8.3503405865952405E-6</v>
      </c>
      <c r="N307" s="1">
        <v>4.0437832915976403E-5</v>
      </c>
      <c r="O307" s="1">
        <v>0.99800383878934595</v>
      </c>
      <c r="P307" s="1">
        <v>5.1301969297165703E-4</v>
      </c>
      <c r="Q307" s="1">
        <v>-1.03162586236757</v>
      </c>
      <c r="R307" s="1">
        <v>0.39793937361194498</v>
      </c>
      <c r="S307" s="1">
        <v>3.59373692360959</v>
      </c>
      <c r="T307" s="1">
        <v>-3.86128742769885</v>
      </c>
      <c r="U307" s="1">
        <v>-3.2742220163164402</v>
      </c>
      <c r="V307" s="1">
        <v>-10.1520648357435</v>
      </c>
      <c r="W307" s="1">
        <v>-10.3999851896147</v>
      </c>
      <c r="X307" s="1">
        <v>-10.534466300864301</v>
      </c>
    </row>
    <row r="308" spans="1:24" x14ac:dyDescent="0.3">
      <c r="A308" s="3">
        <v>306</v>
      </c>
      <c r="B308" s="1">
        <v>5.9212734121943103E-211</v>
      </c>
      <c r="C308" s="1">
        <v>2.3939983885736201E-116</v>
      </c>
      <c r="D308" s="1">
        <v>2.5548586127840802E-218</v>
      </c>
      <c r="E308" s="1">
        <v>1.03541925507054E-112</v>
      </c>
      <c r="F308" s="1">
        <v>3.85168066782253E-3</v>
      </c>
      <c r="G308" s="1">
        <v>3.2060589666541202E-4</v>
      </c>
      <c r="H308" s="1">
        <v>3.7877553955872802E-4</v>
      </c>
      <c r="I308" s="1">
        <v>-12569.4788498873</v>
      </c>
      <c r="J308" s="1">
        <v>0</v>
      </c>
      <c r="K308" s="1">
        <v>4.4408920985006202E-16</v>
      </c>
      <c r="L308" s="1">
        <v>0</v>
      </c>
      <c r="M308" s="1">
        <v>8.3057275685634794E-6</v>
      </c>
      <c r="N308" s="1">
        <v>4.0431410020956803E-5</v>
      </c>
      <c r="O308" s="1">
        <v>0.99800383878934495</v>
      </c>
      <c r="P308" s="1">
        <v>5.12600841793492E-4</v>
      </c>
      <c r="Q308" s="1">
        <v>-1.03162586268958</v>
      </c>
      <c r="R308" s="1">
        <v>0.39793936734659102</v>
      </c>
      <c r="S308" s="1">
        <v>3.5937369005608302</v>
      </c>
      <c r="T308" s="1">
        <v>-3.8612884463008199</v>
      </c>
      <c r="U308" s="1">
        <v>-3.2742358800279301</v>
      </c>
      <c r="V308" s="1">
        <v>-10.1520648440143</v>
      </c>
      <c r="W308" s="1">
        <v>-10.3999895116212</v>
      </c>
      <c r="X308" s="1">
        <v>-10.5344684474021</v>
      </c>
    </row>
    <row r="309" spans="1:24" x14ac:dyDescent="0.3">
      <c r="A309" s="3">
        <v>307</v>
      </c>
      <c r="B309" s="1">
        <v>5.9212734121943103E-211</v>
      </c>
      <c r="C309" s="1">
        <v>2.1595456391275801E-116</v>
      </c>
      <c r="D309" s="1">
        <v>1.9365750084285499E-219</v>
      </c>
      <c r="E309" s="1">
        <v>2.6390333501598403E-113</v>
      </c>
      <c r="F309" s="1">
        <v>3.8515838049549699E-3</v>
      </c>
      <c r="G309" s="1">
        <v>3.1888427126670801E-4</v>
      </c>
      <c r="H309" s="1">
        <v>3.7877553955872802E-4</v>
      </c>
      <c r="I309" s="1">
        <v>-12569.478849970301</v>
      </c>
      <c r="J309" s="1">
        <v>0</v>
      </c>
      <c r="K309" s="1">
        <v>4.4408920985006202E-16</v>
      </c>
      <c r="L309" s="1">
        <v>0</v>
      </c>
      <c r="M309" s="1">
        <v>8.3045960364589501E-6</v>
      </c>
      <c r="N309" s="1">
        <v>4.0425990883029701E-5</v>
      </c>
      <c r="O309" s="1">
        <v>0.99800383878934495</v>
      </c>
      <c r="P309" s="1">
        <v>5.1249959092637904E-4</v>
      </c>
      <c r="Q309" s="1">
        <v>-1.03162586307931</v>
      </c>
      <c r="R309" s="1">
        <v>0.39793922130370002</v>
      </c>
      <c r="S309" s="1">
        <v>3.5937368978686202</v>
      </c>
      <c r="T309" s="1">
        <v>-3.86129141307942</v>
      </c>
      <c r="U309" s="1">
        <v>-3.2742479099421602</v>
      </c>
      <c r="V309" s="1">
        <v>-10.1520649635933</v>
      </c>
      <c r="W309" s="1">
        <v>-10.3999947100854</v>
      </c>
      <c r="X309" s="1">
        <v>-10.5344690334852</v>
      </c>
    </row>
    <row r="310" spans="1:24" x14ac:dyDescent="0.3">
      <c r="A310" s="3">
        <v>308</v>
      </c>
      <c r="B310" s="1">
        <v>2.09829636656278E-211</v>
      </c>
      <c r="C310" s="1">
        <v>1.3067974372849901E-116</v>
      </c>
      <c r="D310" s="1">
        <v>4.1812040810698603E-220</v>
      </c>
      <c r="E310" s="1">
        <v>2.6380586636849399E-113</v>
      </c>
      <c r="F310" s="1">
        <v>3.85158231530691E-3</v>
      </c>
      <c r="G310" s="1">
        <v>3.1885075307359803E-4</v>
      </c>
      <c r="H310" s="1">
        <v>3.7877553955872802E-4</v>
      </c>
      <c r="I310" s="1">
        <v>-12569.4788499723</v>
      </c>
      <c r="J310" s="1">
        <v>0</v>
      </c>
      <c r="K310" s="1">
        <v>4.4408920985006202E-16</v>
      </c>
      <c r="L310" s="1">
        <v>0</v>
      </c>
      <c r="M310" s="1">
        <v>8.3043527478877493E-6</v>
      </c>
      <c r="N310" s="1">
        <v>4.0425980848226201E-5</v>
      </c>
      <c r="O310" s="1">
        <v>0.99800383878934495</v>
      </c>
      <c r="P310" s="1">
        <v>5.1240016878588901E-4</v>
      </c>
      <c r="Q310" s="1">
        <v>-1.0316258848373301</v>
      </c>
      <c r="R310" s="1">
        <v>0.39793846671837702</v>
      </c>
      <c r="S310" s="1">
        <v>3.59373644277195</v>
      </c>
      <c r="T310" s="1">
        <v>-3.86129293518206</v>
      </c>
      <c r="U310" s="1">
        <v>-3.2742566941818398</v>
      </c>
      <c r="V310" s="1">
        <v>-10.152065827623201</v>
      </c>
      <c r="W310" s="1">
        <v>-10.3999948477422</v>
      </c>
      <c r="X310" s="1">
        <v>-10.534469475442</v>
      </c>
    </row>
    <row r="311" spans="1:24" x14ac:dyDescent="0.3">
      <c r="A311" s="3">
        <v>309</v>
      </c>
      <c r="B311" s="1">
        <v>7.1271477947853399E-212</v>
      </c>
      <c r="C311" s="1">
        <v>3.4382641385534702E-117</v>
      </c>
      <c r="D311" s="1">
        <v>7.5485185986115602E-221</v>
      </c>
      <c r="E311" s="1">
        <v>8.4905817882787994E-114</v>
      </c>
      <c r="F311" s="1">
        <v>3.8515395878277901E-3</v>
      </c>
      <c r="G311" s="1">
        <v>3.1805294645692898E-4</v>
      </c>
      <c r="H311" s="1">
        <v>3.7877553955872802E-4</v>
      </c>
      <c r="I311" s="1">
        <v>-12569.4791958279</v>
      </c>
      <c r="J311" s="1">
        <v>0</v>
      </c>
      <c r="K311" s="1">
        <v>4.4408920985006202E-16</v>
      </c>
      <c r="L311" s="1">
        <v>0</v>
      </c>
      <c r="M311" s="1">
        <v>8.3043497163749999E-6</v>
      </c>
      <c r="N311" s="1">
        <v>4.04259339764814E-5</v>
      </c>
      <c r="O311" s="1">
        <v>0.99800383878934495</v>
      </c>
      <c r="P311" s="1">
        <v>5.1224961003042504E-4</v>
      </c>
      <c r="Q311" s="1">
        <v>-1.0316258866766399</v>
      </c>
      <c r="R311" s="1">
        <v>0.39793837721500003</v>
      </c>
      <c r="S311" s="1">
        <v>3.5937364058270398</v>
      </c>
      <c r="T311" s="1">
        <v>-3.8612930682580999</v>
      </c>
      <c r="U311" s="1">
        <v>-3.2742798193232101</v>
      </c>
      <c r="V311" s="1">
        <v>-10.152066094184001</v>
      </c>
      <c r="W311" s="1">
        <v>-10.400017978794599</v>
      </c>
      <c r="X311" s="1">
        <v>-10.534472648669601</v>
      </c>
    </row>
    <row r="312" spans="1:24" x14ac:dyDescent="0.3">
      <c r="A312" s="3">
        <v>310</v>
      </c>
      <c r="B312" s="1">
        <v>2.5214010891375799E-212</v>
      </c>
      <c r="C312" s="1">
        <v>2.21657712667117E-118</v>
      </c>
      <c r="D312" s="1">
        <v>3.09732583564016E-221</v>
      </c>
      <c r="E312" s="1">
        <v>3.1872369103933799E-115</v>
      </c>
      <c r="F312" s="1">
        <v>3.8515382694603701E-3</v>
      </c>
      <c r="G312" s="1">
        <v>3.1805288443106802E-4</v>
      </c>
      <c r="H312" s="1">
        <v>3.7877553955872802E-4</v>
      </c>
      <c r="I312" s="1">
        <v>-12569.479196104199</v>
      </c>
      <c r="J312" s="1">
        <v>0</v>
      </c>
      <c r="K312" s="1">
        <v>4.4408920985006202E-16</v>
      </c>
      <c r="L312" s="1">
        <v>0</v>
      </c>
      <c r="M312" s="1">
        <v>7.9055493152410107E-6</v>
      </c>
      <c r="N312" s="1">
        <v>4.0337347143125101E-5</v>
      </c>
      <c r="O312" s="1">
        <v>0.99800383878934296</v>
      </c>
      <c r="P312" s="1">
        <v>5.1222555249960102E-4</v>
      </c>
      <c r="Q312" s="1">
        <v>-1.03162588668953</v>
      </c>
      <c r="R312" s="1">
        <v>0.39793831188110002</v>
      </c>
      <c r="S312" s="1">
        <v>3.59373638181148</v>
      </c>
      <c r="T312" s="1">
        <v>-3.86129423265321</v>
      </c>
      <c r="U312" s="1">
        <v>-3.2743241481391201</v>
      </c>
      <c r="V312" s="1">
        <v>-10.1520663204487</v>
      </c>
      <c r="W312" s="1">
        <v>-10.4000224115024</v>
      </c>
      <c r="X312" s="1">
        <v>-10.534490728574101</v>
      </c>
    </row>
    <row r="313" spans="1:24" x14ac:dyDescent="0.3">
      <c r="A313" s="3">
        <v>311</v>
      </c>
      <c r="B313" s="1">
        <v>9.8793610100515494E-213</v>
      </c>
      <c r="C313" s="1">
        <v>2.1763112127069701E-118</v>
      </c>
      <c r="D313" s="1">
        <v>1.11649684763898E-222</v>
      </c>
      <c r="E313" s="1">
        <v>2.33479780726735E-115</v>
      </c>
      <c r="F313" s="1">
        <v>3.8515323694317699E-3</v>
      </c>
      <c r="G313" s="1">
        <v>3.18051441566738E-4</v>
      </c>
      <c r="H313" s="1">
        <v>3.7877553955872802E-4</v>
      </c>
      <c r="I313" s="1">
        <v>-12569.4791961665</v>
      </c>
      <c r="J313" s="1">
        <v>0</v>
      </c>
      <c r="K313" s="1">
        <v>4.4408920985006202E-16</v>
      </c>
      <c r="L313" s="1">
        <v>0</v>
      </c>
      <c r="M313" s="1">
        <v>7.9030166710211906E-6</v>
      </c>
      <c r="N313" s="1">
        <v>4.03276353878515E-5</v>
      </c>
      <c r="O313" s="1">
        <v>0.99800383878934296</v>
      </c>
      <c r="P313" s="1">
        <v>5.12195051379171E-4</v>
      </c>
      <c r="Q313" s="1">
        <v>-1.03162588923843</v>
      </c>
      <c r="R313" s="1">
        <v>0.39793826304765001</v>
      </c>
      <c r="S313" s="1">
        <v>3.5937361869939202</v>
      </c>
      <c r="T313" s="1">
        <v>-3.8613105583285501</v>
      </c>
      <c r="U313" s="1">
        <v>-3.2743279763422999</v>
      </c>
      <c r="V313" s="1">
        <v>-10.1520663242678</v>
      </c>
      <c r="W313" s="1">
        <v>-10.400022737243701</v>
      </c>
      <c r="X313" s="1">
        <v>-10.5344907306149</v>
      </c>
    </row>
    <row r="314" spans="1:24" x14ac:dyDescent="0.3">
      <c r="A314" s="3">
        <v>312</v>
      </c>
      <c r="B314" s="1">
        <v>1.6202899103744699E-213</v>
      </c>
      <c r="C314" s="1">
        <v>2.1727830863577999E-118</v>
      </c>
      <c r="D314" s="1">
        <v>6.7032439887401099E-223</v>
      </c>
      <c r="E314" s="1">
        <v>1.6326559723653001E-115</v>
      </c>
      <c r="F314" s="1">
        <v>3.8515320704535401E-3</v>
      </c>
      <c r="G314" s="1">
        <v>3.1387309741918599E-4</v>
      </c>
      <c r="H314" s="1">
        <v>3.7877553955872802E-4</v>
      </c>
      <c r="I314" s="1">
        <v>-12569.4791961676</v>
      </c>
      <c r="J314" s="1">
        <v>0</v>
      </c>
      <c r="K314" s="1">
        <v>4.4408920985006202E-16</v>
      </c>
      <c r="L314" s="1">
        <v>0</v>
      </c>
      <c r="M314" s="1">
        <v>7.8845752173701696E-6</v>
      </c>
      <c r="N314" s="1">
        <v>4.0327633006106301E-5</v>
      </c>
      <c r="O314" s="1">
        <v>0.99800383878934296</v>
      </c>
      <c r="P314" s="1">
        <v>5.1217977601301001E-4</v>
      </c>
      <c r="Q314" s="1">
        <v>-1.03162589668869</v>
      </c>
      <c r="R314" s="1">
        <v>0.39793812420506097</v>
      </c>
      <c r="S314" s="1">
        <v>3.5937361146459499</v>
      </c>
      <c r="T314" s="1">
        <v>-3.8613148292910999</v>
      </c>
      <c r="U314" s="1">
        <v>-3.2743732655260001</v>
      </c>
      <c r="V314" s="1">
        <v>-10.152067005224</v>
      </c>
      <c r="W314" s="1">
        <v>-10.4000577020606</v>
      </c>
      <c r="X314" s="1">
        <v>-10.5345162607343</v>
      </c>
    </row>
    <row r="315" spans="1:24" x14ac:dyDescent="0.3">
      <c r="A315" s="3">
        <v>313</v>
      </c>
      <c r="B315" s="1">
        <v>5.4409317107207498E-217</v>
      </c>
      <c r="C315" s="1">
        <v>5.9268953138896195E-119</v>
      </c>
      <c r="D315" s="1">
        <v>1.0788490172609899E-223</v>
      </c>
      <c r="E315" s="1">
        <v>5.9742900254533905E-116</v>
      </c>
      <c r="F315" s="1">
        <v>3.85152921344678E-3</v>
      </c>
      <c r="G315" s="1">
        <v>3.0748928891272597E-4</v>
      </c>
      <c r="H315" s="1">
        <v>3.5299997540202998E-4</v>
      </c>
      <c r="I315" s="1">
        <v>-12569.479196189501</v>
      </c>
      <c r="J315" s="1">
        <v>0</v>
      </c>
      <c r="K315" s="1">
        <v>4.4408920985006202E-16</v>
      </c>
      <c r="L315" s="1">
        <v>0</v>
      </c>
      <c r="M315" s="1">
        <v>7.8845202217649403E-6</v>
      </c>
      <c r="N315" s="1">
        <v>4.0226374774965501E-5</v>
      </c>
      <c r="O315" s="1">
        <v>0.99800383878934296</v>
      </c>
      <c r="P315" s="1">
        <v>5.1217977189809002E-4</v>
      </c>
      <c r="Q315" s="1">
        <v>-1.03162590767012</v>
      </c>
      <c r="R315" s="1">
        <v>0.39793756889549198</v>
      </c>
      <c r="S315" s="1">
        <v>3.5937360340131899</v>
      </c>
      <c r="T315" s="1">
        <v>-3.8613164054588101</v>
      </c>
      <c r="U315" s="1">
        <v>-3.2745537696346698</v>
      </c>
      <c r="V315" s="1">
        <v>-10.1520670167719</v>
      </c>
      <c r="W315" s="1">
        <v>-10.400057706000499</v>
      </c>
      <c r="X315" s="1">
        <v>-10.534527134040699</v>
      </c>
    </row>
    <row r="316" spans="1:24" x14ac:dyDescent="0.3">
      <c r="A316" s="3">
        <v>314</v>
      </c>
      <c r="B316" s="1">
        <v>5.1929265439165301E-217</v>
      </c>
      <c r="C316" s="1">
        <v>3.3336648274453799E-119</v>
      </c>
      <c r="D316" s="1">
        <v>7.4964814280725703E-225</v>
      </c>
      <c r="E316" s="1">
        <v>2.7668735333899898E-117</v>
      </c>
      <c r="F316" s="1">
        <v>3.8515281790729499E-3</v>
      </c>
      <c r="G316" s="1">
        <v>3.0748096790829502E-4</v>
      </c>
      <c r="H316" s="1">
        <v>3.5299997540202998E-4</v>
      </c>
      <c r="I316" s="1">
        <v>-12569.4792031079</v>
      </c>
      <c r="J316" s="1">
        <v>0</v>
      </c>
      <c r="K316" s="1">
        <v>4.4408920985006202E-16</v>
      </c>
      <c r="L316" s="1">
        <v>0</v>
      </c>
      <c r="M316" s="1">
        <v>6.90562314281862E-6</v>
      </c>
      <c r="N316" s="1">
        <v>4.02261478681236E-5</v>
      </c>
      <c r="O316" s="1">
        <v>0.99800383878934296</v>
      </c>
      <c r="P316" s="1">
        <v>5.1217495413342397E-4</v>
      </c>
      <c r="Q316" s="1">
        <v>-1.0316259135013901</v>
      </c>
      <c r="R316" s="1">
        <v>0.39793755922121898</v>
      </c>
      <c r="S316" s="1">
        <v>3.5937359832232199</v>
      </c>
      <c r="T316" s="1">
        <v>-3.86134001633115</v>
      </c>
      <c r="U316" s="1">
        <v>-3.2745753879706898</v>
      </c>
      <c r="V316" s="1">
        <v>-10.1520727384334</v>
      </c>
      <c r="W316" s="1">
        <v>-10.4000577495787</v>
      </c>
      <c r="X316" s="1">
        <v>-10.5345353373033</v>
      </c>
    </row>
    <row r="317" spans="1:24" x14ac:dyDescent="0.3">
      <c r="A317" s="3">
        <v>315</v>
      </c>
      <c r="B317" s="1">
        <v>7.3626724380212406E-219</v>
      </c>
      <c r="C317" s="1">
        <v>2.3180287839262999E-119</v>
      </c>
      <c r="D317" s="1">
        <v>4.46724856210224E-227</v>
      </c>
      <c r="E317" s="1">
        <v>2.23270357741916E-117</v>
      </c>
      <c r="F317" s="1">
        <v>3.82287119494468E-3</v>
      </c>
      <c r="G317" s="1">
        <v>3.0748092239862298E-4</v>
      </c>
      <c r="H317" s="1">
        <v>3.5299997540202998E-4</v>
      </c>
      <c r="I317" s="1">
        <v>-12569.479203126601</v>
      </c>
      <c r="J317" s="1">
        <v>0</v>
      </c>
      <c r="K317" s="1">
        <v>4.4408920985006202E-16</v>
      </c>
      <c r="L317" s="1">
        <v>0</v>
      </c>
      <c r="M317" s="1">
        <v>6.905471174656E-6</v>
      </c>
      <c r="N317" s="1">
        <v>4.0221753162890798E-5</v>
      </c>
      <c r="O317" s="1">
        <v>0.99800383878934296</v>
      </c>
      <c r="P317" s="1">
        <v>5.1217482809488195E-4</v>
      </c>
      <c r="Q317" s="1">
        <v>-1.03162591568451</v>
      </c>
      <c r="R317" s="1">
        <v>0.39793734039220002</v>
      </c>
      <c r="S317" s="1">
        <v>3.5937359014256902</v>
      </c>
      <c r="T317" s="1">
        <v>-3.8613400909634699</v>
      </c>
      <c r="U317" s="1">
        <v>-3.2745809665453902</v>
      </c>
      <c r="V317" s="1">
        <v>-10.152073651494399</v>
      </c>
      <c r="W317" s="1">
        <v>-10.4000577498862</v>
      </c>
      <c r="X317" s="1">
        <v>-10.5345361998653</v>
      </c>
    </row>
    <row r="318" spans="1:24" x14ac:dyDescent="0.3">
      <c r="A318" s="3">
        <v>316</v>
      </c>
      <c r="B318" s="1">
        <v>2.42205526422042E-219</v>
      </c>
      <c r="C318" s="1">
        <v>4.3249488165079697E-120</v>
      </c>
      <c r="D318" s="1">
        <v>1.8586872140267E-229</v>
      </c>
      <c r="E318" s="1">
        <v>1.05154296827341E-117</v>
      </c>
      <c r="F318" s="1">
        <v>3.8228709303163898E-3</v>
      </c>
      <c r="G318" s="1">
        <v>3.0593116531785902E-4</v>
      </c>
      <c r="H318" s="1">
        <v>3.5299997540202998E-4</v>
      </c>
      <c r="I318" s="1">
        <v>-12569.479203131301</v>
      </c>
      <c r="J318" s="1">
        <v>0</v>
      </c>
      <c r="K318" s="1">
        <v>4.4408920985006202E-16</v>
      </c>
      <c r="L318" s="1">
        <v>0</v>
      </c>
      <c r="M318" s="1">
        <v>6.8898586760174102E-6</v>
      </c>
      <c r="N318" s="1">
        <v>4.0221597220304203E-5</v>
      </c>
      <c r="O318" s="1">
        <v>0.99800383878934296</v>
      </c>
      <c r="P318" s="1">
        <v>5.1213816236497605E-4</v>
      </c>
      <c r="Q318" s="1">
        <v>-1.03162593304605</v>
      </c>
      <c r="R318" s="1">
        <v>0.39793733011142901</v>
      </c>
      <c r="S318" s="1">
        <v>3.5937358761201201</v>
      </c>
      <c r="T318" s="1">
        <v>-3.8613534568018699</v>
      </c>
      <c r="U318" s="1">
        <v>-3.2746242486017199</v>
      </c>
      <c r="V318" s="1">
        <v>-10.152073682553</v>
      </c>
      <c r="W318" s="1">
        <v>-10.400057994105699</v>
      </c>
      <c r="X318" s="1">
        <v>-10.534536622231199</v>
      </c>
    </row>
    <row r="319" spans="1:24" x14ac:dyDescent="0.3">
      <c r="A319" s="3">
        <v>317</v>
      </c>
      <c r="B319" s="1">
        <v>1.75583962482044E-220</v>
      </c>
      <c r="C319" s="1">
        <v>5.4800827838464097E-121</v>
      </c>
      <c r="D319" s="1">
        <v>1.08634284084836E-229</v>
      </c>
      <c r="E319" s="1">
        <v>4.6150723775346902E-118</v>
      </c>
      <c r="F319" s="1">
        <v>3.8222627265325801E-3</v>
      </c>
      <c r="G319" s="1">
        <v>3.0591858816020199E-4</v>
      </c>
      <c r="H319" s="1">
        <v>3.5299997540202998E-4</v>
      </c>
      <c r="I319" s="1">
        <v>-12569.479203131999</v>
      </c>
      <c r="J319" s="1">
        <v>0</v>
      </c>
      <c r="K319" s="1">
        <v>4.4408920985006202E-16</v>
      </c>
      <c r="L319" s="1">
        <v>0</v>
      </c>
      <c r="M319" s="1">
        <v>6.4912744826750501E-6</v>
      </c>
      <c r="N319" s="1">
        <v>4.0215090044913197E-5</v>
      </c>
      <c r="O319" s="1">
        <v>0.99800383878934296</v>
      </c>
      <c r="P319" s="1">
        <v>5.1213810014507895E-4</v>
      </c>
      <c r="Q319" s="1">
        <v>-1.03162593759842</v>
      </c>
      <c r="R319" s="1">
        <v>0.39793732922835801</v>
      </c>
      <c r="S319" s="1">
        <v>3.5937358116726599</v>
      </c>
      <c r="T319" s="1">
        <v>-3.8613596850654801</v>
      </c>
      <c r="U319" s="1">
        <v>-3.2746317879559701</v>
      </c>
      <c r="V319" s="1">
        <v>-10.152074909700399</v>
      </c>
      <c r="W319" s="1">
        <v>-10.400116040437601</v>
      </c>
      <c r="X319" s="1">
        <v>-10.534536697380601</v>
      </c>
    </row>
    <row r="320" spans="1:24" x14ac:dyDescent="0.3">
      <c r="A320" s="3">
        <v>318</v>
      </c>
      <c r="B320" s="1">
        <v>8.8534921499071898E-222</v>
      </c>
      <c r="C320" s="1">
        <v>5.4601647240471896E-121</v>
      </c>
      <c r="D320" s="1">
        <v>2.4099808520831502E-230</v>
      </c>
      <c r="E320" s="1">
        <v>3.05629657767823E-118</v>
      </c>
      <c r="F320" s="1">
        <v>3.8222270584441199E-3</v>
      </c>
      <c r="G320" s="1">
        <v>3.0591852846454802E-4</v>
      </c>
      <c r="H320" s="1">
        <v>3.5299997540202998E-4</v>
      </c>
      <c r="I320" s="1">
        <v>-12569.4792031365</v>
      </c>
      <c r="J320" s="1">
        <v>0</v>
      </c>
      <c r="K320" s="1">
        <v>4.4408920985006202E-16</v>
      </c>
      <c r="L320" s="1">
        <v>0</v>
      </c>
      <c r="M320" s="1">
        <v>6.4906916008042099E-6</v>
      </c>
      <c r="N320" s="1">
        <v>4.0213048368457801E-5</v>
      </c>
      <c r="O320" s="1">
        <v>0.99800383878934296</v>
      </c>
      <c r="P320" s="1">
        <v>5.1213786178263795E-4</v>
      </c>
      <c r="Q320" s="1">
        <v>-1.03162593778377</v>
      </c>
      <c r="R320" s="1">
        <v>0.39793732076902</v>
      </c>
      <c r="S320" s="1">
        <v>3.5937357719790599</v>
      </c>
      <c r="T320" s="1">
        <v>-3.8613835527059202</v>
      </c>
      <c r="U320" s="1">
        <v>-3.27463269271508</v>
      </c>
      <c r="V320" s="1">
        <v>-10.1520749184037</v>
      </c>
      <c r="W320" s="1">
        <v>-10.4001162422192</v>
      </c>
      <c r="X320" s="1">
        <v>-10.534536859084399</v>
      </c>
    </row>
    <row r="321" spans="1:24" x14ac:dyDescent="0.3">
      <c r="A321" s="3">
        <v>319</v>
      </c>
      <c r="B321" s="1">
        <v>7.1501406718238394E-223</v>
      </c>
      <c r="C321" s="1">
        <v>2.4950546753180601E-121</v>
      </c>
      <c r="D321" s="1">
        <v>7.8861951269193203E-231</v>
      </c>
      <c r="E321" s="1">
        <v>1.89216635600562E-118</v>
      </c>
      <c r="F321" s="1">
        <v>3.8222270468960999E-3</v>
      </c>
      <c r="G321" s="1">
        <v>3.05909233167981E-4</v>
      </c>
      <c r="H321" s="1">
        <v>3.5299997540202998E-4</v>
      </c>
      <c r="I321" s="1">
        <v>-12569.479203143899</v>
      </c>
      <c r="J321" s="1">
        <v>0</v>
      </c>
      <c r="K321" s="1">
        <v>4.4408920985006202E-16</v>
      </c>
      <c r="L321" s="1">
        <v>0</v>
      </c>
      <c r="M321" s="1">
        <v>6.4906852856097403E-6</v>
      </c>
      <c r="N321" s="1">
        <v>4.0213045450193803E-5</v>
      </c>
      <c r="O321" s="1">
        <v>0.99800383878933796</v>
      </c>
      <c r="P321" s="1">
        <v>5.1213058294781997E-4</v>
      </c>
      <c r="Q321" s="1">
        <v>-1.03162595254333</v>
      </c>
      <c r="R321" s="1">
        <v>0.39793731519256098</v>
      </c>
      <c r="S321" s="1">
        <v>3.5937357143159998</v>
      </c>
      <c r="T321" s="1">
        <v>-3.86138426934835</v>
      </c>
      <c r="U321" s="1">
        <v>-3.27463486569133</v>
      </c>
      <c r="V321" s="1">
        <v>-10.152075024880901</v>
      </c>
      <c r="W321" s="1">
        <v>-10.4001378765625</v>
      </c>
      <c r="X321" s="1">
        <v>-10.5345371545707</v>
      </c>
    </row>
    <row r="322" spans="1:24" x14ac:dyDescent="0.3">
      <c r="A322" s="3">
        <v>320</v>
      </c>
      <c r="B322" s="1">
        <v>1.7360736672841098E-226</v>
      </c>
      <c r="C322" s="1">
        <v>1.6169137892690601E-122</v>
      </c>
      <c r="D322" s="1">
        <v>1.00062765197935E-231</v>
      </c>
      <c r="E322" s="1">
        <v>6.8135937721396896E-119</v>
      </c>
      <c r="F322" s="1">
        <v>3.8222262085923801E-3</v>
      </c>
      <c r="G322" s="1">
        <v>3.0479287701680002E-4</v>
      </c>
      <c r="H322" s="1">
        <v>3.5299997540202998E-4</v>
      </c>
      <c r="I322" s="1">
        <v>-12569.4792031656</v>
      </c>
      <c r="J322" s="1">
        <v>0</v>
      </c>
      <c r="K322" s="1">
        <v>4.4408920985006202E-16</v>
      </c>
      <c r="L322" s="1">
        <v>0</v>
      </c>
      <c r="M322" s="1">
        <v>6.4805752331076398E-6</v>
      </c>
      <c r="N322" s="1">
        <v>4.0212946467114799E-5</v>
      </c>
      <c r="O322" s="1">
        <v>0.99800383878933796</v>
      </c>
      <c r="P322" s="1">
        <v>5.1213057680765705E-4</v>
      </c>
      <c r="Q322" s="1">
        <v>-1.03162600928473</v>
      </c>
      <c r="R322" s="1">
        <v>0.39793724158154198</v>
      </c>
      <c r="S322" s="1">
        <v>3.5937356644903402</v>
      </c>
      <c r="T322" s="1">
        <v>-3.8613921889337601</v>
      </c>
      <c r="U322" s="1">
        <v>-3.2747049600353102</v>
      </c>
      <c r="V322" s="1">
        <v>-10.1520752873306</v>
      </c>
      <c r="W322" s="1">
        <v>-10.4001998080274</v>
      </c>
      <c r="X322" s="1">
        <v>-10.534537316817699</v>
      </c>
    </row>
    <row r="323" spans="1:24" x14ac:dyDescent="0.3">
      <c r="A323" s="3">
        <v>321</v>
      </c>
      <c r="B323" s="1">
        <v>1.7360736672841098E-226</v>
      </c>
      <c r="C323" s="1">
        <v>1.4316303982311101E-122</v>
      </c>
      <c r="D323" s="1">
        <v>1.9790407804427701E-232</v>
      </c>
      <c r="E323" s="1">
        <v>2.67049441345083E-120</v>
      </c>
      <c r="F323" s="1">
        <v>3.8195427751320601E-3</v>
      </c>
      <c r="G323" s="1">
        <v>3.0465573992663502E-4</v>
      </c>
      <c r="H323" s="1">
        <v>3.5299997540202998E-4</v>
      </c>
      <c r="I323" s="1">
        <v>-12569.4792031741</v>
      </c>
      <c r="J323" s="1">
        <v>0</v>
      </c>
      <c r="K323" s="1">
        <v>4.4408920985006202E-16</v>
      </c>
      <c r="L323" s="1">
        <v>0</v>
      </c>
      <c r="M323" s="1">
        <v>6.4525125564148503E-6</v>
      </c>
      <c r="N323" s="1">
        <v>4.0212944372862802E-5</v>
      </c>
      <c r="O323" s="1">
        <v>0.99800383878933796</v>
      </c>
      <c r="P323" s="1">
        <v>5.1213029713377501E-4</v>
      </c>
      <c r="Q323" s="1">
        <v>-1.03162604142695</v>
      </c>
      <c r="R323" s="1">
        <v>0.39793723173039097</v>
      </c>
      <c r="S323" s="1">
        <v>3.5937352387503001</v>
      </c>
      <c r="T323" s="1">
        <v>-3.8613935104327202</v>
      </c>
      <c r="U323" s="1">
        <v>-3.27471065281871</v>
      </c>
      <c r="V323" s="1">
        <v>-10.152075308720599</v>
      </c>
      <c r="W323" s="1">
        <v>-10.4001998082257</v>
      </c>
      <c r="X323" s="1">
        <v>-10.534537363211699</v>
      </c>
    </row>
    <row r="324" spans="1:24" x14ac:dyDescent="0.3">
      <c r="A324" s="3">
        <v>322</v>
      </c>
      <c r="B324" s="1">
        <v>4.8506343280564001E-227</v>
      </c>
      <c r="C324" s="1">
        <v>4.2809131770848999E-123</v>
      </c>
      <c r="D324" s="1">
        <v>4.3835459537933402E-234</v>
      </c>
      <c r="E324" s="1">
        <v>1.15750357735443E-120</v>
      </c>
      <c r="F324" s="1">
        <v>3.8194620989468399E-3</v>
      </c>
      <c r="G324" s="1">
        <v>3.0465445775797997E-4</v>
      </c>
      <c r="H324" s="1">
        <v>3.4288026454954801E-4</v>
      </c>
      <c r="I324" s="1">
        <v>-12569.479203176001</v>
      </c>
      <c r="J324" s="1">
        <v>0</v>
      </c>
      <c r="K324" s="1">
        <v>4.4408920985006202E-16</v>
      </c>
      <c r="L324" s="1">
        <v>0</v>
      </c>
      <c r="M324" s="1">
        <v>6.4516858632803303E-6</v>
      </c>
      <c r="N324" s="1">
        <v>4.02101409358445E-5</v>
      </c>
      <c r="O324" s="1">
        <v>0.99800383878926802</v>
      </c>
      <c r="P324" s="1">
        <v>5.1176147756903999E-4</v>
      </c>
      <c r="Q324" s="1">
        <v>-1.03162604183063</v>
      </c>
      <c r="R324" s="1">
        <v>0.39793721170033503</v>
      </c>
      <c r="S324" s="1">
        <v>3.5937340065196199</v>
      </c>
      <c r="T324" s="1">
        <v>-3.86140066379367</v>
      </c>
      <c r="U324" s="1">
        <v>-3.2747147686510099</v>
      </c>
      <c r="V324" s="1">
        <v>-10.152075309220001</v>
      </c>
      <c r="W324" s="1">
        <v>-10.400199851085601</v>
      </c>
      <c r="X324" s="1">
        <v>-10.5345373684507</v>
      </c>
    </row>
    <row r="325" spans="1:24" x14ac:dyDescent="0.3">
      <c r="A325" s="3">
        <v>323</v>
      </c>
      <c r="B325" s="1">
        <v>2.6219619054072399E-228</v>
      </c>
      <c r="C325" s="1">
        <v>1.17230590863343E-123</v>
      </c>
      <c r="D325" s="1">
        <v>1.96912004093353E-234</v>
      </c>
      <c r="E325" s="1">
        <v>3.1238919748642699E-121</v>
      </c>
      <c r="F325" s="1">
        <v>3.8124904673861502E-3</v>
      </c>
      <c r="G325" s="1">
        <v>3.0448373117338798E-4</v>
      </c>
      <c r="H325" s="1">
        <v>3.4288026454954801E-4</v>
      </c>
      <c r="I325" s="1">
        <v>-12569.479203176599</v>
      </c>
      <c r="J325" s="1">
        <v>0</v>
      </c>
      <c r="K325" s="1">
        <v>4.4408920985006202E-16</v>
      </c>
      <c r="L325" s="1">
        <v>0</v>
      </c>
      <c r="M325" s="1">
        <v>6.4515750468351496E-6</v>
      </c>
      <c r="N325" s="1">
        <v>4.0114258575336702E-5</v>
      </c>
      <c r="O325" s="1">
        <v>0.99800383878926402</v>
      </c>
      <c r="P325" s="1">
        <v>5.0224695142801301E-4</v>
      </c>
      <c r="Q325" s="1">
        <v>-1.0316260442941401</v>
      </c>
      <c r="R325" s="1">
        <v>0.397937147122854</v>
      </c>
      <c r="S325" s="1">
        <v>3.5937339902015499</v>
      </c>
      <c r="T325" s="1">
        <v>-3.8614010832494099</v>
      </c>
      <c r="U325" s="1">
        <v>-3.2747797289576499</v>
      </c>
      <c r="V325" s="1">
        <v>-10.152128333588299</v>
      </c>
      <c r="W325" s="1">
        <v>-10.4002083625392</v>
      </c>
      <c r="X325" s="1">
        <v>-10.5345383737027</v>
      </c>
    </row>
    <row r="326" spans="1:24" x14ac:dyDescent="0.3">
      <c r="A326" s="3">
        <v>324</v>
      </c>
      <c r="B326" s="1">
        <v>7.29608384545273E-229</v>
      </c>
      <c r="C326" s="1">
        <v>1.1542968433408301E-123</v>
      </c>
      <c r="D326" s="1">
        <v>3.4973632168535399E-235</v>
      </c>
      <c r="E326" s="1">
        <v>3.1025409238703598E-121</v>
      </c>
      <c r="F326" s="1">
        <v>3.8124904148903399E-3</v>
      </c>
      <c r="G326" s="1">
        <v>3.0448372650048898E-4</v>
      </c>
      <c r="H326" s="1">
        <v>3.2725276508614899E-4</v>
      </c>
      <c r="I326" s="1">
        <v>-12569.479203398099</v>
      </c>
      <c r="J326" s="1">
        <v>0</v>
      </c>
      <c r="K326" s="1">
        <v>4.4408920985006202E-16</v>
      </c>
      <c r="L326" s="1">
        <v>0</v>
      </c>
      <c r="M326" s="1">
        <v>6.4491487262636997E-6</v>
      </c>
      <c r="N326" s="1">
        <v>4.0114254803093402E-5</v>
      </c>
      <c r="O326" s="1">
        <v>0.99800383878917498</v>
      </c>
      <c r="P326" s="1">
        <v>5.0224253483249705E-4</v>
      </c>
      <c r="Q326" s="1">
        <v>-1.0316260460140201</v>
      </c>
      <c r="R326" s="1">
        <v>0.39793344461465202</v>
      </c>
      <c r="S326" s="1">
        <v>3.5937292972804902</v>
      </c>
      <c r="T326" s="1">
        <v>-3.8614092274362402</v>
      </c>
      <c r="U326" s="1">
        <v>-3.2748004292365702</v>
      </c>
      <c r="V326" s="1">
        <v>-10.1521283413396</v>
      </c>
      <c r="W326" s="1">
        <v>-10.4002083625954</v>
      </c>
      <c r="X326" s="1">
        <v>-10.534539442719201</v>
      </c>
    </row>
    <row r="327" spans="1:24" x14ac:dyDescent="0.3">
      <c r="A327" s="3">
        <v>325</v>
      </c>
      <c r="B327" s="1">
        <v>2.4767957190186501E-230</v>
      </c>
      <c r="C327" s="1">
        <v>9.8779609095202695E-124</v>
      </c>
      <c r="D327" s="1">
        <v>5.5114323356251198E-236</v>
      </c>
      <c r="E327" s="1">
        <v>5.5666979193013703E-122</v>
      </c>
      <c r="F327" s="1">
        <v>3.8076478572187499E-3</v>
      </c>
      <c r="G327" s="1">
        <v>2.5254731505737802E-4</v>
      </c>
      <c r="H327" s="1">
        <v>3.2725276508614899E-4</v>
      </c>
      <c r="I327" s="1">
        <v>-12569.479203475301</v>
      </c>
      <c r="J327" s="1">
        <v>0</v>
      </c>
      <c r="K327" s="1">
        <v>4.4408920985006202E-16</v>
      </c>
      <c r="L327" s="1">
        <v>0</v>
      </c>
      <c r="M327" s="1">
        <v>6.4488614436931103E-6</v>
      </c>
      <c r="N327" s="1">
        <v>4.01142101344893E-5</v>
      </c>
      <c r="O327" s="1">
        <v>0.99800383878917498</v>
      </c>
      <c r="P327" s="1">
        <v>5.0223226797096196E-4</v>
      </c>
      <c r="Q327" s="1">
        <v>-1.0316260565442901</v>
      </c>
      <c r="R327" s="1">
        <v>0.39793316719458199</v>
      </c>
      <c r="S327" s="1">
        <v>3.5937292867098498</v>
      </c>
      <c r="T327" s="1">
        <v>-3.86141003884318</v>
      </c>
      <c r="U327" s="1">
        <v>-3.2748755511823702</v>
      </c>
      <c r="V327" s="1">
        <v>-10.1521289132835</v>
      </c>
      <c r="W327" s="1">
        <v>-10.400208377576901</v>
      </c>
      <c r="X327" s="1">
        <v>-10.5345395426616</v>
      </c>
    </row>
    <row r="328" spans="1:24" x14ac:dyDescent="0.3">
      <c r="A328" s="3">
        <v>326</v>
      </c>
      <c r="B328" s="1">
        <v>1.1529094115205101E-230</v>
      </c>
      <c r="C328" s="1">
        <v>7.6679121425299795E-125</v>
      </c>
      <c r="D328" s="1">
        <v>2.1517422946420702E-236</v>
      </c>
      <c r="E328" s="1">
        <v>5.5658273675130195E-122</v>
      </c>
      <c r="F328" s="1">
        <v>3.8076271119704698E-3</v>
      </c>
      <c r="G328" s="1">
        <v>2.13542632730665E-4</v>
      </c>
      <c r="H328" s="1">
        <v>3.1970604351825498E-4</v>
      </c>
      <c r="I328" s="1">
        <v>-12569.479207575299</v>
      </c>
      <c r="J328" s="1">
        <v>0</v>
      </c>
      <c r="K328" s="1">
        <v>4.4408920985006202E-16</v>
      </c>
      <c r="L328" s="1">
        <v>0</v>
      </c>
      <c r="M328" s="1">
        <v>6.4219560548943801E-6</v>
      </c>
      <c r="N328" s="1">
        <v>4.01139637445975E-5</v>
      </c>
      <c r="O328" s="1">
        <v>0.99800383878917498</v>
      </c>
      <c r="P328" s="1">
        <v>5.0042479584546295E-4</v>
      </c>
      <c r="Q328" s="1">
        <v>-1.0316260607185901</v>
      </c>
      <c r="R328" s="1">
        <v>0.39793312899065703</v>
      </c>
      <c r="S328" s="1">
        <v>3.5937289402397798</v>
      </c>
      <c r="T328" s="1">
        <v>-3.8614144066837199</v>
      </c>
      <c r="U328" s="1">
        <v>-3.2748763904291298</v>
      </c>
      <c r="V328" s="1">
        <v>-10.152134428988299</v>
      </c>
      <c r="W328" s="1">
        <v>-10.400212106132299</v>
      </c>
      <c r="X328" s="1">
        <v>-10.5345409709746</v>
      </c>
    </row>
    <row r="329" spans="1:24" x14ac:dyDescent="0.3">
      <c r="A329" s="3">
        <v>327</v>
      </c>
      <c r="B329" s="1">
        <v>3.6917600254224503E-231</v>
      </c>
      <c r="C329" s="1">
        <v>7.6595938216457298E-125</v>
      </c>
      <c r="D329" s="1">
        <v>1.14368047178599E-237</v>
      </c>
      <c r="E329" s="1">
        <v>2.62782359761265E-122</v>
      </c>
      <c r="F329" s="1">
        <v>3.8075890136856998E-3</v>
      </c>
      <c r="G329" s="1">
        <v>1.94596650693198E-4</v>
      </c>
      <c r="H329" s="1">
        <v>3.1970604351825498E-4</v>
      </c>
      <c r="I329" s="1">
        <v>-12569.4792083579</v>
      </c>
      <c r="J329" s="1">
        <v>0</v>
      </c>
      <c r="K329" s="1">
        <v>4.4408920985006202E-16</v>
      </c>
      <c r="L329" s="1">
        <v>0</v>
      </c>
      <c r="M329" s="1">
        <v>6.4018815761901502E-6</v>
      </c>
      <c r="N329" s="1">
        <v>4.0112897282747003E-5</v>
      </c>
      <c r="O329" s="1">
        <v>0.99800383878917498</v>
      </c>
      <c r="P329" s="1">
        <v>4.9702750186702302E-4</v>
      </c>
      <c r="Q329" s="1">
        <v>-1.03162606992721</v>
      </c>
      <c r="R329" s="1">
        <v>0.39793312894428801</v>
      </c>
      <c r="S329" s="1">
        <v>3.5937288415525201</v>
      </c>
      <c r="T329" s="1">
        <v>-3.8614151467915701</v>
      </c>
      <c r="U329" s="1">
        <v>-3.2749327667281198</v>
      </c>
      <c r="V329" s="1">
        <v>-10.152134438344101</v>
      </c>
      <c r="W329" s="1">
        <v>-10.400212107873299</v>
      </c>
      <c r="X329" s="1">
        <v>-10.534541045176899</v>
      </c>
    </row>
    <row r="330" spans="1:24" x14ac:dyDescent="0.3">
      <c r="A330" s="3">
        <v>328</v>
      </c>
      <c r="B330" s="1">
        <v>9.3051578025926694E-233</v>
      </c>
      <c r="C330" s="1">
        <v>6.5538866955385902E-125</v>
      </c>
      <c r="D330" s="1">
        <v>3.3302729679999999E-239</v>
      </c>
      <c r="E330" s="1">
        <v>1.4288564214114599E-123</v>
      </c>
      <c r="F330" s="1">
        <v>3.8074661692872398E-3</v>
      </c>
      <c r="G330" s="1">
        <v>1.94561901228885E-4</v>
      </c>
      <c r="H330" s="1">
        <v>3.1970604351825498E-4</v>
      </c>
      <c r="I330" s="1">
        <v>-12569.4792083581</v>
      </c>
      <c r="J330" s="1">
        <v>0</v>
      </c>
      <c r="K330" s="1">
        <v>4.4408920985006202E-16</v>
      </c>
      <c r="L330" s="1">
        <v>0</v>
      </c>
      <c r="M330" s="1">
        <v>6.3993167325445304E-6</v>
      </c>
      <c r="N330" s="1">
        <v>4.01128929346121E-5</v>
      </c>
      <c r="O330" s="1">
        <v>0.99800383878917498</v>
      </c>
      <c r="P330" s="1">
        <v>4.9697906366073796E-4</v>
      </c>
      <c r="Q330" s="1">
        <v>-1.0316260990444901</v>
      </c>
      <c r="R330" s="1">
        <v>0.39793198868575003</v>
      </c>
      <c r="S330" s="1">
        <v>3.5937265720812701</v>
      </c>
      <c r="T330" s="1">
        <v>-3.8614152239340198</v>
      </c>
      <c r="U330" s="1">
        <v>-3.2749824421215998</v>
      </c>
      <c r="V330" s="1">
        <v>-10.1521344394337</v>
      </c>
      <c r="W330" s="1">
        <v>-10.4002121079131</v>
      </c>
      <c r="X330" s="1">
        <v>-10.5345411766785</v>
      </c>
    </row>
    <row r="331" spans="1:24" x14ac:dyDescent="0.3">
      <c r="A331" s="3">
        <v>329</v>
      </c>
      <c r="B331" s="1">
        <v>4.5381927745890601E-233</v>
      </c>
      <c r="C331" s="1">
        <v>5.7921106318869098E-125</v>
      </c>
      <c r="D331" s="1">
        <v>1.9213694070799899E-239</v>
      </c>
      <c r="E331" s="1">
        <v>1.42804617806329E-123</v>
      </c>
      <c r="F331" s="1">
        <v>3.80746508189457E-3</v>
      </c>
      <c r="G331" s="1">
        <v>1.9452905005364001E-4</v>
      </c>
      <c r="H331" s="1">
        <v>3.1970604351825498E-4</v>
      </c>
      <c r="I331" s="1">
        <v>-12569.479208854</v>
      </c>
      <c r="J331" s="1">
        <v>0</v>
      </c>
      <c r="K331" s="1">
        <v>4.4408920985006202E-16</v>
      </c>
      <c r="L331" s="1">
        <v>0</v>
      </c>
      <c r="M331" s="1">
        <v>6.3991468006377504E-6</v>
      </c>
      <c r="N331" s="1">
        <v>4.0102762109073897E-5</v>
      </c>
      <c r="O331" s="1">
        <v>0.99800383878916099</v>
      </c>
      <c r="P331" s="1">
        <v>4.9697705597698E-4</v>
      </c>
      <c r="Q331" s="1">
        <v>-1.0316261087104499</v>
      </c>
      <c r="R331" s="1">
        <v>0.397931966740323</v>
      </c>
      <c r="S331" s="1">
        <v>3.5937261001007901</v>
      </c>
      <c r="T331" s="1">
        <v>-3.8614181635157299</v>
      </c>
      <c r="U331" s="1">
        <v>-3.2750119565640001</v>
      </c>
      <c r="V331" s="1">
        <v>-10.152136483666199</v>
      </c>
      <c r="W331" s="1">
        <v>-10.4002121379577</v>
      </c>
      <c r="X331" s="1">
        <v>-10.534541264338699</v>
      </c>
    </row>
    <row r="332" spans="1:24" x14ac:dyDescent="0.3">
      <c r="A332" s="3">
        <v>330</v>
      </c>
      <c r="B332" s="1">
        <v>1.48111509382873E-233</v>
      </c>
      <c r="C332" s="1">
        <v>1.3605266141206301E-125</v>
      </c>
      <c r="D332" s="1">
        <v>3.0090863027E-240</v>
      </c>
      <c r="E332" s="1">
        <v>6.5648874287988997E-124</v>
      </c>
      <c r="F332" s="1">
        <v>3.80745165595938E-3</v>
      </c>
      <c r="G332" s="1">
        <v>1.9392487215419299E-4</v>
      </c>
      <c r="H332" s="1">
        <v>3.1970604351825498E-4</v>
      </c>
      <c r="I332" s="1">
        <v>-12569.479208854</v>
      </c>
      <c r="J332" s="1">
        <v>0</v>
      </c>
      <c r="K332" s="1">
        <v>4.4408920985006202E-16</v>
      </c>
      <c r="L332" s="1">
        <v>0</v>
      </c>
      <c r="M332" s="1">
        <v>6.3436009457543498E-6</v>
      </c>
      <c r="N332" s="1">
        <v>4.0102738664809003E-5</v>
      </c>
      <c r="O332" s="1">
        <v>0.99800383878916099</v>
      </c>
      <c r="P332" s="1">
        <v>4.87138550375049E-4</v>
      </c>
      <c r="Q332" s="1">
        <v>-1.0316261266548601</v>
      </c>
      <c r="R332" s="1">
        <v>0.397931397485563</v>
      </c>
      <c r="S332" s="1">
        <v>3.5937260993600399</v>
      </c>
      <c r="T332" s="1">
        <v>-3.8614249545122998</v>
      </c>
      <c r="U332" s="1">
        <v>-3.27502277448774</v>
      </c>
      <c r="V332" s="1">
        <v>-10.1521371910342</v>
      </c>
      <c r="W332" s="1">
        <v>-10.400212458423001</v>
      </c>
      <c r="X332" s="1">
        <v>-10.5345415135519</v>
      </c>
    </row>
    <row r="333" spans="1:24" x14ac:dyDescent="0.3">
      <c r="A333" s="3">
        <v>331</v>
      </c>
      <c r="B333" s="1">
        <v>2.2992052608100801E-234</v>
      </c>
      <c r="C333" s="1">
        <v>1.6313369339269499E-126</v>
      </c>
      <c r="D333" s="1">
        <v>2.4405096918E-240</v>
      </c>
      <c r="E333" s="1">
        <v>1.7932621184798899E-124</v>
      </c>
      <c r="F333" s="1">
        <v>3.8074516537386599E-3</v>
      </c>
      <c r="G333" s="1">
        <v>1.93889157765976E-4</v>
      </c>
      <c r="H333" s="1">
        <v>3.1970604351825498E-4</v>
      </c>
      <c r="I333" s="1">
        <v>-12569.4792088541</v>
      </c>
      <c r="J333" s="1">
        <v>0</v>
      </c>
      <c r="K333" s="1">
        <v>4.4408920985006202E-16</v>
      </c>
      <c r="L333" s="1">
        <v>0</v>
      </c>
      <c r="M333" s="1">
        <v>6.3435891414995699E-6</v>
      </c>
      <c r="N333" s="1">
        <v>3.9757412425679497E-5</v>
      </c>
      <c r="O333" s="1">
        <v>0.99800383878915799</v>
      </c>
      <c r="P333" s="1">
        <v>4.8707468054556201E-4</v>
      </c>
      <c r="Q333" s="1">
        <v>-1.0316261276946399</v>
      </c>
      <c r="R333" s="1">
        <v>0.39793138930589</v>
      </c>
      <c r="S333" s="1">
        <v>3.59372608877309</v>
      </c>
      <c r="T333" s="1">
        <v>-3.86142503565944</v>
      </c>
      <c r="U333" s="1">
        <v>-3.2750292052642398</v>
      </c>
      <c r="V333" s="1">
        <v>-10.1521371919122</v>
      </c>
      <c r="W333" s="1">
        <v>-10.400222051374101</v>
      </c>
      <c r="X333" s="1">
        <v>-10.5345473012864</v>
      </c>
    </row>
    <row r="334" spans="1:24" x14ac:dyDescent="0.3">
      <c r="A334" s="3">
        <v>332</v>
      </c>
      <c r="B334" s="1">
        <v>4.1673482431406498E-235</v>
      </c>
      <c r="C334" s="1">
        <v>1.15587456790302E-126</v>
      </c>
      <c r="D334" s="1">
        <v>5.7830304969999901E-241</v>
      </c>
      <c r="E334" s="1">
        <v>1.1135857735710201E-124</v>
      </c>
      <c r="F334" s="1">
        <v>3.80742474761913E-3</v>
      </c>
      <c r="G334" s="1">
        <v>1.9388890577353601E-4</v>
      </c>
      <c r="H334" s="1">
        <v>3.1970604351825498E-4</v>
      </c>
      <c r="I334" s="1">
        <v>-12569.479208856899</v>
      </c>
      <c r="J334" s="1">
        <v>0</v>
      </c>
      <c r="K334" s="1">
        <v>4.4408920985006202E-16</v>
      </c>
      <c r="L334" s="1">
        <v>0</v>
      </c>
      <c r="M334" s="1">
        <v>6.33871521937369E-6</v>
      </c>
      <c r="N334" s="1">
        <v>3.9695194272909702E-5</v>
      </c>
      <c r="O334" s="1">
        <v>0.99800383878915599</v>
      </c>
      <c r="P334" s="1">
        <v>4.8636471256241498E-4</v>
      </c>
      <c r="Q334" s="1">
        <v>-1.0316261284222199</v>
      </c>
      <c r="R334" s="1">
        <v>0.39793133019811799</v>
      </c>
      <c r="S334" s="1">
        <v>3.5937260851495898</v>
      </c>
      <c r="T334" s="1">
        <v>-3.8614266605657899</v>
      </c>
      <c r="U334" s="1">
        <v>-3.27503827972442</v>
      </c>
      <c r="V334" s="1">
        <v>-10.152137488612899</v>
      </c>
      <c r="W334" s="1">
        <v>-10.4002220743892</v>
      </c>
      <c r="X334" s="1">
        <v>-10.534547379691301</v>
      </c>
    </row>
    <row r="335" spans="1:24" x14ac:dyDescent="0.3">
      <c r="A335" s="3">
        <v>333</v>
      </c>
      <c r="B335" s="1">
        <v>3.6600553471308998E-237</v>
      </c>
      <c r="C335" s="1">
        <v>2.4738402700401198E-127</v>
      </c>
      <c r="D335" s="1">
        <v>1.1873389399999999E-241</v>
      </c>
      <c r="E335" s="1">
        <v>3.8506631693962203E-125</v>
      </c>
      <c r="F335" s="1">
        <v>3.8073124207492598E-3</v>
      </c>
      <c r="G335" s="1">
        <v>1.93121635618439E-4</v>
      </c>
      <c r="H335" s="1">
        <v>3.1970604351825498E-4</v>
      </c>
      <c r="I335" s="1">
        <v>-12569.479208860501</v>
      </c>
      <c r="J335" s="1">
        <v>0</v>
      </c>
      <c r="K335" s="1">
        <v>4.4408920985006202E-16</v>
      </c>
      <c r="L335" s="1">
        <v>0</v>
      </c>
      <c r="M335" s="1">
        <v>6.3386028179616197E-6</v>
      </c>
      <c r="N335" s="1">
        <v>3.9693440659574701E-5</v>
      </c>
      <c r="O335" s="1">
        <v>0.99800383878915599</v>
      </c>
      <c r="P335" s="1">
        <v>4.8633553523977298E-4</v>
      </c>
      <c r="Q335" s="1">
        <v>-1.0316261662786901</v>
      </c>
      <c r="R335" s="1">
        <v>0.39793132376534701</v>
      </c>
      <c r="S335" s="1">
        <v>3.5937259842225799</v>
      </c>
      <c r="T335" s="1">
        <v>-3.86142687174048</v>
      </c>
      <c r="U335" s="1">
        <v>-3.2750978100941999</v>
      </c>
      <c r="V335" s="1">
        <v>-10.1521375036302</v>
      </c>
      <c r="W335" s="1">
        <v>-10.400222132156699</v>
      </c>
      <c r="X335" s="1">
        <v>-10.5345475959315</v>
      </c>
    </row>
    <row r="336" spans="1:24" x14ac:dyDescent="0.3">
      <c r="A336" s="3">
        <v>334</v>
      </c>
      <c r="B336" s="1">
        <v>3.6600553467165999E-237</v>
      </c>
      <c r="C336" s="1">
        <v>1.6560353561697499E-127</v>
      </c>
      <c r="D336" s="1">
        <v>6.5465704999999997E-243</v>
      </c>
      <c r="E336" s="1">
        <v>9.2166515242885397E-126</v>
      </c>
      <c r="F336" s="1">
        <v>3.8073116831100701E-3</v>
      </c>
      <c r="G336" s="1">
        <v>1.9070158541402901E-4</v>
      </c>
      <c r="H336" s="1">
        <v>3.1487282476740401E-4</v>
      </c>
      <c r="I336" s="1">
        <v>-12569.479208860501</v>
      </c>
      <c r="J336" s="1">
        <v>0</v>
      </c>
      <c r="K336" s="1">
        <v>4.4408920985006202E-16</v>
      </c>
      <c r="L336" s="1">
        <v>0</v>
      </c>
      <c r="M336" s="1">
        <v>6.3382398824871204E-6</v>
      </c>
      <c r="N336" s="1">
        <v>3.9613506511538402E-5</v>
      </c>
      <c r="O336" s="1">
        <v>0.99800383878913801</v>
      </c>
      <c r="P336" s="1">
        <v>4.8632589220028697E-4</v>
      </c>
      <c r="Q336" s="1">
        <v>-1.0316261678066201</v>
      </c>
      <c r="R336" s="1">
        <v>0.39793131222602601</v>
      </c>
      <c r="S336" s="1">
        <v>3.5937258729811798</v>
      </c>
      <c r="T336" s="1">
        <v>-3.86142945474711</v>
      </c>
      <c r="U336" s="1">
        <v>-3.2751066109570002</v>
      </c>
      <c r="V336" s="1">
        <v>-10.1521378058551</v>
      </c>
      <c r="W336" s="1">
        <v>-10.4002235775682</v>
      </c>
      <c r="X336" s="1">
        <v>-10.534548040671901</v>
      </c>
    </row>
    <row r="337" spans="1:24" x14ac:dyDescent="0.3">
      <c r="A337" s="3">
        <v>335</v>
      </c>
      <c r="B337" s="1">
        <v>6.2156724659099996E-239</v>
      </c>
      <c r="C337" s="1">
        <v>1.11392817275778E-127</v>
      </c>
      <c r="D337" s="1">
        <v>1.8472316999999899E-243</v>
      </c>
      <c r="E337" s="1">
        <v>3.43195661861424E-126</v>
      </c>
      <c r="F337" s="1">
        <v>3.8073078014515698E-3</v>
      </c>
      <c r="G337" s="1">
        <v>1.90701439663738E-4</v>
      </c>
      <c r="H337" s="1">
        <v>3.1173638058232299E-4</v>
      </c>
      <c r="I337" s="1">
        <v>-12569.479208860699</v>
      </c>
      <c r="J337" s="1">
        <v>0</v>
      </c>
      <c r="K337" s="1">
        <v>4.4408920985006202E-16</v>
      </c>
      <c r="L337" s="1">
        <v>0</v>
      </c>
      <c r="M337" s="1">
        <v>6.3161647271363497E-6</v>
      </c>
      <c r="N337" s="1">
        <v>3.9461209135697198E-5</v>
      </c>
      <c r="O337" s="1">
        <v>0.99800383878913801</v>
      </c>
      <c r="P337" s="1">
        <v>4.8631479280545801E-4</v>
      </c>
      <c r="Q337" s="1">
        <v>-1.0316261776784701</v>
      </c>
      <c r="R337" s="1">
        <v>0.39793130775201002</v>
      </c>
      <c r="S337" s="1">
        <v>3.59372570610206</v>
      </c>
      <c r="T337" s="1">
        <v>-3.8614307632079501</v>
      </c>
      <c r="U337" s="1">
        <v>-3.2751242594639902</v>
      </c>
      <c r="V337" s="1">
        <v>-10.152138230711399</v>
      </c>
      <c r="W337" s="1">
        <v>-10.400224497922601</v>
      </c>
      <c r="X337" s="1">
        <v>-10.534548634576501</v>
      </c>
    </row>
    <row r="338" spans="1:24" x14ac:dyDescent="0.3">
      <c r="A338" s="3">
        <v>336</v>
      </c>
      <c r="B338" s="1">
        <v>5.0661051019099999E-239</v>
      </c>
      <c r="C338" s="1">
        <v>6.6908240963070001E-128</v>
      </c>
      <c r="D338" s="1">
        <v>5.4722799999999999E-245</v>
      </c>
      <c r="E338" s="1">
        <v>2.6048679396121501E-126</v>
      </c>
      <c r="F338" s="1">
        <v>3.8072895458361E-3</v>
      </c>
      <c r="G338" s="1">
        <v>1.9070132530765599E-4</v>
      </c>
      <c r="H338" s="1">
        <v>3.1173638058232299E-4</v>
      </c>
      <c r="I338" s="1">
        <v>-12569.479208860899</v>
      </c>
      <c r="J338" s="1">
        <v>0</v>
      </c>
      <c r="K338" s="1">
        <v>4.4408920985006202E-16</v>
      </c>
      <c r="L338" s="1">
        <v>0</v>
      </c>
      <c r="M338" s="1">
        <v>6.1164187042239196E-6</v>
      </c>
      <c r="N338" s="1">
        <v>3.9460452184277298E-5</v>
      </c>
      <c r="O338" s="1">
        <v>0.99800383878912402</v>
      </c>
      <c r="P338" s="1">
        <v>4.8631477079882202E-4</v>
      </c>
      <c r="Q338" s="1">
        <v>-1.0316261818043799</v>
      </c>
      <c r="R338" s="1">
        <v>0.39793129120050402</v>
      </c>
      <c r="S338" s="1">
        <v>3.59372569041405</v>
      </c>
      <c r="T338" s="1">
        <v>-3.8614310098871298</v>
      </c>
      <c r="U338" s="1">
        <v>-3.2751935044264102</v>
      </c>
      <c r="V338" s="1">
        <v>-10.1521387238594</v>
      </c>
      <c r="W338" s="1">
        <v>-10.4002247910118</v>
      </c>
      <c r="X338" s="1">
        <v>-10.5345528495675</v>
      </c>
    </row>
    <row r="339" spans="1:24" x14ac:dyDescent="0.3">
      <c r="A339" s="3">
        <v>337</v>
      </c>
      <c r="B339" s="1">
        <v>2.9942751239099999E-239</v>
      </c>
      <c r="C339" s="1">
        <v>1.0388517732851E-128</v>
      </c>
      <c r="D339" s="1">
        <v>1.1633E-245</v>
      </c>
      <c r="E339" s="1">
        <v>8.1411432046579704E-128</v>
      </c>
      <c r="F339" s="1">
        <v>3.8072885069817498E-3</v>
      </c>
      <c r="G339" s="1">
        <v>1.90699780932961E-4</v>
      </c>
      <c r="H339" s="1">
        <v>3.1173638058232299E-4</v>
      </c>
      <c r="I339" s="1">
        <v>-12569.479208860899</v>
      </c>
      <c r="J339" s="1">
        <v>0</v>
      </c>
      <c r="K339" s="1">
        <v>4.4408920985006202E-16</v>
      </c>
      <c r="L339" s="1">
        <v>0</v>
      </c>
      <c r="M339" s="1">
        <v>6.1154545880234698E-6</v>
      </c>
      <c r="N339" s="1">
        <v>3.9447082338591698E-5</v>
      </c>
      <c r="O339" s="1">
        <v>0.99800383878912402</v>
      </c>
      <c r="P339" s="1">
        <v>4.8628894735114499E-4</v>
      </c>
      <c r="Q339" s="1">
        <v>-1.03162618603196</v>
      </c>
      <c r="R339" s="1">
        <v>0.397931291036212</v>
      </c>
      <c r="S339" s="1">
        <v>3.5937256782786</v>
      </c>
      <c r="T339" s="1">
        <v>-3.8614322463976398</v>
      </c>
      <c r="U339" s="1">
        <v>-3.2751962658296501</v>
      </c>
      <c r="V339" s="1">
        <v>-10.152143953259401</v>
      </c>
      <c r="W339" s="1">
        <v>-10.4002390188591</v>
      </c>
      <c r="X339" s="1">
        <v>-10.534556433798199</v>
      </c>
    </row>
    <row r="340" spans="1:24" x14ac:dyDescent="0.3">
      <c r="A340" s="3">
        <v>338</v>
      </c>
      <c r="B340" s="1">
        <v>5.2180741499999999E-242</v>
      </c>
      <c r="C340" s="1">
        <v>6.8138050133964501E-129</v>
      </c>
      <c r="D340" s="1">
        <v>1.1476999999999899E-246</v>
      </c>
      <c r="E340" s="1">
        <v>5.8345644173882701E-128</v>
      </c>
      <c r="F340" s="1">
        <v>3.8072882766495798E-3</v>
      </c>
      <c r="G340" s="1">
        <v>1.906439921014E-4</v>
      </c>
      <c r="H340" s="1">
        <v>3.1173638058232299E-4</v>
      </c>
      <c r="I340" s="1">
        <v>-12569.4792334638</v>
      </c>
      <c r="J340" s="1">
        <v>0</v>
      </c>
      <c r="K340" s="1">
        <v>4.4408920985006202E-16</v>
      </c>
      <c r="L340" s="1">
        <v>0</v>
      </c>
      <c r="M340" s="1">
        <v>6.1153246831313896E-6</v>
      </c>
      <c r="N340" s="1">
        <v>3.94465127679453E-5</v>
      </c>
      <c r="O340" s="1">
        <v>0.99800383878912302</v>
      </c>
      <c r="P340" s="1">
        <v>4.8628660022297299E-4</v>
      </c>
      <c r="Q340" s="1">
        <v>-1.0316262065686099</v>
      </c>
      <c r="R340" s="1">
        <v>0.397931159810752</v>
      </c>
      <c r="S340" s="1">
        <v>3.5937256534203801</v>
      </c>
      <c r="T340" s="1">
        <v>-3.86143304783117</v>
      </c>
      <c r="U340" s="1">
        <v>-3.2751972980613</v>
      </c>
      <c r="V340" s="1">
        <v>-10.152157957969299</v>
      </c>
      <c r="W340" s="1">
        <v>-10.400240085816</v>
      </c>
      <c r="X340" s="1">
        <v>-10.534578480034799</v>
      </c>
    </row>
    <row r="341" spans="1:24" x14ac:dyDescent="0.3">
      <c r="A341" s="3">
        <v>339</v>
      </c>
      <c r="B341" s="1">
        <v>5.2178776099999902E-242</v>
      </c>
      <c r="C341" s="1">
        <v>4.10934942765792E-129</v>
      </c>
      <c r="D341" s="1">
        <v>8.47399999999999E-247</v>
      </c>
      <c r="E341" s="1">
        <v>4.2624828957437399E-128</v>
      </c>
      <c r="F341" s="1">
        <v>3.8019526445002201E-3</v>
      </c>
      <c r="G341" s="1">
        <v>1.9021008522031199E-4</v>
      </c>
      <c r="H341" s="1">
        <v>3.1173638058232299E-4</v>
      </c>
      <c r="I341" s="1">
        <v>-12569.4792334638</v>
      </c>
      <c r="J341" s="1">
        <v>0</v>
      </c>
      <c r="K341" s="1">
        <v>4.4408920985006202E-16</v>
      </c>
      <c r="L341" s="1">
        <v>0</v>
      </c>
      <c r="M341" s="1">
        <v>6.1149467160094098E-6</v>
      </c>
      <c r="N341" s="1">
        <v>3.9414629727777898E-5</v>
      </c>
      <c r="O341" s="1">
        <v>0.99800383877988796</v>
      </c>
      <c r="P341" s="1">
        <v>4.86258154371997E-4</v>
      </c>
      <c r="Q341" s="1">
        <v>-1.0316262073312601</v>
      </c>
      <c r="R341" s="1">
        <v>0.39793033668099798</v>
      </c>
      <c r="S341" s="1">
        <v>3.59372564198233</v>
      </c>
      <c r="T341" s="1">
        <v>-3.8615737656896001</v>
      </c>
      <c r="U341" s="1">
        <v>-3.2752427568748499</v>
      </c>
      <c r="V341" s="1">
        <v>-10.152159135948599</v>
      </c>
      <c r="W341" s="1">
        <v>-10.4002404919294</v>
      </c>
      <c r="X341" s="1">
        <v>-10.534579316313501</v>
      </c>
    </row>
    <row r="342" spans="1:24" x14ac:dyDescent="0.3">
      <c r="A342" s="3">
        <v>340</v>
      </c>
      <c r="B342" s="1">
        <v>2.8004121899999999E-242</v>
      </c>
      <c r="C342" s="1">
        <v>3.7012556856164503E-130</v>
      </c>
      <c r="D342" s="1">
        <v>7.8419999999999904E-247</v>
      </c>
      <c r="E342" s="1">
        <v>1.5671828068150199E-128</v>
      </c>
      <c r="F342" s="1">
        <v>3.8019525933481401E-3</v>
      </c>
      <c r="G342" s="1">
        <v>1.90205569157293E-4</v>
      </c>
      <c r="H342" s="1">
        <v>3.1173638058232299E-4</v>
      </c>
      <c r="I342" s="1">
        <v>-12569.479233476801</v>
      </c>
      <c r="J342" s="1">
        <v>0</v>
      </c>
      <c r="K342" s="1">
        <v>4.4408920985006202E-16</v>
      </c>
      <c r="L342" s="1">
        <v>0</v>
      </c>
      <c r="M342" s="1">
        <v>6.1146339642685999E-6</v>
      </c>
      <c r="N342" s="1">
        <v>3.9413367516324099E-5</v>
      </c>
      <c r="O342" s="1">
        <v>0.99800383877988297</v>
      </c>
      <c r="P342" s="1">
        <v>4.8621957797417902E-4</v>
      </c>
      <c r="Q342" s="1">
        <v>-1.03162621397457</v>
      </c>
      <c r="R342" s="1">
        <v>0.39793026019357502</v>
      </c>
      <c r="S342" s="1">
        <v>3.5937255184571901</v>
      </c>
      <c r="T342" s="1">
        <v>-3.86157396536706</v>
      </c>
      <c r="U342" s="1">
        <v>-3.2752979170120402</v>
      </c>
      <c r="V342" s="1">
        <v>-10.1521592132042</v>
      </c>
      <c r="W342" s="1">
        <v>-10.400289260114899</v>
      </c>
      <c r="X342" s="1">
        <v>-10.5346190561275</v>
      </c>
    </row>
    <row r="343" spans="1:24" x14ac:dyDescent="0.3">
      <c r="A343" s="3">
        <v>341</v>
      </c>
      <c r="B343" s="1">
        <v>2.42747399999999E-244</v>
      </c>
      <c r="C343" s="1">
        <v>1.4790185092885001E-130</v>
      </c>
      <c r="D343" s="1">
        <v>7.9399999999999894E-248</v>
      </c>
      <c r="E343" s="1">
        <v>3.6691026882009001E-129</v>
      </c>
      <c r="F343" s="1">
        <v>3.80194043764784E-3</v>
      </c>
      <c r="G343" s="1">
        <v>1.90205548638956E-4</v>
      </c>
      <c r="H343" s="1">
        <v>3.1173638058232299E-4</v>
      </c>
      <c r="I343" s="1">
        <v>-12569.479233596399</v>
      </c>
      <c r="J343" s="1">
        <v>0</v>
      </c>
      <c r="K343" s="1">
        <v>4.4408920985006202E-16</v>
      </c>
      <c r="L343" s="1">
        <v>0</v>
      </c>
      <c r="M343" s="1">
        <v>6.1075898674135397E-6</v>
      </c>
      <c r="N343" s="1">
        <v>3.9412930146188602E-5</v>
      </c>
      <c r="O343" s="1">
        <v>0.99800383877987997</v>
      </c>
      <c r="P343" s="1">
        <v>4.8618020656250799E-4</v>
      </c>
      <c r="Q343" s="1">
        <v>-1.03162621405702</v>
      </c>
      <c r="R343" s="1">
        <v>0.39793025583153202</v>
      </c>
      <c r="S343" s="1">
        <v>3.5937254818459201</v>
      </c>
      <c r="T343" s="1">
        <v>-3.8615751156160001</v>
      </c>
      <c r="U343" s="1">
        <v>-3.2753099935986398</v>
      </c>
      <c r="V343" s="1">
        <v>-10.152159259600699</v>
      </c>
      <c r="W343" s="1">
        <v>-10.4002892949414</v>
      </c>
      <c r="X343" s="1">
        <v>-10.5346237679765</v>
      </c>
    </row>
    <row r="344" spans="1:24" x14ac:dyDescent="0.3">
      <c r="A344" s="3">
        <v>342</v>
      </c>
      <c r="B344" s="1">
        <v>2.42747399999999E-244</v>
      </c>
      <c r="C344" s="1">
        <v>8.3039647531510203E-131</v>
      </c>
      <c r="D344" s="1">
        <v>1.4999999999999901E-249</v>
      </c>
      <c r="E344" s="1">
        <v>7.4555575527175697E-130</v>
      </c>
      <c r="F344" s="1">
        <v>3.7470554079248801E-3</v>
      </c>
      <c r="G344" s="1">
        <v>1.9020401972180199E-4</v>
      </c>
      <c r="H344" s="1">
        <v>3.1173638058232299E-4</v>
      </c>
      <c r="I344" s="1">
        <v>-12569.479385573701</v>
      </c>
      <c r="J344" s="1">
        <v>0</v>
      </c>
      <c r="K344" s="1">
        <v>4.4408920985006202E-16</v>
      </c>
      <c r="L344" s="1">
        <v>0</v>
      </c>
      <c r="M344" s="1">
        <v>6.1033691471043797E-6</v>
      </c>
      <c r="N344" s="1">
        <v>3.9412688007387398E-5</v>
      </c>
      <c r="O344" s="1">
        <v>0.99800383877985399</v>
      </c>
      <c r="P344" s="1">
        <v>4.8617480756517101E-4</v>
      </c>
      <c r="Q344" s="1">
        <v>-1.0316262220894901</v>
      </c>
      <c r="R344" s="1">
        <v>0.397930232622838</v>
      </c>
      <c r="S344" s="1">
        <v>3.5937249043912098</v>
      </c>
      <c r="T344" s="1">
        <v>-3.8615755887060401</v>
      </c>
      <c r="U344" s="1">
        <v>-3.2753122354074899</v>
      </c>
      <c r="V344" s="1">
        <v>-10.152163768377999</v>
      </c>
      <c r="W344" s="1">
        <v>-10.400291068901801</v>
      </c>
      <c r="X344" s="1">
        <v>-10.534661371616799</v>
      </c>
    </row>
    <row r="345" spans="1:24" x14ac:dyDescent="0.3">
      <c r="A345" s="3">
        <v>343</v>
      </c>
      <c r="B345" s="1">
        <v>3.58949999999999E-246</v>
      </c>
      <c r="C345" s="1">
        <v>5.8561995919452404E-131</v>
      </c>
      <c r="D345" s="1">
        <v>3.9999999999999903E-250</v>
      </c>
      <c r="E345" s="1">
        <v>7.4313447379098303E-130</v>
      </c>
      <c r="F345" s="1">
        <v>3.7470550965123801E-3</v>
      </c>
      <c r="G345" s="1">
        <v>1.79522573830403E-4</v>
      </c>
      <c r="H345" s="1">
        <v>3.1173638058232299E-4</v>
      </c>
      <c r="I345" s="1">
        <v>-12569.4793855766</v>
      </c>
      <c r="J345" s="1">
        <v>0</v>
      </c>
      <c r="K345" s="1">
        <v>4.4408920985006202E-16</v>
      </c>
      <c r="L345" s="1">
        <v>0</v>
      </c>
      <c r="M345" s="1">
        <v>6.0622512804028699E-6</v>
      </c>
      <c r="N345" s="1">
        <v>3.9412349414287897E-5</v>
      </c>
      <c r="O345" s="1">
        <v>0.99800383877985199</v>
      </c>
      <c r="P345" s="1">
        <v>4.8611370793100498E-4</v>
      </c>
      <c r="Q345" s="1">
        <v>-1.03162649751277</v>
      </c>
      <c r="R345" s="1">
        <v>0.39793023123702698</v>
      </c>
      <c r="S345" s="1">
        <v>3.5937248959143102</v>
      </c>
      <c r="T345" s="1">
        <v>-3.8615756111672499</v>
      </c>
      <c r="U345" s="1">
        <v>-3.2753394485574199</v>
      </c>
      <c r="V345" s="1">
        <v>-10.152163774330599</v>
      </c>
      <c r="W345" s="1">
        <v>-10.4002910837609</v>
      </c>
      <c r="X345" s="1">
        <v>-10.5346613716285</v>
      </c>
    </row>
    <row r="346" spans="1:24" x14ac:dyDescent="0.3">
      <c r="A346" s="3">
        <v>344</v>
      </c>
      <c r="B346" s="1">
        <v>2.2621999999999999E-246</v>
      </c>
      <c r="C346" s="1">
        <v>2.5328054157888098E-131</v>
      </c>
      <c r="D346" s="1">
        <v>2.9999999999999902E-250</v>
      </c>
      <c r="E346" s="1">
        <v>3.3621700080579001E-130</v>
      </c>
      <c r="F346" s="1">
        <v>3.7470114753461198E-3</v>
      </c>
      <c r="G346" s="1">
        <v>1.7940273181229601E-4</v>
      </c>
      <c r="H346" s="1">
        <v>3.1173638058232299E-4</v>
      </c>
      <c r="I346" s="1">
        <v>-12569.4793855768</v>
      </c>
      <c r="J346" s="1">
        <v>0</v>
      </c>
      <c r="K346" s="1">
        <v>4.4408920985006202E-16</v>
      </c>
      <c r="L346" s="1">
        <v>0</v>
      </c>
      <c r="M346" s="1">
        <v>6.0233053523254702E-6</v>
      </c>
      <c r="N346" s="1">
        <v>3.9411715578888203E-5</v>
      </c>
      <c r="O346" s="1">
        <v>0.99800383877985099</v>
      </c>
      <c r="P346" s="1">
        <v>4.8610077834695801E-4</v>
      </c>
      <c r="Q346" s="1">
        <v>-1.03162649753092</v>
      </c>
      <c r="R346" s="1">
        <v>0.39793015964779699</v>
      </c>
      <c r="S346" s="1">
        <v>3.5937248894713498</v>
      </c>
      <c r="T346" s="1">
        <v>-3.8615760023973</v>
      </c>
      <c r="U346" s="1">
        <v>-3.2753513182402099</v>
      </c>
      <c r="V346" s="1">
        <v>-10.152164968513899</v>
      </c>
      <c r="W346" s="1">
        <v>-10.400291084112199</v>
      </c>
      <c r="X346" s="1">
        <v>-10.534675580752999</v>
      </c>
    </row>
    <row r="347" spans="1:24" x14ac:dyDescent="0.3">
      <c r="A347" s="3">
        <v>345</v>
      </c>
      <c r="B347" s="1">
        <v>1.8091999999999901E-246</v>
      </c>
      <c r="C347" s="1">
        <v>9.7575019833688295E-132</v>
      </c>
      <c r="D347" s="1">
        <v>0</v>
      </c>
      <c r="E347" s="1">
        <v>1.5528078332264901E-131</v>
      </c>
      <c r="F347" s="1">
        <v>3.74668354099599E-3</v>
      </c>
      <c r="G347" s="1">
        <v>1.7937787934887899E-4</v>
      </c>
      <c r="H347" s="1">
        <v>3.1173638058232299E-4</v>
      </c>
      <c r="I347" s="1">
        <v>-12569.479385615499</v>
      </c>
      <c r="J347" s="1">
        <v>0</v>
      </c>
      <c r="K347" s="1">
        <v>4.4408920985006202E-16</v>
      </c>
      <c r="L347" s="1">
        <v>0</v>
      </c>
      <c r="M347" s="1">
        <v>5.9660727665362701E-6</v>
      </c>
      <c r="N347" s="1">
        <v>3.9390945304856501E-5</v>
      </c>
      <c r="O347" s="1">
        <v>0.99800383877985099</v>
      </c>
      <c r="P347" s="1">
        <v>4.8590795395727699E-4</v>
      </c>
      <c r="Q347" s="1">
        <v>-1.0316266057485499</v>
      </c>
      <c r="R347" s="1">
        <v>0.39793011782127402</v>
      </c>
      <c r="S347" s="1">
        <v>3.5937230876619299</v>
      </c>
      <c r="T347" s="1">
        <v>-3.8615763231689502</v>
      </c>
      <c r="U347" s="1">
        <v>-3.2753844238643501</v>
      </c>
      <c r="V347" s="1">
        <v>-10.152165004421301</v>
      </c>
      <c r="W347" s="1">
        <v>-10.400335581224301</v>
      </c>
      <c r="X347" s="1">
        <v>-10.534675587235901</v>
      </c>
    </row>
    <row r="348" spans="1:24" x14ac:dyDescent="0.3">
      <c r="A348" s="3">
        <v>346</v>
      </c>
      <c r="B348" s="1">
        <v>4.63299999999999E-247</v>
      </c>
      <c r="C348" s="1">
        <v>4.1178674020603701E-132</v>
      </c>
      <c r="D348" s="1">
        <v>0</v>
      </c>
      <c r="E348" s="1">
        <v>1.5411905406837501E-131</v>
      </c>
      <c r="F348" s="1">
        <v>3.7463419718360802E-3</v>
      </c>
      <c r="G348" s="1">
        <v>1.7927913437718301E-4</v>
      </c>
      <c r="H348" s="1">
        <v>3.1173638058232299E-4</v>
      </c>
      <c r="I348" s="1">
        <v>-12569.4793856633</v>
      </c>
      <c r="J348" s="1">
        <v>0</v>
      </c>
      <c r="K348" s="1">
        <v>4.4408920985006202E-16</v>
      </c>
      <c r="L348" s="1">
        <v>0</v>
      </c>
      <c r="M348" s="1">
        <v>5.9660522802762497E-6</v>
      </c>
      <c r="N348" s="1">
        <v>3.9326623930401298E-5</v>
      </c>
      <c r="O348" s="1">
        <v>0.99800383877985099</v>
      </c>
      <c r="P348" s="1">
        <v>4.8590560002105901E-4</v>
      </c>
      <c r="Q348" s="1">
        <v>-1.0316266096698501</v>
      </c>
      <c r="R348" s="1">
        <v>0.39793011576591197</v>
      </c>
      <c r="S348" s="1">
        <v>3.5937222019024402</v>
      </c>
      <c r="T348" s="1">
        <v>-3.8615763707378301</v>
      </c>
      <c r="U348" s="1">
        <v>-3.27539248004169</v>
      </c>
      <c r="V348" s="1">
        <v>-10.1521883026045</v>
      </c>
      <c r="W348" s="1">
        <v>-10.400504986311301</v>
      </c>
      <c r="X348" s="1">
        <v>-10.5346859020552</v>
      </c>
    </row>
    <row r="349" spans="1:24" x14ac:dyDescent="0.3">
      <c r="A349" s="3">
        <v>347</v>
      </c>
      <c r="B349" s="1">
        <v>2.4099999999999999E-248</v>
      </c>
      <c r="C349" s="1">
        <v>8.6886653843039397E-133</v>
      </c>
      <c r="D349" s="1">
        <v>0</v>
      </c>
      <c r="E349" s="1">
        <v>2.7385945874891099E-132</v>
      </c>
      <c r="F349" s="1">
        <v>3.7462868266279399E-3</v>
      </c>
      <c r="G349" s="1">
        <v>1.7927907475938799E-4</v>
      </c>
      <c r="H349" s="1">
        <v>3.1173638058232299E-4</v>
      </c>
      <c r="I349" s="1">
        <v>-12569.479385663401</v>
      </c>
      <c r="J349" s="1">
        <v>0</v>
      </c>
      <c r="K349" s="1">
        <v>4.4408920985006202E-16</v>
      </c>
      <c r="L349" s="1">
        <v>0</v>
      </c>
      <c r="M349" s="1">
        <v>5.9660281341279002E-6</v>
      </c>
      <c r="N349" s="1">
        <v>3.9235221697460201E-5</v>
      </c>
      <c r="O349" s="1">
        <v>0.99800383877985099</v>
      </c>
      <c r="P349" s="1">
        <v>4.8590121787417498E-4</v>
      </c>
      <c r="Q349" s="1">
        <v>-1.0316266135405801</v>
      </c>
      <c r="R349" s="1">
        <v>0.39793011338481199</v>
      </c>
      <c r="S349" s="1">
        <v>3.5937220981145699</v>
      </c>
      <c r="T349" s="1">
        <v>-3.8615765106843201</v>
      </c>
      <c r="U349" s="1">
        <v>-3.2753959035924201</v>
      </c>
      <c r="V349" s="1">
        <v>-10.1521883057579</v>
      </c>
      <c r="W349" s="1">
        <v>-10.400505462618799</v>
      </c>
      <c r="X349" s="1">
        <v>-10.534685922235299</v>
      </c>
    </row>
    <row r="350" spans="1:24" x14ac:dyDescent="0.3">
      <c r="A350" s="3">
        <v>348</v>
      </c>
      <c r="B350" s="1">
        <v>2.4099999999999999E-248</v>
      </c>
      <c r="C350" s="1">
        <v>2.9280901070080801E-133</v>
      </c>
      <c r="D350" s="1">
        <v>0</v>
      </c>
      <c r="E350" s="1">
        <v>1.0048982653186599E-132</v>
      </c>
      <c r="F350" s="1">
        <v>3.7462755582837498E-3</v>
      </c>
      <c r="G350" s="1">
        <v>1.7927903385597799E-4</v>
      </c>
      <c r="H350" s="1">
        <v>3.1173638058232299E-4</v>
      </c>
      <c r="I350" s="1">
        <v>-12569.479385663501</v>
      </c>
      <c r="J350" s="1">
        <v>0</v>
      </c>
      <c r="K350" s="1">
        <v>4.4408920985006202E-16</v>
      </c>
      <c r="L350" s="1">
        <v>0</v>
      </c>
      <c r="M350" s="1">
        <v>5.9512967180733999E-6</v>
      </c>
      <c r="N350" s="1">
        <v>3.92350385321114E-5</v>
      </c>
      <c r="O350" s="1">
        <v>0.99800383877980503</v>
      </c>
      <c r="P350" s="1">
        <v>4.8578909368751497E-4</v>
      </c>
      <c r="Q350" s="1">
        <v>-1.03162662636748</v>
      </c>
      <c r="R350" s="1">
        <v>0.39793008521676998</v>
      </c>
      <c r="S350" s="1">
        <v>3.5937214036133698</v>
      </c>
      <c r="T350" s="1">
        <v>-3.8615768190275799</v>
      </c>
      <c r="U350" s="1">
        <v>-3.27542797985735</v>
      </c>
      <c r="V350" s="1">
        <v>-10.1521883138773</v>
      </c>
      <c r="W350" s="1">
        <v>-10.400510826753299</v>
      </c>
      <c r="X350" s="1">
        <v>-10.5346859342676</v>
      </c>
    </row>
    <row r="351" spans="1:24" x14ac:dyDescent="0.3">
      <c r="A351" s="3">
        <v>349</v>
      </c>
      <c r="B351" s="1">
        <v>7.7999999999999998E-249</v>
      </c>
      <c r="C351" s="1">
        <v>9.8376969404654393E-134</v>
      </c>
      <c r="D351" s="1">
        <v>0</v>
      </c>
      <c r="E351" s="1">
        <v>1.1253574337629599E-134</v>
      </c>
      <c r="F351" s="1">
        <v>3.7399163038374702E-3</v>
      </c>
      <c r="G351" s="1">
        <v>1.79278729942725E-4</v>
      </c>
      <c r="H351" s="1">
        <v>3.1173638058232299E-4</v>
      </c>
      <c r="I351" s="1">
        <v>-12569.479385664101</v>
      </c>
      <c r="J351" s="1">
        <v>0</v>
      </c>
      <c r="K351" s="1">
        <v>4.4408920985006202E-16</v>
      </c>
      <c r="L351" s="1">
        <v>0</v>
      </c>
      <c r="M351" s="1">
        <v>5.9511542012867199E-6</v>
      </c>
      <c r="N351" s="1">
        <v>3.9145704233159999E-5</v>
      </c>
      <c r="O351" s="1">
        <v>0.99800383877980403</v>
      </c>
      <c r="P351" s="1">
        <v>4.85781296212698E-4</v>
      </c>
      <c r="Q351" s="1">
        <v>-1.0316266277677599</v>
      </c>
      <c r="R351" s="1">
        <v>0.397930056349178</v>
      </c>
      <c r="S351" s="1">
        <v>3.5937212346530298</v>
      </c>
      <c r="T351" s="1">
        <v>-3.8615781475462998</v>
      </c>
      <c r="U351" s="1">
        <v>-3.27543004696604</v>
      </c>
      <c r="V351" s="1">
        <v>-10.152191211112999</v>
      </c>
      <c r="W351" s="1">
        <v>-10.400511120316599</v>
      </c>
      <c r="X351" s="1">
        <v>-10.5346861357681</v>
      </c>
    </row>
    <row r="352" spans="1:24" x14ac:dyDescent="0.3">
      <c r="A352" s="3">
        <v>350</v>
      </c>
      <c r="B352" s="1">
        <v>5.9999999999999904E-250</v>
      </c>
      <c r="C352" s="1">
        <v>6.32551068738359E-134</v>
      </c>
      <c r="D352" s="1">
        <v>0</v>
      </c>
      <c r="E352" s="1">
        <v>8.0159934004507897E-135</v>
      </c>
      <c r="F352" s="1">
        <v>3.7397132941692302E-3</v>
      </c>
      <c r="G352" s="1">
        <v>1.7927864705552201E-4</v>
      </c>
      <c r="H352" s="1">
        <v>3.1173638058232299E-4</v>
      </c>
      <c r="I352" s="1">
        <v>-12569.479385664101</v>
      </c>
      <c r="J352" s="1">
        <v>0</v>
      </c>
      <c r="K352" s="1">
        <v>4.4408920985006202E-16</v>
      </c>
      <c r="L352" s="1">
        <v>0</v>
      </c>
      <c r="M352" s="1">
        <v>5.9511350677209901E-6</v>
      </c>
      <c r="N352" s="1">
        <v>3.9145668997004101E-5</v>
      </c>
      <c r="O352" s="1">
        <v>0.99800383877980403</v>
      </c>
      <c r="P352" s="1">
        <v>4.8577464972371701E-4</v>
      </c>
      <c r="Q352" s="1">
        <v>-1.03162662834778</v>
      </c>
      <c r="R352" s="1">
        <v>0.397929465961947</v>
      </c>
      <c r="S352" s="1">
        <v>3.5937210522967802</v>
      </c>
      <c r="T352" s="1">
        <v>-3.86157815880361</v>
      </c>
      <c r="U352" s="1">
        <v>-3.27544139579294</v>
      </c>
      <c r="V352" s="1">
        <v>-10.152193678316999</v>
      </c>
      <c r="W352" s="1">
        <v>-10.4005228237094</v>
      </c>
      <c r="X352" s="1">
        <v>-10.534686223509</v>
      </c>
    </row>
    <row r="353" spans="1:24" x14ac:dyDescent="0.3">
      <c r="A353" s="3">
        <v>351</v>
      </c>
      <c r="B353" s="1">
        <v>1.9999999999999899E-250</v>
      </c>
      <c r="C353" s="1">
        <v>5.2973552820278198E-134</v>
      </c>
      <c r="D353" s="1">
        <v>0</v>
      </c>
      <c r="E353" s="1">
        <v>5.8679679328261799E-135</v>
      </c>
      <c r="F353" s="1">
        <v>3.73971328475225E-3</v>
      </c>
      <c r="G353" s="1">
        <v>1.7223249929640701E-4</v>
      </c>
      <c r="H353" s="1">
        <v>3.1173638058232299E-4</v>
      </c>
      <c r="I353" s="1">
        <v>-12569.4793856993</v>
      </c>
      <c r="J353" s="1">
        <v>0</v>
      </c>
      <c r="K353" s="1">
        <v>4.4408920985006202E-16</v>
      </c>
      <c r="L353" s="1">
        <v>0</v>
      </c>
      <c r="M353" s="1">
        <v>5.9500414370572798E-6</v>
      </c>
      <c r="N353" s="1">
        <v>3.9145668135547897E-5</v>
      </c>
      <c r="O353" s="1">
        <v>0.99800383877667997</v>
      </c>
      <c r="P353" s="1">
        <v>4.85661395650024E-4</v>
      </c>
      <c r="Q353" s="1">
        <v>-1.03162662863911</v>
      </c>
      <c r="R353" s="1">
        <v>0.39792945941635999</v>
      </c>
      <c r="S353" s="1">
        <v>3.5937194275762701</v>
      </c>
      <c r="T353" s="1">
        <v>-3.8615787180277001</v>
      </c>
      <c r="U353" s="1">
        <v>-3.2754496314481498</v>
      </c>
      <c r="V353" s="1">
        <v>-10.152193701497399</v>
      </c>
      <c r="W353" s="1">
        <v>-10.400523752545899</v>
      </c>
      <c r="X353" s="1">
        <v>-10.5346874033959</v>
      </c>
    </row>
    <row r="354" spans="1:24" x14ac:dyDescent="0.3">
      <c r="A354" s="3">
        <v>352</v>
      </c>
      <c r="B354" s="1">
        <v>9.9999999999999897E-251</v>
      </c>
      <c r="C354" s="1">
        <v>1.5777292100898101E-134</v>
      </c>
      <c r="D354" s="1">
        <v>0</v>
      </c>
      <c r="E354" s="1">
        <v>2.0785492608610998E-135</v>
      </c>
      <c r="F354" s="1">
        <v>3.7047944208250701E-3</v>
      </c>
      <c r="G354" s="1">
        <v>1.7221121119926201E-4</v>
      </c>
      <c r="H354" s="1">
        <v>3.1173638058232299E-4</v>
      </c>
      <c r="I354" s="1">
        <v>-12569.4793856996</v>
      </c>
      <c r="J354" s="1">
        <v>0</v>
      </c>
      <c r="K354" s="1">
        <v>4.4408920985006202E-16</v>
      </c>
      <c r="L354" s="1">
        <v>0</v>
      </c>
      <c r="M354" s="1">
        <v>5.9500375012842602E-6</v>
      </c>
      <c r="N354" s="1">
        <v>3.9145485092012598E-5</v>
      </c>
      <c r="O354" s="1">
        <v>0.99800383877666299</v>
      </c>
      <c r="P354" s="1">
        <v>4.8566136497235998E-4</v>
      </c>
      <c r="Q354" s="1">
        <v>-1.03162668178964</v>
      </c>
      <c r="R354" s="1">
        <v>0.39792938749963203</v>
      </c>
      <c r="S354" s="1">
        <v>3.5937180594530398</v>
      </c>
      <c r="T354" s="1">
        <v>-3.8615787725936999</v>
      </c>
      <c r="U354" s="1">
        <v>-3.2754525517948898</v>
      </c>
      <c r="V354" s="1">
        <v>-10.1521937190915</v>
      </c>
      <c r="W354" s="1">
        <v>-10.400523771128601</v>
      </c>
      <c r="X354" s="1">
        <v>-10.5346874720065</v>
      </c>
    </row>
    <row r="355" spans="1:24" x14ac:dyDescent="0.3">
      <c r="A355" s="3">
        <v>353</v>
      </c>
      <c r="B355" s="1">
        <v>0</v>
      </c>
      <c r="C355" s="1">
        <v>1.4436330095394399E-134</v>
      </c>
      <c r="D355" s="1">
        <v>0</v>
      </c>
      <c r="E355" s="1">
        <v>1.1634289281711201E-135</v>
      </c>
      <c r="F355" s="1">
        <v>3.70467460807838E-3</v>
      </c>
      <c r="G355" s="1">
        <v>1.6565766749775199E-4</v>
      </c>
      <c r="H355" s="1">
        <v>3.0547397970628702E-4</v>
      </c>
      <c r="I355" s="1">
        <v>-12569.4798385546</v>
      </c>
      <c r="J355" s="1">
        <v>0</v>
      </c>
      <c r="K355" s="1">
        <v>4.4408920985006202E-16</v>
      </c>
      <c r="L355" s="1">
        <v>0</v>
      </c>
      <c r="M355" s="1">
        <v>5.9387569617548299E-6</v>
      </c>
      <c r="N355" s="1">
        <v>3.9141580014192298E-5</v>
      </c>
      <c r="O355" s="1">
        <v>0.99800383877642895</v>
      </c>
      <c r="P355" s="1">
        <v>4.8563448565334E-4</v>
      </c>
      <c r="Q355" s="1">
        <v>-1.03162668259444</v>
      </c>
      <c r="R355" s="1">
        <v>0.39792931364714001</v>
      </c>
      <c r="S355" s="1">
        <v>3.59371805943276</v>
      </c>
      <c r="T355" s="1">
        <v>-3.8615791302192402</v>
      </c>
      <c r="U355" s="1">
        <v>-3.2754797369839701</v>
      </c>
      <c r="V355" s="1">
        <v>-10.152193722184199</v>
      </c>
      <c r="W355" s="1">
        <v>-10.4005240423709</v>
      </c>
      <c r="X355" s="1">
        <v>-10.534687528826501</v>
      </c>
    </row>
    <row r="356" spans="1:24" x14ac:dyDescent="0.3">
      <c r="A356" s="3">
        <v>354</v>
      </c>
      <c r="B356" s="1">
        <v>0</v>
      </c>
      <c r="C356" s="1">
        <v>9.3669121898054697E-135</v>
      </c>
      <c r="D356" s="1">
        <v>0</v>
      </c>
      <c r="E356" s="1">
        <v>8.6392791563100203E-136</v>
      </c>
      <c r="F356" s="1">
        <v>3.70467286234965E-3</v>
      </c>
      <c r="G356" s="1">
        <v>1.6562336650063401E-4</v>
      </c>
      <c r="H356" s="1">
        <v>3.0547397970628702E-4</v>
      </c>
      <c r="I356" s="1">
        <v>-12569.4798387381</v>
      </c>
      <c r="J356" s="1">
        <v>0</v>
      </c>
      <c r="K356" s="1">
        <v>4.4408920985006202E-16</v>
      </c>
      <c r="L356" s="1">
        <v>0</v>
      </c>
      <c r="M356" s="1">
        <v>5.9387249541777398E-6</v>
      </c>
      <c r="N356" s="1">
        <v>3.9141567230644498E-5</v>
      </c>
      <c r="O356" s="1">
        <v>0.99800383877642895</v>
      </c>
      <c r="P356" s="1">
        <v>4.8562127566749598E-4</v>
      </c>
      <c r="Q356" s="1">
        <v>-1.0316266864072801</v>
      </c>
      <c r="R356" s="1">
        <v>0.397929311776682</v>
      </c>
      <c r="S356" s="1">
        <v>3.5937180592742002</v>
      </c>
      <c r="T356" s="1">
        <v>-3.8615821655846001</v>
      </c>
      <c r="U356" s="1">
        <v>-3.2755053238424501</v>
      </c>
      <c r="V356" s="1">
        <v>-10.1521937247485</v>
      </c>
      <c r="W356" s="1">
        <v>-10.401137438434599</v>
      </c>
      <c r="X356" s="1">
        <v>-10.5346934646966</v>
      </c>
    </row>
    <row r="357" spans="1:24" x14ac:dyDescent="0.3">
      <c r="A357" s="3">
        <v>355</v>
      </c>
      <c r="B357" s="1">
        <v>0</v>
      </c>
      <c r="C357" s="1">
        <v>6.8229738383867903E-135</v>
      </c>
      <c r="D357" s="1">
        <v>0</v>
      </c>
      <c r="E357" s="1">
        <v>2.93859181307137E-136</v>
      </c>
      <c r="F357" s="1">
        <v>3.7019571417356398E-3</v>
      </c>
      <c r="G357" s="1">
        <v>1.65507847868619E-4</v>
      </c>
      <c r="H357" s="1">
        <v>3.0547397970628702E-4</v>
      </c>
      <c r="I357" s="1">
        <v>-12569.479838908401</v>
      </c>
      <c r="J357" s="1">
        <v>0</v>
      </c>
      <c r="K357" s="1">
        <v>4.4408920985006202E-16</v>
      </c>
      <c r="L357" s="1">
        <v>0</v>
      </c>
      <c r="M357" s="1">
        <v>5.9381040698135703E-6</v>
      </c>
      <c r="N357" s="1">
        <v>3.9140055316768501E-5</v>
      </c>
      <c r="O357" s="1">
        <v>0.99800383877642895</v>
      </c>
      <c r="P357" s="1">
        <v>4.85621074141422E-4</v>
      </c>
      <c r="Q357" s="1">
        <v>-1.0316266864406001</v>
      </c>
      <c r="R357" s="1">
        <v>0.39792931141280602</v>
      </c>
      <c r="S357" s="1">
        <v>3.59371804405367</v>
      </c>
      <c r="T357" s="1">
        <v>-3.8615824277035098</v>
      </c>
      <c r="U357" s="1">
        <v>-3.2755106981547599</v>
      </c>
      <c r="V357" s="1">
        <v>-10.1521971112456</v>
      </c>
      <c r="W357" s="1">
        <v>-10.401151302092099</v>
      </c>
      <c r="X357" s="1">
        <v>-10.534699259779</v>
      </c>
    </row>
    <row r="358" spans="1:24" x14ac:dyDescent="0.3">
      <c r="A358" s="3">
        <v>356</v>
      </c>
      <c r="B358" s="1">
        <v>0</v>
      </c>
      <c r="C358" s="1">
        <v>8.5632197558394397E-136</v>
      </c>
      <c r="D358" s="1">
        <v>0</v>
      </c>
      <c r="E358" s="1">
        <v>1.50412289421324E-136</v>
      </c>
      <c r="F358" s="1">
        <v>3.70193964901252E-3</v>
      </c>
      <c r="G358" s="1">
        <v>1.6250154350699099E-4</v>
      </c>
      <c r="H358" s="1">
        <v>3.0256882487468198E-4</v>
      </c>
      <c r="I358" s="1">
        <v>-12569.4798512082</v>
      </c>
      <c r="J358" s="1">
        <v>0</v>
      </c>
      <c r="K358" s="1">
        <v>4.4408920985006202E-16</v>
      </c>
      <c r="L358" s="1">
        <v>0</v>
      </c>
      <c r="M358" s="1">
        <v>5.9231755784312402E-6</v>
      </c>
      <c r="N358" s="1">
        <v>3.9140055137059199E-5</v>
      </c>
      <c r="O358" s="1">
        <v>0.99800383877642895</v>
      </c>
      <c r="P358" s="1">
        <v>4.85618817423696E-4</v>
      </c>
      <c r="Q358" s="1">
        <v>-1.03162668686374</v>
      </c>
      <c r="R358" s="1">
        <v>0.39792929580312703</v>
      </c>
      <c r="S358" s="1">
        <v>3.5937179949627098</v>
      </c>
      <c r="T358" s="1">
        <v>-3.8615824597525599</v>
      </c>
      <c r="U358" s="1">
        <v>-3.2755208733225998</v>
      </c>
      <c r="V358" s="1">
        <v>-10.1521971229567</v>
      </c>
      <c r="W358" s="1">
        <v>-10.4011514775479</v>
      </c>
      <c r="X358" s="1">
        <v>-10.534699341341099</v>
      </c>
    </row>
    <row r="359" spans="1:24" x14ac:dyDescent="0.3">
      <c r="A359" s="3">
        <v>357</v>
      </c>
      <c r="B359" s="1">
        <v>0</v>
      </c>
      <c r="C359" s="1">
        <v>8.5059852940512594E-136</v>
      </c>
      <c r="D359" s="1">
        <v>0</v>
      </c>
      <c r="E359" s="1">
        <v>1.42860203025238E-136</v>
      </c>
      <c r="F359" s="1">
        <v>3.70191614294125E-3</v>
      </c>
      <c r="G359" s="1">
        <v>1.6247977880856401E-4</v>
      </c>
      <c r="H359" s="1">
        <v>3.0256882487468198E-4</v>
      </c>
      <c r="I359" s="1">
        <v>-12569.4798512529</v>
      </c>
      <c r="J359" s="1">
        <v>0</v>
      </c>
      <c r="K359" s="1">
        <v>4.4408920985006202E-16</v>
      </c>
      <c r="L359" s="1">
        <v>0</v>
      </c>
      <c r="M359" s="1">
        <v>5.9231753375659401E-6</v>
      </c>
      <c r="N359" s="1">
        <v>3.9067881700373503E-5</v>
      </c>
      <c r="O359" s="1">
        <v>0.99800383877627996</v>
      </c>
      <c r="P359" s="1">
        <v>4.8560293831243103E-4</v>
      </c>
      <c r="Q359" s="1">
        <v>-1.0316266950836901</v>
      </c>
      <c r="R359" s="1">
        <v>0.39792919641533903</v>
      </c>
      <c r="S359" s="1">
        <v>3.59371798375714</v>
      </c>
      <c r="T359" s="1">
        <v>-3.8615838734571901</v>
      </c>
      <c r="U359" s="1">
        <v>-3.27553109602689</v>
      </c>
      <c r="V359" s="1">
        <v>-10.152197142296799</v>
      </c>
      <c r="W359" s="1">
        <v>-10.401151498061701</v>
      </c>
      <c r="X359" s="1">
        <v>-10.534701884407699</v>
      </c>
    </row>
    <row r="360" spans="1:24" x14ac:dyDescent="0.3">
      <c r="A360" s="3">
        <v>358</v>
      </c>
      <c r="B360" s="1">
        <v>0</v>
      </c>
      <c r="C360" s="1">
        <v>4.8678126304056697E-136</v>
      </c>
      <c r="D360" s="1">
        <v>0</v>
      </c>
      <c r="E360" s="1">
        <v>9.3967114857689804E-137</v>
      </c>
      <c r="F360" s="1">
        <v>3.7019154561343001E-3</v>
      </c>
      <c r="G360" s="1">
        <v>1.6231633491005501E-4</v>
      </c>
      <c r="H360" s="1">
        <v>3.0256882487468198E-4</v>
      </c>
      <c r="I360" s="1">
        <v>-12569.479851526499</v>
      </c>
      <c r="J360" s="1">
        <v>0</v>
      </c>
      <c r="K360" s="1">
        <v>4.4408920985006202E-16</v>
      </c>
      <c r="L360" s="1">
        <v>0</v>
      </c>
      <c r="M360" s="1">
        <v>5.9231329510417603E-6</v>
      </c>
      <c r="N360" s="1">
        <v>3.9067375931750597E-5</v>
      </c>
      <c r="O360" s="1">
        <v>0.99800383877619703</v>
      </c>
      <c r="P360" s="1">
        <v>4.8560274883223002E-4</v>
      </c>
      <c r="Q360" s="1">
        <v>-1.0316267219975399</v>
      </c>
      <c r="R360" s="1">
        <v>0.39792914425658998</v>
      </c>
      <c r="S360" s="1">
        <v>3.5937179369667902</v>
      </c>
      <c r="T360" s="1">
        <v>-3.8615839175954001</v>
      </c>
      <c r="U360" s="1">
        <v>-3.2755360953266499</v>
      </c>
      <c r="V360" s="1">
        <v>-10.1521971423207</v>
      </c>
      <c r="W360" s="1">
        <v>-10.4011519685483</v>
      </c>
      <c r="X360" s="1">
        <v>-10.5347023187233</v>
      </c>
    </row>
    <row r="361" spans="1:24" x14ac:dyDescent="0.3">
      <c r="A361" s="3">
        <v>359</v>
      </c>
      <c r="B361" s="1">
        <v>0</v>
      </c>
      <c r="C361" s="1">
        <v>6.9468225792871704E-137</v>
      </c>
      <c r="D361" s="1">
        <v>0</v>
      </c>
      <c r="E361" s="1">
        <v>6.3116149937963699E-137</v>
      </c>
      <c r="F361" s="1">
        <v>3.7019154242054699E-3</v>
      </c>
      <c r="G361" s="1">
        <v>1.6231340786473499E-4</v>
      </c>
      <c r="H361" s="1">
        <v>3.0256882487468198E-4</v>
      </c>
      <c r="I361" s="1">
        <v>-12569.479851591401</v>
      </c>
      <c r="J361" s="1">
        <v>0</v>
      </c>
      <c r="K361" s="1">
        <v>4.4408920985006202E-16</v>
      </c>
      <c r="L361" s="1">
        <v>0</v>
      </c>
      <c r="M361" s="1">
        <v>5.8911204845194002E-6</v>
      </c>
      <c r="N361" s="1">
        <v>3.8938031619748099E-5</v>
      </c>
      <c r="O361" s="1">
        <v>0.99800383877619703</v>
      </c>
      <c r="P361" s="1">
        <v>4.8560023755111001E-4</v>
      </c>
      <c r="Q361" s="1">
        <v>-1.0316267370216801</v>
      </c>
      <c r="R361" s="1">
        <v>0.39792913828972598</v>
      </c>
      <c r="S361" s="1">
        <v>3.59371694991263</v>
      </c>
      <c r="T361" s="1">
        <v>-3.8615839920842001</v>
      </c>
      <c r="U361" s="1">
        <v>-3.27554572167965</v>
      </c>
      <c r="V361" s="1">
        <v>-10.152197176926901</v>
      </c>
      <c r="W361" s="1">
        <v>-10.401153862177001</v>
      </c>
      <c r="X361" s="1">
        <v>-10.5347023265319</v>
      </c>
    </row>
    <row r="362" spans="1:24" x14ac:dyDescent="0.3">
      <c r="A362" s="3">
        <v>360</v>
      </c>
      <c r="B362" s="1">
        <v>0</v>
      </c>
      <c r="C362" s="1">
        <v>2.5662207400069601E-137</v>
      </c>
      <c r="D362" s="1">
        <v>0</v>
      </c>
      <c r="E362" s="1">
        <v>8.6759372934445698E-138</v>
      </c>
      <c r="F362" s="1">
        <v>3.7019103690104698E-3</v>
      </c>
      <c r="G362" s="1">
        <v>1.6230204650046501E-4</v>
      </c>
      <c r="H362" s="1">
        <v>3.0256882487468198E-4</v>
      </c>
      <c r="I362" s="1">
        <v>-12569.479851596499</v>
      </c>
      <c r="J362" s="1">
        <v>0</v>
      </c>
      <c r="K362" s="1">
        <v>4.4408920985006202E-16</v>
      </c>
      <c r="L362" s="1">
        <v>0</v>
      </c>
      <c r="M362" s="1">
        <v>5.8910903246087696E-6</v>
      </c>
      <c r="N362" s="1">
        <v>3.8937800816971597E-5</v>
      </c>
      <c r="O362" s="1">
        <v>0.99800383877583299</v>
      </c>
      <c r="P362" s="1">
        <v>4.85580027892898E-4</v>
      </c>
      <c r="Q362" s="1">
        <v>-1.0316267399079699</v>
      </c>
      <c r="R362" s="1">
        <v>0.39792913746077202</v>
      </c>
      <c r="S362" s="1">
        <v>3.5937165384576901</v>
      </c>
      <c r="T362" s="1">
        <v>-3.86158570935453</v>
      </c>
      <c r="U362" s="1">
        <v>-3.27560533621996</v>
      </c>
      <c r="V362" s="1">
        <v>-10.1521972008704</v>
      </c>
      <c r="W362" s="1">
        <v>-10.4011538636866</v>
      </c>
      <c r="X362" s="1">
        <v>-10.534744861511401</v>
      </c>
    </row>
    <row r="363" spans="1:24" x14ac:dyDescent="0.3">
      <c r="A363" s="3">
        <v>361</v>
      </c>
      <c r="B363" s="1">
        <v>0</v>
      </c>
      <c r="C363" s="1">
        <v>8.1459685063425101E-139</v>
      </c>
      <c r="D363" s="1">
        <v>0</v>
      </c>
      <c r="E363" s="1">
        <v>8.5726767141798804E-138</v>
      </c>
      <c r="F363" s="1">
        <v>3.7019062611242902E-3</v>
      </c>
      <c r="G363" s="1">
        <v>1.6230171629559099E-4</v>
      </c>
      <c r="H363" s="1">
        <v>3.0256882487468198E-4</v>
      </c>
      <c r="I363" s="1">
        <v>-12569.479851648601</v>
      </c>
      <c r="J363" s="1">
        <v>0</v>
      </c>
      <c r="K363" s="1">
        <v>4.4408920985006202E-16</v>
      </c>
      <c r="L363" s="1">
        <v>0</v>
      </c>
      <c r="M363" s="1">
        <v>5.8910550198378001E-6</v>
      </c>
      <c r="N363" s="1">
        <v>3.8937321885893201E-5</v>
      </c>
      <c r="O363" s="1">
        <v>0.99800383877583299</v>
      </c>
      <c r="P363" s="1">
        <v>4.8556614400597402E-4</v>
      </c>
      <c r="Q363" s="1">
        <v>-1.03162674614415</v>
      </c>
      <c r="R363" s="1">
        <v>0.39792913648080502</v>
      </c>
      <c r="S363" s="1">
        <v>3.5937164630218099</v>
      </c>
      <c r="T363" s="1">
        <v>-3.8615859784392899</v>
      </c>
      <c r="U363" s="1">
        <v>-3.2756319354870902</v>
      </c>
      <c r="V363" s="1">
        <v>-10.1521973524895</v>
      </c>
      <c r="W363" s="1">
        <v>-10.401155321093199</v>
      </c>
      <c r="X363" s="1">
        <v>-10.5347495742884</v>
      </c>
    </row>
    <row r="364" spans="1:24" x14ac:dyDescent="0.3">
      <c r="A364" s="3">
        <v>362</v>
      </c>
      <c r="B364" s="1">
        <v>0</v>
      </c>
      <c r="C364" s="1">
        <v>8.1444088126824302E-139</v>
      </c>
      <c r="D364" s="1">
        <v>0</v>
      </c>
      <c r="E364" s="1">
        <v>4.7516421082545199E-138</v>
      </c>
      <c r="F364" s="1">
        <v>3.7019059806727801E-3</v>
      </c>
      <c r="G364" s="1">
        <v>1.5255460182369399E-4</v>
      </c>
      <c r="H364" s="1">
        <v>3.0100689578376198E-4</v>
      </c>
      <c r="I364" s="1">
        <v>-12569.479851648601</v>
      </c>
      <c r="J364" s="1">
        <v>0</v>
      </c>
      <c r="K364" s="1">
        <v>4.4408920985006202E-16</v>
      </c>
      <c r="L364" s="1">
        <v>0</v>
      </c>
      <c r="M364" s="1">
        <v>5.8908901665382699E-6</v>
      </c>
      <c r="N364" s="1">
        <v>3.8934486718559503E-5</v>
      </c>
      <c r="O364" s="1">
        <v>0.99800383877583299</v>
      </c>
      <c r="P364" s="1">
        <v>4.8541229949996699E-4</v>
      </c>
      <c r="Q364" s="1">
        <v>-1.0316267507991099</v>
      </c>
      <c r="R364" s="1">
        <v>0.39792913453414203</v>
      </c>
      <c r="S364" s="1">
        <v>3.5937164608656</v>
      </c>
      <c r="T364" s="1">
        <v>-3.8615859829602801</v>
      </c>
      <c r="U364" s="1">
        <v>-3.2757246906858102</v>
      </c>
      <c r="V364" s="1">
        <v>-10.1521973582516</v>
      </c>
      <c r="W364" s="1">
        <v>-10.401595266121401</v>
      </c>
      <c r="X364" s="1">
        <v>-10.5347496832677</v>
      </c>
    </row>
    <row r="365" spans="1:24" x14ac:dyDescent="0.3">
      <c r="A365" s="3">
        <v>363</v>
      </c>
      <c r="B365" s="1">
        <v>0</v>
      </c>
      <c r="C365" s="1">
        <v>2.06554626603824E-139</v>
      </c>
      <c r="D365" s="1">
        <v>0</v>
      </c>
      <c r="E365" s="1">
        <v>1.28120441229632E-138</v>
      </c>
      <c r="F365" s="1">
        <v>3.70190175646094E-3</v>
      </c>
      <c r="G365" s="1">
        <v>1.36916237424035E-4</v>
      </c>
      <c r="H365" s="1">
        <v>3.0100689578376198E-4</v>
      </c>
      <c r="I365" s="1">
        <v>-12569.480070769199</v>
      </c>
      <c r="J365" s="1">
        <v>0</v>
      </c>
      <c r="K365" s="1">
        <v>4.4408920985006202E-16</v>
      </c>
      <c r="L365" s="1">
        <v>0</v>
      </c>
      <c r="M365" s="1">
        <v>5.8754447044041203E-6</v>
      </c>
      <c r="N365" s="1">
        <v>3.8934394748959002E-5</v>
      </c>
      <c r="O365" s="1">
        <v>0.99800383877583299</v>
      </c>
      <c r="P365" s="1">
        <v>4.8533705723818101E-4</v>
      </c>
      <c r="Q365" s="1">
        <v>-1.0316267525129199</v>
      </c>
      <c r="R365" s="1">
        <v>0.39792913364203403</v>
      </c>
      <c r="S365" s="1">
        <v>3.5937164254281901</v>
      </c>
      <c r="T365" s="1">
        <v>-3.8615875847909602</v>
      </c>
      <c r="U365" s="1">
        <v>-3.2757442304097699</v>
      </c>
      <c r="V365" s="1">
        <v>-10.1521974547342</v>
      </c>
      <c r="W365" s="1">
        <v>-10.4015953002679</v>
      </c>
      <c r="X365" s="1">
        <v>-10.534749683571899</v>
      </c>
    </row>
    <row r="366" spans="1:24" x14ac:dyDescent="0.3">
      <c r="A366" s="3">
        <v>364</v>
      </c>
      <c r="B366" s="1">
        <v>0</v>
      </c>
      <c r="C366" s="1">
        <v>1.4738111415780699E-139</v>
      </c>
      <c r="D366" s="1">
        <v>0</v>
      </c>
      <c r="E366" s="1">
        <v>6.5027076137688903E-139</v>
      </c>
      <c r="F366" s="1">
        <v>3.66405959208338E-3</v>
      </c>
      <c r="G366" s="1">
        <v>1.36905449111514E-4</v>
      </c>
      <c r="H366" s="1">
        <v>3.0100689578376198E-4</v>
      </c>
      <c r="I366" s="1">
        <v>-12569.480458232299</v>
      </c>
      <c r="J366" s="1">
        <v>0</v>
      </c>
      <c r="K366" s="1">
        <v>4.4408920985006202E-16</v>
      </c>
      <c r="L366" s="1">
        <v>0</v>
      </c>
      <c r="M366" s="1">
        <v>5.8754435410606001E-6</v>
      </c>
      <c r="N366" s="1">
        <v>3.8934348153749899E-5</v>
      </c>
      <c r="O366" s="1">
        <v>0.99800383877583299</v>
      </c>
      <c r="P366" s="1">
        <v>4.8474728913339903E-4</v>
      </c>
      <c r="Q366" s="1">
        <v>-1.03162675796173</v>
      </c>
      <c r="R366" s="1">
        <v>0.39792912934578201</v>
      </c>
      <c r="S366" s="1">
        <v>3.5937163396803902</v>
      </c>
      <c r="T366" s="1">
        <v>-3.86158964784503</v>
      </c>
      <c r="U366" s="1">
        <v>-3.2757740246715801</v>
      </c>
      <c r="V366" s="1">
        <v>-10.1521974555165</v>
      </c>
      <c r="W366" s="1">
        <v>-10.4015953025838</v>
      </c>
      <c r="X366" s="1">
        <v>-10.5347515560206</v>
      </c>
    </row>
    <row r="367" spans="1:24" x14ac:dyDescent="0.3">
      <c r="A367" s="3">
        <v>365</v>
      </c>
      <c r="B367" s="1">
        <v>0</v>
      </c>
      <c r="C367" s="1">
        <v>7.9421649069535497E-140</v>
      </c>
      <c r="D367" s="1">
        <v>0</v>
      </c>
      <c r="E367" s="1">
        <v>4.3967462675385801E-139</v>
      </c>
      <c r="F367" s="1">
        <v>3.65769604538185E-3</v>
      </c>
      <c r="G367" s="1">
        <v>1.36902351822103E-4</v>
      </c>
      <c r="H367" s="1">
        <v>3.0100689578376198E-4</v>
      </c>
      <c r="I367" s="1">
        <v>-12569.4804582576</v>
      </c>
      <c r="J367" s="1">
        <v>0</v>
      </c>
      <c r="K367" s="1">
        <v>4.4408920985006202E-16</v>
      </c>
      <c r="L367" s="1">
        <v>0</v>
      </c>
      <c r="M367" s="1">
        <v>5.87508950031732E-6</v>
      </c>
      <c r="N367" s="1">
        <v>3.8934035575939998E-5</v>
      </c>
      <c r="O367" s="1">
        <v>0.99800383877582199</v>
      </c>
      <c r="P367" s="1">
        <v>4.8474578511363699E-4</v>
      </c>
      <c r="Q367" s="1">
        <v>-1.0316267582088601</v>
      </c>
      <c r="R367" s="1">
        <v>0.39792911699259997</v>
      </c>
      <c r="S367" s="1">
        <v>3.5937163394763298</v>
      </c>
      <c r="T367" s="1">
        <v>-3.8615909697733599</v>
      </c>
      <c r="U367" s="1">
        <v>-3.2758488669328401</v>
      </c>
      <c r="V367" s="1">
        <v>-10.152197455911701</v>
      </c>
      <c r="W367" s="1">
        <v>-10.401595390559899</v>
      </c>
      <c r="X367" s="1">
        <v>-10.5347515774477</v>
      </c>
    </row>
    <row r="368" spans="1:24" x14ac:dyDescent="0.3">
      <c r="A368" s="3">
        <v>366</v>
      </c>
      <c r="B368" s="1">
        <v>0</v>
      </c>
      <c r="C368" s="1">
        <v>7.6607322027814905E-140</v>
      </c>
      <c r="D368" s="1">
        <v>0</v>
      </c>
      <c r="E368" s="1">
        <v>2.5486985632956201E-139</v>
      </c>
      <c r="F368" s="1">
        <v>3.6576955876035399E-3</v>
      </c>
      <c r="G368" s="1">
        <v>1.3690051649919299E-4</v>
      </c>
      <c r="H368" s="1">
        <v>3.0100689578376198E-4</v>
      </c>
      <c r="I368" s="1">
        <v>-12569.4804582632</v>
      </c>
      <c r="J368" s="1">
        <v>0</v>
      </c>
      <c r="K368" s="1">
        <v>4.4408920985006202E-16</v>
      </c>
      <c r="L368" s="1">
        <v>0</v>
      </c>
      <c r="M368" s="1">
        <v>5.84356763174059E-6</v>
      </c>
      <c r="N368" s="1">
        <v>3.8932408367888102E-5</v>
      </c>
      <c r="O368" s="1">
        <v>0.998003838775816</v>
      </c>
      <c r="P368" s="1">
        <v>4.8456242053822101E-4</v>
      </c>
      <c r="Q368" s="1">
        <v>-1.03162677264688</v>
      </c>
      <c r="R368" s="1">
        <v>0.39792908799172599</v>
      </c>
      <c r="S368" s="1">
        <v>3.5937163353511998</v>
      </c>
      <c r="T368" s="1">
        <v>-3.8615910448367901</v>
      </c>
      <c r="U368" s="1">
        <v>-3.2758748342616202</v>
      </c>
      <c r="V368" s="1">
        <v>-10.152197476330199</v>
      </c>
      <c r="W368" s="1">
        <v>-10.4015968129457</v>
      </c>
      <c r="X368" s="1">
        <v>-10.534752277699001</v>
      </c>
    </row>
    <row r="369" spans="1:24" x14ac:dyDescent="0.3">
      <c r="A369" s="3">
        <v>367</v>
      </c>
      <c r="B369" s="1">
        <v>0</v>
      </c>
      <c r="C369" s="1">
        <v>4.4757944099195498E-140</v>
      </c>
      <c r="D369" s="1">
        <v>0</v>
      </c>
      <c r="E369" s="1">
        <v>1.3427621462377499E-139</v>
      </c>
      <c r="F369" s="1">
        <v>3.6576754742885399E-3</v>
      </c>
      <c r="G369" s="1">
        <v>1.36490648954626E-4</v>
      </c>
      <c r="H369" s="1">
        <v>3.0100689578376198E-4</v>
      </c>
      <c r="I369" s="1">
        <v>-12569.4804584387</v>
      </c>
      <c r="J369" s="1">
        <v>0</v>
      </c>
      <c r="K369" s="1">
        <v>4.4408920985006202E-16</v>
      </c>
      <c r="L369" s="1">
        <v>0</v>
      </c>
      <c r="M369" s="1">
        <v>5.8435667269525301E-6</v>
      </c>
      <c r="N369" s="1">
        <v>3.8931628044425497E-5</v>
      </c>
      <c r="O369" s="1">
        <v>0.99800383874938403</v>
      </c>
      <c r="P369" s="1">
        <v>4.8451640324337201E-4</v>
      </c>
      <c r="Q369" s="1">
        <v>-1.0316267748722601</v>
      </c>
      <c r="R369" s="1">
        <v>0.39792907880373601</v>
      </c>
      <c r="S369" s="1">
        <v>3.59371617004554</v>
      </c>
      <c r="T369" s="1">
        <v>-3.8615911545160801</v>
      </c>
      <c r="U369" s="1">
        <v>-3.2759114954423301</v>
      </c>
      <c r="V369" s="1">
        <v>-10.1521974797736</v>
      </c>
      <c r="W369" s="1">
        <v>-10.401638672177301</v>
      </c>
      <c r="X369" s="1">
        <v>-10.5350966419216</v>
      </c>
    </row>
    <row r="370" spans="1:24" x14ac:dyDescent="0.3">
      <c r="A370" s="3">
        <v>368</v>
      </c>
      <c r="B370" s="1">
        <v>0</v>
      </c>
      <c r="C370" s="1">
        <v>1.1878040749359901E-141</v>
      </c>
      <c r="D370" s="1">
        <v>0</v>
      </c>
      <c r="E370" s="1">
        <v>1.11758302477165E-139</v>
      </c>
      <c r="F370" s="1">
        <v>3.6576717951306102E-3</v>
      </c>
      <c r="G370" s="1">
        <v>1.3649046337026299E-4</v>
      </c>
      <c r="H370" s="1">
        <v>3.0100689578376198E-4</v>
      </c>
      <c r="I370" s="1">
        <v>-12569.4804584627</v>
      </c>
      <c r="J370" s="1">
        <v>0</v>
      </c>
      <c r="K370" s="1">
        <v>4.4408920985006202E-16</v>
      </c>
      <c r="L370" s="1">
        <v>0</v>
      </c>
      <c r="M370" s="1">
        <v>5.8431408980968497E-6</v>
      </c>
      <c r="N370" s="1">
        <v>3.8931620197500402E-5</v>
      </c>
      <c r="O370" s="1">
        <v>0.99800383874500198</v>
      </c>
      <c r="P370" s="1">
        <v>4.84500509875523E-4</v>
      </c>
      <c r="Q370" s="1">
        <v>-1.0316268117515599</v>
      </c>
      <c r="R370" s="1">
        <v>0.39792899235456097</v>
      </c>
      <c r="S370" s="1">
        <v>3.5937144696411898</v>
      </c>
      <c r="T370" s="1">
        <v>-3.8615914059314802</v>
      </c>
      <c r="U370" s="1">
        <v>-3.2759213209500402</v>
      </c>
      <c r="V370" s="1">
        <v>-10.152197499275999</v>
      </c>
      <c r="W370" s="1">
        <v>-10.401645226773701</v>
      </c>
      <c r="X370" s="1">
        <v>-10.535096719595201</v>
      </c>
    </row>
    <row r="371" spans="1:24" x14ac:dyDescent="0.3">
      <c r="A371" s="3">
        <v>369</v>
      </c>
      <c r="B371" s="1">
        <v>0</v>
      </c>
      <c r="C371" s="1">
        <v>1.1877190021440099E-141</v>
      </c>
      <c r="D371" s="1">
        <v>0</v>
      </c>
      <c r="E371" s="1">
        <v>5.3525054440615595E-140</v>
      </c>
      <c r="F371" s="1">
        <v>3.6576717880328902E-3</v>
      </c>
      <c r="G371" s="1">
        <v>1.3647731930526501E-4</v>
      </c>
      <c r="H371" s="1">
        <v>3.0100689578376198E-4</v>
      </c>
      <c r="I371" s="1">
        <v>-12569.480458632701</v>
      </c>
      <c r="J371" s="1">
        <v>0</v>
      </c>
      <c r="K371" s="1">
        <v>4.4408920985006202E-16</v>
      </c>
      <c r="L371" s="1">
        <v>0</v>
      </c>
      <c r="M371" s="1">
        <v>5.8431394178782403E-6</v>
      </c>
      <c r="N371" s="1">
        <v>3.8931620196737002E-5</v>
      </c>
      <c r="O371" s="1">
        <v>0.99800383874500198</v>
      </c>
      <c r="P371" s="1">
        <v>4.8449814119118497E-4</v>
      </c>
      <c r="Q371" s="1">
        <v>-1.0316268121566701</v>
      </c>
      <c r="R371" s="1">
        <v>0.39792894050074801</v>
      </c>
      <c r="S371" s="1">
        <v>3.5937102999084098</v>
      </c>
      <c r="T371" s="1">
        <v>-3.8615914318828701</v>
      </c>
      <c r="U371" s="1">
        <v>-3.27592963090459</v>
      </c>
      <c r="V371" s="1">
        <v>-10.152197501702</v>
      </c>
      <c r="W371" s="1">
        <v>-10.4016463901183</v>
      </c>
      <c r="X371" s="1">
        <v>-10.5350970553392</v>
      </c>
    </row>
    <row r="372" spans="1:24" x14ac:dyDescent="0.3">
      <c r="A372" s="3">
        <v>370</v>
      </c>
      <c r="B372" s="1">
        <v>0</v>
      </c>
      <c r="C372" s="1">
        <v>1.1513786467396101E-141</v>
      </c>
      <c r="D372" s="1">
        <v>0</v>
      </c>
      <c r="E372" s="1">
        <v>4.5398954160315901E-140</v>
      </c>
      <c r="F372" s="1">
        <v>3.6576715973612498E-3</v>
      </c>
      <c r="G372" s="1">
        <v>1.36474821324356E-4</v>
      </c>
      <c r="H372" s="1">
        <v>3.0100689578376198E-4</v>
      </c>
      <c r="I372" s="1">
        <v>-12569.4804586506</v>
      </c>
      <c r="J372" s="1">
        <v>0</v>
      </c>
      <c r="K372" s="1">
        <v>4.4408920985006202E-16</v>
      </c>
      <c r="L372" s="1">
        <v>0</v>
      </c>
      <c r="M372" s="1">
        <v>5.8423615262735101E-6</v>
      </c>
      <c r="N372" s="1">
        <v>3.8922272616607001E-5</v>
      </c>
      <c r="O372" s="1">
        <v>0.99800383874226395</v>
      </c>
      <c r="P372" s="1">
        <v>4.8449794469069499E-4</v>
      </c>
      <c r="Q372" s="1">
        <v>-1.03162682891873</v>
      </c>
      <c r="R372" s="1">
        <v>0.397928939188885</v>
      </c>
      <c r="S372" s="1">
        <v>3.5937101488693601</v>
      </c>
      <c r="T372" s="1">
        <v>-3.86159198292584</v>
      </c>
      <c r="U372" s="1">
        <v>-3.2759303757901601</v>
      </c>
      <c r="V372" s="1">
        <v>-10.152197606168199</v>
      </c>
      <c r="W372" s="1">
        <v>-10.4016785449731</v>
      </c>
      <c r="X372" s="1">
        <v>-10.5350972235416</v>
      </c>
    </row>
    <row r="373" spans="1:24" x14ac:dyDescent="0.3">
      <c r="A373" s="3">
        <v>371</v>
      </c>
      <c r="B373" s="1">
        <v>0</v>
      </c>
      <c r="C373" s="1">
        <v>1.15119794449096E-141</v>
      </c>
      <c r="D373" s="1">
        <v>0</v>
      </c>
      <c r="E373" s="1">
        <v>2.3819943026560599E-140</v>
      </c>
      <c r="F373" s="1">
        <v>3.6553742300503098E-3</v>
      </c>
      <c r="G373" s="1">
        <v>1.3647331115112599E-4</v>
      </c>
      <c r="H373" s="1">
        <v>2.9274386682636198E-4</v>
      </c>
      <c r="I373" s="1">
        <v>-12569.480458653699</v>
      </c>
      <c r="J373" s="1">
        <v>0</v>
      </c>
      <c r="K373" s="1">
        <v>4.4408920985006202E-16</v>
      </c>
      <c r="L373" s="1">
        <v>0</v>
      </c>
      <c r="M373" s="1">
        <v>5.8423586345221499E-6</v>
      </c>
      <c r="N373" s="1">
        <v>3.8918342806727099E-5</v>
      </c>
      <c r="O373" s="1">
        <v>0.99800383873724996</v>
      </c>
      <c r="P373" s="1">
        <v>4.84479364538358E-4</v>
      </c>
      <c r="Q373" s="1">
        <v>-1.0316268586480499</v>
      </c>
      <c r="R373" s="1">
        <v>0.39792892658055501</v>
      </c>
      <c r="S373" s="1">
        <v>3.5937100150909802</v>
      </c>
      <c r="T373" s="1">
        <v>-3.86159203171907</v>
      </c>
      <c r="U373" s="1">
        <v>-3.2759354634634201</v>
      </c>
      <c r="V373" s="1">
        <v>-10.152204047731701</v>
      </c>
      <c r="W373" s="1">
        <v>-10.401678552807899</v>
      </c>
      <c r="X373" s="1">
        <v>-10.535097410578301</v>
      </c>
    </row>
    <row r="374" spans="1:24" x14ac:dyDescent="0.3">
      <c r="A374" s="3">
        <v>372</v>
      </c>
      <c r="B374" s="1">
        <v>0</v>
      </c>
      <c r="C374" s="1">
        <v>4.4641891644009801E-142</v>
      </c>
      <c r="D374" s="1">
        <v>0</v>
      </c>
      <c r="E374" s="1">
        <v>2.3819941767936298E-140</v>
      </c>
      <c r="F374" s="1">
        <v>3.6553709862576999E-3</v>
      </c>
      <c r="G374" s="1">
        <v>1.3609030233976299E-4</v>
      </c>
      <c r="H374" s="1">
        <v>2.9274386682636198E-4</v>
      </c>
      <c r="I374" s="1">
        <v>-12569.4804586994</v>
      </c>
      <c r="J374" s="1">
        <v>0</v>
      </c>
      <c r="K374" s="1">
        <v>4.4408920985006202E-16</v>
      </c>
      <c r="L374" s="1">
        <v>0</v>
      </c>
      <c r="M374" s="1">
        <v>5.8422970995316603E-6</v>
      </c>
      <c r="N374" s="1">
        <v>3.8917362759338498E-5</v>
      </c>
      <c r="O374" s="1">
        <v>0.99800383873724996</v>
      </c>
      <c r="P374" s="1">
        <v>4.8446504333498502E-4</v>
      </c>
      <c r="Q374" s="1">
        <v>-1.03162685942496</v>
      </c>
      <c r="R374" s="1">
        <v>0.39792890851388502</v>
      </c>
      <c r="S374" s="1">
        <v>3.5937090330286399</v>
      </c>
      <c r="T374" s="1">
        <v>-3.8615923671551</v>
      </c>
      <c r="U374" s="1">
        <v>-3.27593923145997</v>
      </c>
      <c r="V374" s="1">
        <v>-10.152204047949001</v>
      </c>
      <c r="W374" s="1">
        <v>-10.4016788845219</v>
      </c>
      <c r="X374" s="1">
        <v>-10.535097576978099</v>
      </c>
    </row>
    <row r="375" spans="1:24" x14ac:dyDescent="0.3">
      <c r="A375" s="3">
        <v>373</v>
      </c>
      <c r="B375" s="1">
        <v>0</v>
      </c>
      <c r="C375" s="1">
        <v>7.9968363705876399E-143</v>
      </c>
      <c r="D375" s="1">
        <v>0</v>
      </c>
      <c r="E375" s="1">
        <v>1.2261823372974E-140</v>
      </c>
      <c r="F375" s="1">
        <v>3.6552310279696098E-3</v>
      </c>
      <c r="G375" s="1">
        <v>1.3608913674262701E-4</v>
      </c>
      <c r="H375" s="1">
        <v>2.9274386682636198E-4</v>
      </c>
      <c r="I375" s="1">
        <v>-12569.4804588891</v>
      </c>
      <c r="J375" s="1">
        <v>0</v>
      </c>
      <c r="K375" s="1">
        <v>4.4408920985006202E-16</v>
      </c>
      <c r="L375" s="1">
        <v>0</v>
      </c>
      <c r="M375" s="1">
        <v>5.8411272850858396E-6</v>
      </c>
      <c r="N375" s="1">
        <v>3.89173627505325E-5</v>
      </c>
      <c r="O375" s="1">
        <v>0.99800383873724796</v>
      </c>
      <c r="P375" s="1">
        <v>4.84464931469627E-4</v>
      </c>
      <c r="Q375" s="1">
        <v>-1.03162687377314</v>
      </c>
      <c r="R375" s="1">
        <v>0.39792890607745202</v>
      </c>
      <c r="S375" s="1">
        <v>3.59370859133716</v>
      </c>
      <c r="T375" s="1">
        <v>-3.8615926650197099</v>
      </c>
      <c r="U375" s="1">
        <v>-3.276020636293</v>
      </c>
      <c r="V375" s="1">
        <v>-10.152209862300699</v>
      </c>
      <c r="W375" s="1">
        <v>-10.401678884615</v>
      </c>
      <c r="X375" s="1">
        <v>-10.5350975775461</v>
      </c>
    </row>
    <row r="376" spans="1:24" x14ac:dyDescent="0.3">
      <c r="A376" s="3">
        <v>374</v>
      </c>
      <c r="B376" s="1">
        <v>0</v>
      </c>
      <c r="C376" s="1">
        <v>7.7920327545677504E-143</v>
      </c>
      <c r="D376" s="1">
        <v>0</v>
      </c>
      <c r="E376" s="1">
        <v>1.0630320564156499E-140</v>
      </c>
      <c r="F376" s="1">
        <v>3.6552310159874901E-3</v>
      </c>
      <c r="G376" s="1">
        <v>1.3608913553509399E-4</v>
      </c>
      <c r="H376" s="1">
        <v>2.9274386682636198E-4</v>
      </c>
      <c r="I376" s="1">
        <v>-12569.4804588892</v>
      </c>
      <c r="J376" s="1">
        <v>0</v>
      </c>
      <c r="K376" s="1">
        <v>4.4408920985006202E-16</v>
      </c>
      <c r="L376" s="1">
        <v>0</v>
      </c>
      <c r="M376" s="1">
        <v>5.4909427284995498E-6</v>
      </c>
      <c r="N376" s="1">
        <v>3.8917321035500897E-5</v>
      </c>
      <c r="O376" s="1">
        <v>0.99800383873724796</v>
      </c>
      <c r="P376" s="1">
        <v>4.84464533709866E-4</v>
      </c>
      <c r="Q376" s="1">
        <v>-1.03162692406054</v>
      </c>
      <c r="R376" s="1">
        <v>0.39792890596611502</v>
      </c>
      <c r="S376" s="1">
        <v>3.5937085373544599</v>
      </c>
      <c r="T376" s="1">
        <v>-3.8615926782299499</v>
      </c>
      <c r="U376" s="1">
        <v>-3.27605028990574</v>
      </c>
      <c r="V376" s="1">
        <v>-10.1522099332664</v>
      </c>
      <c r="W376" s="1">
        <v>-10.4017233580261</v>
      </c>
      <c r="X376" s="1">
        <v>-10.535098195875699</v>
      </c>
    </row>
    <row r="377" spans="1:24" x14ac:dyDescent="0.3">
      <c r="A377" s="3">
        <v>375</v>
      </c>
      <c r="B377" s="1">
        <v>0</v>
      </c>
      <c r="C377" s="1">
        <v>2.6556304489530002E-143</v>
      </c>
      <c r="D377" s="1">
        <v>0</v>
      </c>
      <c r="E377" s="1">
        <v>1.8906337432800699E-141</v>
      </c>
      <c r="F377" s="1">
        <v>3.6552285254507801E-3</v>
      </c>
      <c r="G377" s="1">
        <v>1.3608876389564501E-4</v>
      </c>
      <c r="H377" s="1">
        <v>2.9274386682636198E-4</v>
      </c>
      <c r="I377" s="1">
        <v>-12569.480458898701</v>
      </c>
      <c r="J377" s="1">
        <v>0</v>
      </c>
      <c r="K377" s="1">
        <v>4.4408920985006202E-16</v>
      </c>
      <c r="L377" s="1">
        <v>0</v>
      </c>
      <c r="M377" s="1">
        <v>4.9838267009333104E-6</v>
      </c>
      <c r="N377" s="1">
        <v>3.8917321008879099E-5</v>
      </c>
      <c r="O377" s="1">
        <v>0.99800383873723797</v>
      </c>
      <c r="P377" s="1">
        <v>4.8422872606138399E-4</v>
      </c>
      <c r="Q377" s="1">
        <v>-1.0316269284595101</v>
      </c>
      <c r="R377" s="1">
        <v>0.39792889860728597</v>
      </c>
      <c r="S377" s="1">
        <v>3.5937084714669201</v>
      </c>
      <c r="T377" s="1">
        <v>-3.8615932315090302</v>
      </c>
      <c r="U377" s="1">
        <v>-3.2760675221996101</v>
      </c>
      <c r="V377" s="1">
        <v>-10.152209964087501</v>
      </c>
      <c r="W377" s="1">
        <v>-10.401723358967701</v>
      </c>
      <c r="X377" s="1">
        <v>-10.5350981977546</v>
      </c>
    </row>
    <row r="378" spans="1:24" x14ac:dyDescent="0.3">
      <c r="A378" s="3">
        <v>376</v>
      </c>
      <c r="B378" s="1">
        <v>0</v>
      </c>
      <c r="C378" s="1">
        <v>6.8118131670658498E-144</v>
      </c>
      <c r="D378" s="1">
        <v>0</v>
      </c>
      <c r="E378" s="1">
        <v>1.28107785490539E-141</v>
      </c>
      <c r="F378" s="1">
        <v>3.65522848227957E-3</v>
      </c>
      <c r="G378" s="1">
        <v>1.36086300140148E-4</v>
      </c>
      <c r="H378" s="1">
        <v>2.9274386682636198E-4</v>
      </c>
      <c r="I378" s="1">
        <v>-12569.480458898801</v>
      </c>
      <c r="J378" s="1">
        <v>0</v>
      </c>
      <c r="K378" s="1">
        <v>4.4408920985006202E-16</v>
      </c>
      <c r="L378" s="1">
        <v>0</v>
      </c>
      <c r="M378" s="1">
        <v>4.9560285987900397E-6</v>
      </c>
      <c r="N378" s="1">
        <v>3.8917320806393E-5</v>
      </c>
      <c r="O378" s="1">
        <v>0.99800383873723697</v>
      </c>
      <c r="P378" s="1">
        <v>4.84219515345161E-4</v>
      </c>
      <c r="Q378" s="1">
        <v>-1.0316269368800199</v>
      </c>
      <c r="R378" s="1">
        <v>0.39792889828587003</v>
      </c>
      <c r="S378" s="1">
        <v>3.5937083840713</v>
      </c>
      <c r="T378" s="1">
        <v>-3.8615932596151499</v>
      </c>
      <c r="U378" s="1">
        <v>-3.2760718447055899</v>
      </c>
      <c r="V378" s="1">
        <v>-10.152209975932101</v>
      </c>
      <c r="W378" s="1">
        <v>-10.401731061898699</v>
      </c>
      <c r="X378" s="1">
        <v>-10.535098414816</v>
      </c>
    </row>
    <row r="379" spans="1:24" x14ac:dyDescent="0.3">
      <c r="A379" s="3">
        <v>377</v>
      </c>
      <c r="B379" s="1">
        <v>0</v>
      </c>
      <c r="C379" s="1">
        <v>1.09812623566949E-144</v>
      </c>
      <c r="D379" s="1">
        <v>0</v>
      </c>
      <c r="E379" s="1">
        <v>2.7456352816518099E-142</v>
      </c>
      <c r="F379" s="1">
        <v>3.6552283956124199E-3</v>
      </c>
      <c r="G379" s="1">
        <v>1.3608628458350701E-4</v>
      </c>
      <c r="H379" s="1">
        <v>2.9274386682636198E-4</v>
      </c>
      <c r="I379" s="1">
        <v>-12569.4804589004</v>
      </c>
      <c r="J379" s="1">
        <v>0</v>
      </c>
      <c r="K379" s="1">
        <v>4.4408920985006202E-16</v>
      </c>
      <c r="L379" s="1">
        <v>0</v>
      </c>
      <c r="M379" s="1">
        <v>4.9423416993270799E-6</v>
      </c>
      <c r="N379" s="1">
        <v>3.6838691739562402E-5</v>
      </c>
      <c r="O379" s="1">
        <v>0.99800383873723697</v>
      </c>
      <c r="P379" s="1">
        <v>4.8421946252266202E-4</v>
      </c>
      <c r="Q379" s="1">
        <v>-1.03162693892817</v>
      </c>
      <c r="R379" s="1">
        <v>0.39792884164476899</v>
      </c>
      <c r="S379" s="1">
        <v>3.5937083135410499</v>
      </c>
      <c r="T379" s="1">
        <v>-3.8615932617471298</v>
      </c>
      <c r="U379" s="1">
        <v>-3.2760793313597998</v>
      </c>
      <c r="V379" s="1">
        <v>-10.152209984242999</v>
      </c>
      <c r="W379" s="1">
        <v>-10.4017377329845</v>
      </c>
      <c r="X379" s="1">
        <v>-10.535098435383899</v>
      </c>
    </row>
    <row r="380" spans="1:24" x14ac:dyDescent="0.3">
      <c r="A380" s="3">
        <v>378</v>
      </c>
      <c r="B380" s="1">
        <v>0</v>
      </c>
      <c r="C380" s="1">
        <v>1.02683921810859E-144</v>
      </c>
      <c r="D380" s="1">
        <v>0</v>
      </c>
      <c r="E380" s="1">
        <v>9.2034592371562997E-143</v>
      </c>
      <c r="F380" s="1">
        <v>3.6552283643931901E-3</v>
      </c>
      <c r="G380" s="1">
        <v>1.36052183353432E-4</v>
      </c>
      <c r="H380" s="1">
        <v>2.9274386682636198E-4</v>
      </c>
      <c r="I380" s="1">
        <v>-12569.4804589005</v>
      </c>
      <c r="J380" s="1">
        <v>0</v>
      </c>
      <c r="K380" s="1">
        <v>4.4408920985006202E-16</v>
      </c>
      <c r="L380" s="1">
        <v>0</v>
      </c>
      <c r="M380" s="1">
        <v>4.9423347929158697E-6</v>
      </c>
      <c r="N380" s="1">
        <v>3.6712432965152199E-5</v>
      </c>
      <c r="O380" s="1">
        <v>0.99800383873723597</v>
      </c>
      <c r="P380" s="1">
        <v>4.84188214748773E-4</v>
      </c>
      <c r="Q380" s="1">
        <v>-1.0316269396659901</v>
      </c>
      <c r="R380" s="1">
        <v>0.39792865390294002</v>
      </c>
      <c r="S380" s="1">
        <v>3.5937069146196299</v>
      </c>
      <c r="T380" s="1">
        <v>-3.8615947467206899</v>
      </c>
      <c r="U380" s="1">
        <v>-3.2761152944738798</v>
      </c>
      <c r="V380" s="1">
        <v>-10.1522099903881</v>
      </c>
      <c r="W380" s="1">
        <v>-10.401737742943499</v>
      </c>
      <c r="X380" s="1">
        <v>-10.5350985745588</v>
      </c>
    </row>
    <row r="381" spans="1:24" x14ac:dyDescent="0.3">
      <c r="A381" s="3">
        <v>379</v>
      </c>
      <c r="B381" s="1">
        <v>0</v>
      </c>
      <c r="C381" s="1">
        <v>1.0342880725919899E-145</v>
      </c>
      <c r="D381" s="1">
        <v>0</v>
      </c>
      <c r="E381" s="1">
        <v>2.3294553456237899E-144</v>
      </c>
      <c r="F381" s="1">
        <v>3.6552275024122399E-3</v>
      </c>
      <c r="G381" s="1">
        <v>1.3600089993586999E-4</v>
      </c>
      <c r="H381" s="1">
        <v>2.9274386682636198E-4</v>
      </c>
      <c r="I381" s="1">
        <v>-12569.480458911999</v>
      </c>
      <c r="J381" s="1">
        <v>0</v>
      </c>
      <c r="K381" s="1">
        <v>4.4408920985006202E-16</v>
      </c>
      <c r="L381" s="1">
        <v>0</v>
      </c>
      <c r="M381" s="1">
        <v>4.9417292999059696E-6</v>
      </c>
      <c r="N381" s="1">
        <v>3.6711199327747601E-5</v>
      </c>
      <c r="O381" s="1">
        <v>0.99800383873723597</v>
      </c>
      <c r="P381" s="1">
        <v>4.8418221385144902E-4</v>
      </c>
      <c r="Q381" s="1">
        <v>-1.0316269438407299</v>
      </c>
      <c r="R381" s="1">
        <v>0.39792860163238702</v>
      </c>
      <c r="S381" s="1">
        <v>3.5937063584833799</v>
      </c>
      <c r="T381" s="1">
        <v>-3.8615950883312</v>
      </c>
      <c r="U381" s="1">
        <v>-3.2761246830938</v>
      </c>
      <c r="V381" s="1">
        <v>-10.152210060370001</v>
      </c>
      <c r="W381" s="1">
        <v>-10.401737981806001</v>
      </c>
      <c r="X381" s="1">
        <v>-10.5350986295045</v>
      </c>
    </row>
    <row r="382" spans="1:24" x14ac:dyDescent="0.3">
      <c r="A382" s="3">
        <v>380</v>
      </c>
      <c r="B382" s="1">
        <v>0</v>
      </c>
      <c r="C382" s="1">
        <v>1.0341221159462901E-145</v>
      </c>
      <c r="D382" s="1">
        <v>0</v>
      </c>
      <c r="E382" s="1">
        <v>2.3294543296909001E-144</v>
      </c>
      <c r="F382" s="1">
        <v>3.6551371472052798E-3</v>
      </c>
      <c r="G382" s="1">
        <v>1.3593864429497899E-4</v>
      </c>
      <c r="H382" s="1">
        <v>2.9227540670149701E-4</v>
      </c>
      <c r="I382" s="1">
        <v>-12569.480458923101</v>
      </c>
      <c r="J382" s="1">
        <v>0</v>
      </c>
      <c r="K382" s="1">
        <v>4.4408920985006202E-16</v>
      </c>
      <c r="L382" s="1">
        <v>0</v>
      </c>
      <c r="M382" s="1">
        <v>4.9417252527170297E-6</v>
      </c>
      <c r="N382" s="1">
        <v>3.6585235741349797E-5</v>
      </c>
      <c r="O382" s="1">
        <v>0.99800383873723597</v>
      </c>
      <c r="P382" s="1">
        <v>4.8403315825979397E-4</v>
      </c>
      <c r="Q382" s="1">
        <v>-1.0316270231915901</v>
      </c>
      <c r="R382" s="1">
        <v>0.397928594642185</v>
      </c>
      <c r="S382" s="1">
        <v>3.5937063015650099</v>
      </c>
      <c r="T382" s="1">
        <v>-3.8615952452928699</v>
      </c>
      <c r="U382" s="1">
        <v>-3.2761379305296199</v>
      </c>
      <c r="V382" s="1">
        <v>-10.152211200430999</v>
      </c>
      <c r="W382" s="1">
        <v>-10.4017379819428</v>
      </c>
      <c r="X382" s="1">
        <v>-10.5350988686929</v>
      </c>
    </row>
    <row r="383" spans="1:24" x14ac:dyDescent="0.3">
      <c r="A383" s="3">
        <v>381</v>
      </c>
      <c r="B383" s="1">
        <v>0</v>
      </c>
      <c r="C383" s="1">
        <v>1.01533748432626E-145</v>
      </c>
      <c r="D383" s="1">
        <v>0</v>
      </c>
      <c r="E383" s="1">
        <v>1.30518035585749E-144</v>
      </c>
      <c r="F383" s="1">
        <v>3.6551356371103002E-3</v>
      </c>
      <c r="G383" s="1">
        <v>1.3593864426659499E-4</v>
      </c>
      <c r="H383" s="1">
        <v>2.9227540670149701E-4</v>
      </c>
      <c r="I383" s="1">
        <v>-12569.4805634237</v>
      </c>
      <c r="J383" s="1">
        <v>0</v>
      </c>
      <c r="K383" s="1">
        <v>4.4408920985006202E-16</v>
      </c>
      <c r="L383" s="1">
        <v>0</v>
      </c>
      <c r="M383" s="1">
        <v>4.94083711697851E-6</v>
      </c>
      <c r="N383" s="1">
        <v>3.6585232252548597E-5</v>
      </c>
      <c r="O383" s="1">
        <v>0.99800383873723597</v>
      </c>
      <c r="P383" s="1">
        <v>4.83933409928716E-4</v>
      </c>
      <c r="Q383" s="1">
        <v>-1.03162702744626</v>
      </c>
      <c r="R383" s="1">
        <v>0.39792858987219998</v>
      </c>
      <c r="S383" s="1">
        <v>3.5937062996334799</v>
      </c>
      <c r="T383" s="1">
        <v>-3.8615957031766701</v>
      </c>
      <c r="U383" s="1">
        <v>-3.2761989408428001</v>
      </c>
      <c r="V383" s="1">
        <v>-10.1522112071649</v>
      </c>
      <c r="W383" s="1">
        <v>-10.401738064924601</v>
      </c>
      <c r="X383" s="1">
        <v>-10.5351104957653</v>
      </c>
    </row>
    <row r="384" spans="1:24" x14ac:dyDescent="0.3">
      <c r="A384" s="3">
        <v>382</v>
      </c>
      <c r="B384" s="1">
        <v>0</v>
      </c>
      <c r="C384" s="1">
        <v>4.9354929775199596E-146</v>
      </c>
      <c r="D384" s="1">
        <v>0</v>
      </c>
      <c r="E384" s="1">
        <v>4.4629417867511203E-145</v>
      </c>
      <c r="F384" s="1">
        <v>3.6477050007095E-3</v>
      </c>
      <c r="G384" s="1">
        <v>1.3591581676945501E-4</v>
      </c>
      <c r="H384" s="1">
        <v>2.9072302886966903E-4</v>
      </c>
      <c r="I384" s="1">
        <v>-12569.480563581599</v>
      </c>
      <c r="J384" s="1">
        <v>0</v>
      </c>
      <c r="K384" s="1">
        <v>4.4408920985006202E-16</v>
      </c>
      <c r="L384" s="1">
        <v>0</v>
      </c>
      <c r="M384" s="1">
        <v>4.9177573074089602E-6</v>
      </c>
      <c r="N384" s="1">
        <v>3.6584847015056198E-5</v>
      </c>
      <c r="O384" s="1">
        <v>0.99800383873723597</v>
      </c>
      <c r="P384" s="1">
        <v>4.8393265986925002E-4</v>
      </c>
      <c r="Q384" s="1">
        <v>-1.0316270274782899</v>
      </c>
      <c r="R384" s="1">
        <v>0.39792858775212803</v>
      </c>
      <c r="S384" s="1">
        <v>3.5937062944712501</v>
      </c>
      <c r="T384" s="1">
        <v>-3.8615957396987399</v>
      </c>
      <c r="U384" s="1">
        <v>-3.2762892886886599</v>
      </c>
      <c r="V384" s="1">
        <v>-10.152211333364001</v>
      </c>
      <c r="W384" s="1">
        <v>-10.401765358154799</v>
      </c>
      <c r="X384" s="1">
        <v>-10.5351105357734</v>
      </c>
    </row>
    <row r="385" spans="1:24" x14ac:dyDescent="0.3">
      <c r="A385" s="3">
        <v>383</v>
      </c>
      <c r="B385" s="1">
        <v>0</v>
      </c>
      <c r="C385" s="1">
        <v>2.7805155618973E-146</v>
      </c>
      <c r="D385" s="1">
        <v>0</v>
      </c>
      <c r="E385" s="1">
        <v>1.9405724700585201E-145</v>
      </c>
      <c r="F385" s="1">
        <v>3.64767079960991E-3</v>
      </c>
      <c r="G385" s="1">
        <v>1.3591557183401901E-4</v>
      </c>
      <c r="H385" s="1">
        <v>2.9072302886966903E-4</v>
      </c>
      <c r="I385" s="1">
        <v>-12569.480564380199</v>
      </c>
      <c r="J385" s="1">
        <v>0</v>
      </c>
      <c r="K385" s="1">
        <v>4.4408920985006202E-16</v>
      </c>
      <c r="L385" s="1">
        <v>0</v>
      </c>
      <c r="M385" s="1">
        <v>4.9177572283490801E-6</v>
      </c>
      <c r="N385" s="1">
        <v>3.65847988304477E-5</v>
      </c>
      <c r="O385" s="1">
        <v>0.99800383873723597</v>
      </c>
      <c r="P385" s="1">
        <v>4.8393236081369399E-4</v>
      </c>
      <c r="Q385" s="1">
        <v>-1.0316270328874999</v>
      </c>
      <c r="R385" s="1">
        <v>0.397928587172723</v>
      </c>
      <c r="S385" s="1">
        <v>3.5937061807792001</v>
      </c>
      <c r="T385" s="1">
        <v>-3.8615985210650798</v>
      </c>
      <c r="U385" s="1">
        <v>-3.27630429883973</v>
      </c>
      <c r="V385" s="1">
        <v>-10.152211386156401</v>
      </c>
      <c r="W385" s="1">
        <v>-10.401765360317</v>
      </c>
      <c r="X385" s="1">
        <v>-10.5351105391324</v>
      </c>
    </row>
    <row r="386" spans="1:24" x14ac:dyDescent="0.3">
      <c r="A386" s="3">
        <v>384</v>
      </c>
      <c r="B386" s="1">
        <v>0</v>
      </c>
      <c r="C386" s="1">
        <v>1.40092291383023E-147</v>
      </c>
      <c r="D386" s="1">
        <v>0</v>
      </c>
      <c r="E386" s="1">
        <v>3.45744810106203E-146</v>
      </c>
      <c r="F386" s="1">
        <v>3.6476705612452898E-3</v>
      </c>
      <c r="G386" s="1">
        <v>1.35915531198152E-4</v>
      </c>
      <c r="H386" s="1">
        <v>2.81553234536357E-4</v>
      </c>
      <c r="I386" s="1">
        <v>-12569.480578757601</v>
      </c>
      <c r="J386" s="1">
        <v>0</v>
      </c>
      <c r="K386" s="1">
        <v>4.4408920985006202E-16</v>
      </c>
      <c r="L386" s="1">
        <v>0</v>
      </c>
      <c r="M386" s="1">
        <v>4.9177163851432697E-6</v>
      </c>
      <c r="N386" s="1">
        <v>3.6583653159452101E-5</v>
      </c>
      <c r="O386" s="1">
        <v>0.99800383873723597</v>
      </c>
      <c r="P386" s="1">
        <v>4.8393219739723399E-4</v>
      </c>
      <c r="Q386" s="1">
        <v>-1.0316270337639899</v>
      </c>
      <c r="R386" s="1">
        <v>0.397928587162864</v>
      </c>
      <c r="S386" s="1">
        <v>3.5937059381355101</v>
      </c>
      <c r="T386" s="1">
        <v>-3.8615991460649601</v>
      </c>
      <c r="U386" s="1">
        <v>-3.2763055037044699</v>
      </c>
      <c r="V386" s="1">
        <v>-10.152211432440501</v>
      </c>
      <c r="W386" s="1">
        <v>-10.401765371983901</v>
      </c>
      <c r="X386" s="1">
        <v>-10.535110556541101</v>
      </c>
    </row>
    <row r="387" spans="1:24" x14ac:dyDescent="0.3">
      <c r="A387" s="3">
        <v>385</v>
      </c>
      <c r="B387" s="1">
        <v>0</v>
      </c>
      <c r="C387" s="1">
        <v>9.49428686551944E-148</v>
      </c>
      <c r="D387" s="1">
        <v>0</v>
      </c>
      <c r="E387" s="1">
        <v>3.4574004199416399E-146</v>
      </c>
      <c r="F387" s="1">
        <v>3.6475518520785E-3</v>
      </c>
      <c r="G387" s="1">
        <v>1.3591454048960801E-4</v>
      </c>
      <c r="H387" s="1">
        <v>2.81553234536357E-4</v>
      </c>
      <c r="I387" s="1">
        <v>-12569.4805794903</v>
      </c>
      <c r="J387" s="1">
        <v>0</v>
      </c>
      <c r="K387" s="1">
        <v>4.4408920985006202E-16</v>
      </c>
      <c r="L387" s="1">
        <v>0</v>
      </c>
      <c r="M387" s="1">
        <v>4.9115272801615599E-6</v>
      </c>
      <c r="N387" s="1">
        <v>3.6552796737542002E-5</v>
      </c>
      <c r="O387" s="1">
        <v>0.99800383873723597</v>
      </c>
      <c r="P387" s="1">
        <v>4.8392888313088798E-4</v>
      </c>
      <c r="Q387" s="1">
        <v>-1.03162704949933</v>
      </c>
      <c r="R387" s="1">
        <v>0.39792856966013501</v>
      </c>
      <c r="S387" s="1">
        <v>3.59370593498477</v>
      </c>
      <c r="T387" s="1">
        <v>-3.8615996188236701</v>
      </c>
      <c r="U387" s="1">
        <v>-3.2763132444444398</v>
      </c>
      <c r="V387" s="1">
        <v>-10.1522118459776</v>
      </c>
      <c r="W387" s="1">
        <v>-10.401765471557701</v>
      </c>
      <c r="X387" s="1">
        <v>-10.5351105812911</v>
      </c>
    </row>
    <row r="388" spans="1:24" x14ac:dyDescent="0.3">
      <c r="A388" s="3">
        <v>386</v>
      </c>
      <c r="B388" s="1">
        <v>0</v>
      </c>
      <c r="C388" s="1">
        <v>6.5148959231904602E-148</v>
      </c>
      <c r="D388" s="1">
        <v>0</v>
      </c>
      <c r="E388" s="1">
        <v>1.1562852929312499E-146</v>
      </c>
      <c r="F388" s="1">
        <v>3.6474622798335402E-3</v>
      </c>
      <c r="G388" s="1">
        <v>1.3590917923336901E-4</v>
      </c>
      <c r="H388" s="1">
        <v>2.6399132956738297E-4</v>
      </c>
      <c r="I388" s="1">
        <v>-12569.4806792089</v>
      </c>
      <c r="J388" s="1">
        <v>0</v>
      </c>
      <c r="K388" s="1">
        <v>4.4408920985006202E-16</v>
      </c>
      <c r="L388" s="1">
        <v>0</v>
      </c>
      <c r="M388" s="1">
        <v>4.88411451808631E-6</v>
      </c>
      <c r="N388" s="1">
        <v>3.6551578371869498E-5</v>
      </c>
      <c r="O388" s="1">
        <v>0.99800383873723597</v>
      </c>
      <c r="P388" s="1">
        <v>4.8377062027411903E-4</v>
      </c>
      <c r="Q388" s="1">
        <v>-1.0316270595372701</v>
      </c>
      <c r="R388" s="1">
        <v>0.39792855792082399</v>
      </c>
      <c r="S388" s="1">
        <v>3.5937058889615701</v>
      </c>
      <c r="T388" s="1">
        <v>-3.8616142576271799</v>
      </c>
      <c r="U388" s="1">
        <v>-3.2763259253066299</v>
      </c>
      <c r="V388" s="1">
        <v>-10.1522118596944</v>
      </c>
      <c r="W388" s="1">
        <v>-10.4018182068721</v>
      </c>
      <c r="X388" s="1">
        <v>-10.5351115712766</v>
      </c>
    </row>
    <row r="389" spans="1:24" x14ac:dyDescent="0.3">
      <c r="A389" s="3">
        <v>387</v>
      </c>
      <c r="B389" s="1">
        <v>0</v>
      </c>
      <c r="C389" s="1">
        <v>1.3322450721460199E-148</v>
      </c>
      <c r="D389" s="1">
        <v>0</v>
      </c>
      <c r="E389" s="1">
        <v>4.2745206874721797E-148</v>
      </c>
      <c r="F389" s="1">
        <v>3.6474008787662298E-3</v>
      </c>
      <c r="G389" s="1">
        <v>1.3590911794257501E-4</v>
      </c>
      <c r="H389" s="1">
        <v>2.6399132956738297E-4</v>
      </c>
      <c r="I389" s="1">
        <v>-12569.480724991001</v>
      </c>
      <c r="J389" s="1">
        <v>0</v>
      </c>
      <c r="K389" s="1">
        <v>4.4408920985006202E-16</v>
      </c>
      <c r="L389" s="1">
        <v>0</v>
      </c>
      <c r="M389" s="1">
        <v>4.8820295593794201E-6</v>
      </c>
      <c r="N389" s="1">
        <v>3.6550370798559101E-5</v>
      </c>
      <c r="O389" s="1">
        <v>0.99800383873692999</v>
      </c>
      <c r="P389" s="1">
        <v>4.8376302176089702E-4</v>
      </c>
      <c r="Q389" s="1">
        <v>-1.0316270631822799</v>
      </c>
      <c r="R389" s="1">
        <v>0.39792854126356397</v>
      </c>
      <c r="S389" s="1">
        <v>3.5937058535733302</v>
      </c>
      <c r="T389" s="1">
        <v>-3.8616143857910301</v>
      </c>
      <c r="U389" s="1">
        <v>-3.2763438721743099</v>
      </c>
      <c r="V389" s="1">
        <v>-10.152211893482299</v>
      </c>
      <c r="W389" s="1">
        <v>-10.4018182148387</v>
      </c>
      <c r="X389" s="1">
        <v>-10.535111740551001</v>
      </c>
    </row>
    <row r="390" spans="1:24" x14ac:dyDescent="0.3">
      <c r="A390" s="3">
        <v>388</v>
      </c>
      <c r="B390" s="1">
        <v>0</v>
      </c>
      <c r="C390" s="1">
        <v>1.32986538991176E-148</v>
      </c>
      <c r="D390" s="1">
        <v>0</v>
      </c>
      <c r="E390" s="1">
        <v>2.7389705210028799E-148</v>
      </c>
      <c r="F390" s="1">
        <v>3.6467428066406901E-3</v>
      </c>
      <c r="G390" s="1">
        <v>1.3590909275522199E-4</v>
      </c>
      <c r="H390" s="1">
        <v>2.6399132956738297E-4</v>
      </c>
      <c r="I390" s="1">
        <v>-12569.4807250133</v>
      </c>
      <c r="J390" s="1">
        <v>0</v>
      </c>
      <c r="K390" s="1">
        <v>4.4408920985006202E-16</v>
      </c>
      <c r="L390" s="1">
        <v>0</v>
      </c>
      <c r="M390" s="1">
        <v>4.6852734167361699E-6</v>
      </c>
      <c r="N390" s="1">
        <v>3.6550364610157402E-5</v>
      </c>
      <c r="O390" s="1">
        <v>0.99800383873659104</v>
      </c>
      <c r="P390" s="1">
        <v>4.8375496481401902E-4</v>
      </c>
      <c r="Q390" s="1">
        <v>-1.03162706324695</v>
      </c>
      <c r="R390" s="1">
        <v>0.39792779789349703</v>
      </c>
      <c r="S390" s="1">
        <v>3.5937044286609998</v>
      </c>
      <c r="T390" s="1">
        <v>-3.8616151395387002</v>
      </c>
      <c r="U390" s="1">
        <v>-3.2763467146683398</v>
      </c>
      <c r="V390" s="1">
        <v>-10.1522118938272</v>
      </c>
      <c r="W390" s="1">
        <v>-10.4018183269001</v>
      </c>
      <c r="X390" s="1">
        <v>-10.5351124300403</v>
      </c>
    </row>
    <row r="391" spans="1:24" x14ac:dyDescent="0.3">
      <c r="A391" s="3">
        <v>389</v>
      </c>
      <c r="B391" s="1">
        <v>0</v>
      </c>
      <c r="C391" s="1">
        <v>1.47362679637906E-149</v>
      </c>
      <c r="D391" s="1">
        <v>0</v>
      </c>
      <c r="E391" s="1">
        <v>9.7818797363174692E-149</v>
      </c>
      <c r="F391" s="1">
        <v>3.6467427745032598E-3</v>
      </c>
      <c r="G391" s="1">
        <v>1.35827371957202E-4</v>
      </c>
      <c r="H391" s="1">
        <v>2.6399132956738297E-4</v>
      </c>
      <c r="I391" s="1">
        <v>-12569.4807250135</v>
      </c>
      <c r="J391" s="1">
        <v>0</v>
      </c>
      <c r="K391" s="1">
        <v>4.4408920985006202E-16</v>
      </c>
      <c r="L391" s="1">
        <v>0</v>
      </c>
      <c r="M391" s="1">
        <v>4.4848265436950499E-6</v>
      </c>
      <c r="N391" s="1">
        <v>3.6550362072054902E-5</v>
      </c>
      <c r="O391" s="1">
        <v>0.99800383871911302</v>
      </c>
      <c r="P391" s="1">
        <v>4.8375464991397499E-4</v>
      </c>
      <c r="Q391" s="1">
        <v>-1.03162706747963</v>
      </c>
      <c r="R391" s="1">
        <v>0.397927654178654</v>
      </c>
      <c r="S391" s="1">
        <v>3.5937043969507099</v>
      </c>
      <c r="T391" s="1">
        <v>-3.8616152643139499</v>
      </c>
      <c r="U391" s="1">
        <v>-3.2764089918939598</v>
      </c>
      <c r="V391" s="1">
        <v>-10.1522119211636</v>
      </c>
      <c r="W391" s="1">
        <v>-10.401818326965699</v>
      </c>
      <c r="X391" s="1">
        <v>-10.535114287524999</v>
      </c>
    </row>
    <row r="392" spans="1:24" x14ac:dyDescent="0.3">
      <c r="A392" s="3">
        <v>390</v>
      </c>
      <c r="B392" s="1">
        <v>0</v>
      </c>
      <c r="C392" s="1">
        <v>1.47053448894884E-149</v>
      </c>
      <c r="D392" s="1">
        <v>0</v>
      </c>
      <c r="E392" s="1">
        <v>2.14703916444453E-149</v>
      </c>
      <c r="F392" s="1">
        <v>3.64609235410318E-3</v>
      </c>
      <c r="G392" s="1">
        <v>1.35827150793562E-4</v>
      </c>
      <c r="H392" s="1">
        <v>2.6399132956738297E-4</v>
      </c>
      <c r="I392" s="1">
        <v>-12569.480725047701</v>
      </c>
      <c r="J392" s="1">
        <v>0</v>
      </c>
      <c r="K392" s="1">
        <v>4.4408920985006202E-16</v>
      </c>
      <c r="L392" s="1">
        <v>0</v>
      </c>
      <c r="M392" s="1">
        <v>4.4848250494403804E-6</v>
      </c>
      <c r="N392" s="1">
        <v>3.65503200315808E-5</v>
      </c>
      <c r="O392" s="1">
        <v>0.99800383871911302</v>
      </c>
      <c r="P392" s="1">
        <v>4.8375153868464998E-4</v>
      </c>
      <c r="Q392" s="1">
        <v>-1.0316271201361999</v>
      </c>
      <c r="R392" s="1">
        <v>0.39792761234443402</v>
      </c>
      <c r="S392" s="1">
        <v>3.59370437243855</v>
      </c>
      <c r="T392" s="1">
        <v>-3.8616215705979902</v>
      </c>
      <c r="U392" s="1">
        <v>-3.27641314009449</v>
      </c>
      <c r="V392" s="1">
        <v>-10.1522119490854</v>
      </c>
      <c r="W392" s="1">
        <v>-10.401818363272699</v>
      </c>
      <c r="X392" s="1">
        <v>-10.535118770798199</v>
      </c>
    </row>
    <row r="393" spans="1:24" x14ac:dyDescent="0.3">
      <c r="A393" s="3">
        <v>391</v>
      </c>
      <c r="B393" s="1">
        <v>0</v>
      </c>
      <c r="C393" s="1">
        <v>3.7526807961790299E-150</v>
      </c>
      <c r="D393" s="1">
        <v>0</v>
      </c>
      <c r="E393" s="1">
        <v>1.43751425992274E-149</v>
      </c>
      <c r="F393" s="1">
        <v>3.6460922699460699E-3</v>
      </c>
      <c r="G393" s="1">
        <v>1.3580164918246899E-4</v>
      </c>
      <c r="H393" s="1">
        <v>2.6399132956738297E-4</v>
      </c>
      <c r="I393" s="1">
        <v>-12569.4807250912</v>
      </c>
      <c r="J393" s="1">
        <v>0</v>
      </c>
      <c r="K393" s="1">
        <v>4.4408920985006202E-16</v>
      </c>
      <c r="L393" s="1">
        <v>0</v>
      </c>
      <c r="M393" s="1">
        <v>4.4848209890151996E-6</v>
      </c>
      <c r="N393" s="1">
        <v>3.6550275005349399E-5</v>
      </c>
      <c r="O393" s="1">
        <v>0.99800383871911302</v>
      </c>
      <c r="P393" s="1">
        <v>4.8364728082206902E-4</v>
      </c>
      <c r="Q393" s="1">
        <v>-1.0316271201554399</v>
      </c>
      <c r="R393" s="1">
        <v>0.39792760468570698</v>
      </c>
      <c r="S393" s="1">
        <v>3.59370434327113</v>
      </c>
      <c r="T393" s="1">
        <v>-3.8616215901645998</v>
      </c>
      <c r="U393" s="1">
        <v>-3.2765056739640799</v>
      </c>
      <c r="V393" s="1">
        <v>-10.152211996696</v>
      </c>
      <c r="W393" s="1">
        <v>-10.401818881716601</v>
      </c>
      <c r="X393" s="1">
        <v>-10.535121400979801</v>
      </c>
    </row>
    <row r="394" spans="1:24" x14ac:dyDescent="0.3">
      <c r="A394" s="3">
        <v>392</v>
      </c>
      <c r="B394" s="1">
        <v>0</v>
      </c>
      <c r="C394" s="1">
        <v>4.7287588131122902E-151</v>
      </c>
      <c r="D394" s="1">
        <v>0</v>
      </c>
      <c r="E394" s="1">
        <v>4.66926649947768E-150</v>
      </c>
      <c r="F394" s="1">
        <v>3.6460572953907E-3</v>
      </c>
      <c r="G394" s="1">
        <v>1.3578527004116199E-4</v>
      </c>
      <c r="H394" s="1">
        <v>2.6399132956738297E-4</v>
      </c>
      <c r="I394" s="1">
        <v>-12569.4807251322</v>
      </c>
      <c r="J394" s="1">
        <v>0</v>
      </c>
      <c r="K394" s="1">
        <v>4.4408920985006202E-16</v>
      </c>
      <c r="L394" s="1">
        <v>0</v>
      </c>
      <c r="M394" s="1">
        <v>4.3857216602692002E-6</v>
      </c>
      <c r="N394" s="1">
        <v>3.6550227295085898E-5</v>
      </c>
      <c r="O394" s="1">
        <v>0.99800383871911302</v>
      </c>
      <c r="P394" s="1">
        <v>4.8363160170102098E-4</v>
      </c>
      <c r="Q394" s="1">
        <v>-1.03162713007217</v>
      </c>
      <c r="R394" s="1">
        <v>0.39792750725173898</v>
      </c>
      <c r="S394" s="1">
        <v>3.59370406604106</v>
      </c>
      <c r="T394" s="1">
        <v>-3.8616295090543198</v>
      </c>
      <c r="U394" s="1">
        <v>-3.2765173717397</v>
      </c>
      <c r="V394" s="1">
        <v>-10.152212040612399</v>
      </c>
      <c r="W394" s="1">
        <v>-10.4018975251337</v>
      </c>
      <c r="X394" s="1">
        <v>-10.5351214570802</v>
      </c>
    </row>
    <row r="395" spans="1:24" x14ac:dyDescent="0.3">
      <c r="A395" s="3">
        <v>393</v>
      </c>
      <c r="B395" s="1">
        <v>0</v>
      </c>
      <c r="C395" s="1">
        <v>7.3497929217618799E-152</v>
      </c>
      <c r="D395" s="1">
        <v>0</v>
      </c>
      <c r="E395" s="1">
        <v>2.2923882857345999E-151</v>
      </c>
      <c r="F395" s="1">
        <v>3.6460553785346399E-3</v>
      </c>
      <c r="G395" s="1">
        <v>1.3578429750796199E-4</v>
      </c>
      <c r="H395" s="1">
        <v>2.6399132956738297E-4</v>
      </c>
      <c r="I395" s="1">
        <v>-12569.4807251323</v>
      </c>
      <c r="J395" s="1">
        <v>0</v>
      </c>
      <c r="K395" s="1">
        <v>4.4408920985006202E-16</v>
      </c>
      <c r="L395" s="1">
        <v>0</v>
      </c>
      <c r="M395" s="1">
        <v>4.3857182643575601E-6</v>
      </c>
      <c r="N395" s="1">
        <v>3.6548879036791799E-5</v>
      </c>
      <c r="O395" s="1">
        <v>0.99800383871892495</v>
      </c>
      <c r="P395" s="1">
        <v>4.8363069047331202E-4</v>
      </c>
      <c r="Q395" s="1">
        <v>-1.03162713075193</v>
      </c>
      <c r="R395" s="1">
        <v>0.39792596311641698</v>
      </c>
      <c r="S395" s="1">
        <v>3.5937033374083098</v>
      </c>
      <c r="T395" s="1">
        <v>-3.8616299194427199</v>
      </c>
      <c r="U395" s="1">
        <v>-3.2765321064001398</v>
      </c>
      <c r="V395" s="1">
        <v>-10.1522133971883</v>
      </c>
      <c r="W395" s="1">
        <v>-10.401899106522601</v>
      </c>
      <c r="X395" s="1">
        <v>-10.535121590169799</v>
      </c>
    </row>
    <row r="396" spans="1:24" x14ac:dyDescent="0.3">
      <c r="A396" s="3">
        <v>394</v>
      </c>
      <c r="B396" s="1">
        <v>0</v>
      </c>
      <c r="C396" s="1">
        <v>2.5871008393314299E-152</v>
      </c>
      <c r="D396" s="1">
        <v>0</v>
      </c>
      <c r="E396" s="1">
        <v>1.6028589766227399E-151</v>
      </c>
      <c r="F396" s="1">
        <v>3.6460500984009602E-3</v>
      </c>
      <c r="G396" s="1">
        <v>1.35778248651359E-4</v>
      </c>
      <c r="H396" s="1">
        <v>2.6399132956738297E-4</v>
      </c>
      <c r="I396" s="1">
        <v>-12569.4807251326</v>
      </c>
      <c r="J396" s="1">
        <v>0</v>
      </c>
      <c r="K396" s="1">
        <v>4.4408920985006202E-16</v>
      </c>
      <c r="L396" s="1">
        <v>0</v>
      </c>
      <c r="M396" s="1">
        <v>4.3856061993304302E-6</v>
      </c>
      <c r="N396" s="1">
        <v>3.65447700910538E-5</v>
      </c>
      <c r="O396" s="1">
        <v>0.99800383871892495</v>
      </c>
      <c r="P396" s="1">
        <v>4.8362812299970601E-4</v>
      </c>
      <c r="Q396" s="1">
        <v>-1.0316271322166199</v>
      </c>
      <c r="R396" s="1">
        <v>0.39792596065091401</v>
      </c>
      <c r="S396" s="1">
        <v>3.5937032049120701</v>
      </c>
      <c r="T396" s="1">
        <v>-3.8616308666782002</v>
      </c>
      <c r="U396" s="1">
        <v>-3.2765426442215002</v>
      </c>
      <c r="V396" s="1">
        <v>-10.152213999517899</v>
      </c>
      <c r="W396" s="1">
        <v>-10.4018991777134</v>
      </c>
      <c r="X396" s="1">
        <v>-10.535122022126901</v>
      </c>
    </row>
    <row r="397" spans="1:24" x14ac:dyDescent="0.3">
      <c r="A397" s="3">
        <v>395</v>
      </c>
      <c r="B397" s="1">
        <v>0</v>
      </c>
      <c r="C397" s="1">
        <v>1.0427579337993901E-152</v>
      </c>
      <c r="D397" s="1">
        <v>0</v>
      </c>
      <c r="E397" s="1">
        <v>1.0691970627042801E-152</v>
      </c>
      <c r="F397" s="1">
        <v>3.6460500926073299E-3</v>
      </c>
      <c r="G397" s="1">
        <v>1.3574633750964001E-4</v>
      </c>
      <c r="H397" s="1">
        <v>2.6399132956738297E-4</v>
      </c>
      <c r="I397" s="1">
        <v>-12569.4807251326</v>
      </c>
      <c r="J397" s="1">
        <v>0</v>
      </c>
      <c r="K397" s="1">
        <v>4.4408920985006202E-16</v>
      </c>
      <c r="L397" s="1">
        <v>0</v>
      </c>
      <c r="M397" s="1">
        <v>4.3856030594326502E-6</v>
      </c>
      <c r="N397" s="1">
        <v>3.6544541761863602E-5</v>
      </c>
      <c r="O397" s="1">
        <v>0.99800383871892495</v>
      </c>
      <c r="P397" s="1">
        <v>4.8362764778393899E-4</v>
      </c>
      <c r="Q397" s="1">
        <v>-1.0316271327900199</v>
      </c>
      <c r="R397" s="1">
        <v>0.39792595905102701</v>
      </c>
      <c r="S397" s="1">
        <v>3.5937032046624</v>
      </c>
      <c r="T397" s="1">
        <v>-3.86163716498814</v>
      </c>
      <c r="U397" s="1">
        <v>-3.27656616535283</v>
      </c>
      <c r="V397" s="1">
        <v>-10.152214011105301</v>
      </c>
      <c r="W397" s="1">
        <v>-10.4019008777544</v>
      </c>
      <c r="X397" s="1">
        <v>-10.5351250946097</v>
      </c>
    </row>
    <row r="398" spans="1:24" x14ac:dyDescent="0.3">
      <c r="A398" s="3">
        <v>396</v>
      </c>
      <c r="B398" s="1">
        <v>0</v>
      </c>
      <c r="C398" s="1">
        <v>1.7434329400975901E-153</v>
      </c>
      <c r="D398" s="1">
        <v>0</v>
      </c>
      <c r="E398" s="1">
        <v>1.06918335397596E-152</v>
      </c>
      <c r="F398" s="1">
        <v>3.64605005152073E-3</v>
      </c>
      <c r="G398" s="1">
        <v>1.3574633316687799E-4</v>
      </c>
      <c r="H398" s="1">
        <v>2.6399132956738297E-4</v>
      </c>
      <c r="I398" s="1">
        <v>-12569.480725138401</v>
      </c>
      <c r="J398" s="1">
        <v>0</v>
      </c>
      <c r="K398" s="1">
        <v>4.4408920985006202E-16</v>
      </c>
      <c r="L398" s="1">
        <v>0</v>
      </c>
      <c r="M398" s="1">
        <v>4.3628748430519702E-6</v>
      </c>
      <c r="N398" s="1">
        <v>3.6542050609602003E-5</v>
      </c>
      <c r="O398" s="1">
        <v>0.99800383871892495</v>
      </c>
      <c r="P398" s="1">
        <v>4.8361267444913198E-4</v>
      </c>
      <c r="Q398" s="1">
        <v>-1.0316272212870501</v>
      </c>
      <c r="R398" s="1">
        <v>0.39792564303274502</v>
      </c>
      <c r="S398" s="1">
        <v>3.5937032044956299</v>
      </c>
      <c r="T398" s="1">
        <v>-3.8616444484032799</v>
      </c>
      <c r="U398" s="1">
        <v>-3.27665169610456</v>
      </c>
      <c r="V398" s="1">
        <v>-10.152214228344301</v>
      </c>
      <c r="W398" s="1">
        <v>-10.4019008782192</v>
      </c>
      <c r="X398" s="1">
        <v>-10.5351250946268</v>
      </c>
    </row>
    <row r="399" spans="1:24" x14ac:dyDescent="0.3">
      <c r="A399" s="3">
        <v>397</v>
      </c>
      <c r="B399" s="1">
        <v>0</v>
      </c>
      <c r="C399" s="1">
        <v>1.41102619515486E-153</v>
      </c>
      <c r="D399" s="1">
        <v>0</v>
      </c>
      <c r="E399" s="1">
        <v>7.0673998725946601E-153</v>
      </c>
      <c r="F399" s="1">
        <v>3.6460452857282198E-3</v>
      </c>
      <c r="G399" s="1">
        <v>1.3574623482016701E-4</v>
      </c>
      <c r="H399" s="1">
        <v>2.6399132956738297E-4</v>
      </c>
      <c r="I399" s="1">
        <v>-12569.480725138401</v>
      </c>
      <c r="J399" s="1">
        <v>0</v>
      </c>
      <c r="K399" s="1">
        <v>4.4408920985006202E-16</v>
      </c>
      <c r="L399" s="1">
        <v>0</v>
      </c>
      <c r="M399" s="1">
        <v>4.3628746599781899E-6</v>
      </c>
      <c r="N399" s="1">
        <v>3.64754468799767E-5</v>
      </c>
      <c r="O399" s="1">
        <v>0.99800383871892495</v>
      </c>
      <c r="P399" s="1">
        <v>4.8358008916374703E-4</v>
      </c>
      <c r="Q399" s="1">
        <v>-1.0316272213356801</v>
      </c>
      <c r="R399" s="1">
        <v>0.39792443869500199</v>
      </c>
      <c r="S399" s="1">
        <v>3.5937031633211398</v>
      </c>
      <c r="T399" s="1">
        <v>-3.8616447371548799</v>
      </c>
      <c r="U399" s="1">
        <v>-3.27667226823004</v>
      </c>
      <c r="V399" s="1">
        <v>-10.1522150409112</v>
      </c>
      <c r="W399" s="1">
        <v>-10.401900992015401</v>
      </c>
      <c r="X399" s="1">
        <v>-10.535125125787101</v>
      </c>
    </row>
    <row r="400" spans="1:24" x14ac:dyDescent="0.3">
      <c r="A400" s="3">
        <v>398</v>
      </c>
      <c r="B400" s="1">
        <v>0</v>
      </c>
      <c r="C400" s="1">
        <v>1.3212880995128099E-153</v>
      </c>
      <c r="D400" s="1">
        <v>0</v>
      </c>
      <c r="E400" s="1">
        <v>2.7937629071008902E-153</v>
      </c>
      <c r="F400" s="1">
        <v>3.6460451872270799E-3</v>
      </c>
      <c r="G400" s="1">
        <v>1.3572332215314899E-4</v>
      </c>
      <c r="H400" s="1">
        <v>2.6399132956738297E-4</v>
      </c>
      <c r="I400" s="1">
        <v>-12569.4807251452</v>
      </c>
      <c r="J400" s="1">
        <v>0</v>
      </c>
      <c r="K400" s="1">
        <v>4.4408920985006202E-16</v>
      </c>
      <c r="L400" s="1">
        <v>0</v>
      </c>
      <c r="M400" s="1">
        <v>4.3183300587752497E-6</v>
      </c>
      <c r="N400" s="1">
        <v>3.6460469935735799E-5</v>
      </c>
      <c r="O400" s="1">
        <v>0.99800383871892495</v>
      </c>
      <c r="P400" s="1">
        <v>4.8349030129723298E-4</v>
      </c>
      <c r="Q400" s="1">
        <v>-1.0316272261924899</v>
      </c>
      <c r="R400" s="1">
        <v>0.39792429016123299</v>
      </c>
      <c r="S400" s="1">
        <v>3.5937031621658999</v>
      </c>
      <c r="T400" s="1">
        <v>-3.8616453193917701</v>
      </c>
      <c r="U400" s="1">
        <v>-3.27668436984731</v>
      </c>
      <c r="V400" s="1">
        <v>-10.152215457958</v>
      </c>
      <c r="W400" s="1">
        <v>-10.4019018365815</v>
      </c>
      <c r="X400" s="1">
        <v>-10.5351251447042</v>
      </c>
    </row>
    <row r="401" spans="1:24" x14ac:dyDescent="0.3">
      <c r="A401" s="3">
        <v>399</v>
      </c>
      <c r="B401" s="1">
        <v>0</v>
      </c>
      <c r="C401" s="1">
        <v>1.32121072707844E-153</v>
      </c>
      <c r="D401" s="1">
        <v>0</v>
      </c>
      <c r="E401" s="1">
        <v>1.7800253639031401E-153</v>
      </c>
      <c r="F401" s="1">
        <v>3.6415252045327402E-3</v>
      </c>
      <c r="G401" s="1">
        <v>1.3570194036429E-4</v>
      </c>
      <c r="H401" s="1">
        <v>2.62332486423088E-4</v>
      </c>
      <c r="I401" s="1">
        <v>-12569.4807251454</v>
      </c>
      <c r="J401" s="1">
        <v>0</v>
      </c>
      <c r="K401" s="1">
        <v>4.4408920985006202E-16</v>
      </c>
      <c r="L401" s="1">
        <v>0</v>
      </c>
      <c r="M401" s="1">
        <v>4.3106685122193402E-6</v>
      </c>
      <c r="N401" s="1">
        <v>3.5957074996793899E-5</v>
      </c>
      <c r="O401" s="1">
        <v>0.99800383871892395</v>
      </c>
      <c r="P401" s="1">
        <v>4.8341393250792599E-4</v>
      </c>
      <c r="Q401" s="1">
        <v>-1.0316272326657501</v>
      </c>
      <c r="R401" s="1">
        <v>0.39792392676691701</v>
      </c>
      <c r="S401" s="1">
        <v>3.59370308710472</v>
      </c>
      <c r="T401" s="1">
        <v>-3.8616453207919901</v>
      </c>
      <c r="U401" s="1">
        <v>-3.2766904676511102</v>
      </c>
      <c r="V401" s="1">
        <v>-10.1522154580086</v>
      </c>
      <c r="W401" s="1">
        <v>-10.4019018905741</v>
      </c>
      <c r="X401" s="1">
        <v>-10.535125220031</v>
      </c>
    </row>
    <row r="402" spans="1:24" x14ac:dyDescent="0.3">
      <c r="A402" s="3">
        <v>400</v>
      </c>
      <c r="B402" s="1">
        <v>0</v>
      </c>
      <c r="C402" s="1">
        <v>6.1583341181921301E-154</v>
      </c>
      <c r="D402" s="1">
        <v>0</v>
      </c>
      <c r="E402" s="1">
        <v>1.5837029027798499E-153</v>
      </c>
      <c r="F402" s="1">
        <v>3.6414911305472598E-3</v>
      </c>
      <c r="G402" s="1">
        <v>1.3569944982639399E-4</v>
      </c>
      <c r="H402" s="1">
        <v>2.62332486423088E-4</v>
      </c>
      <c r="I402" s="1">
        <v>-12569.480725632</v>
      </c>
      <c r="J402" s="1">
        <v>0</v>
      </c>
      <c r="K402" s="1">
        <v>4.4408920985006202E-16</v>
      </c>
      <c r="L402" s="1">
        <v>0</v>
      </c>
      <c r="M402" s="1">
        <v>4.3072235105802099E-6</v>
      </c>
      <c r="N402" s="1">
        <v>3.5957074963396E-5</v>
      </c>
      <c r="O402" s="1">
        <v>0.99800383871892395</v>
      </c>
      <c r="P402" s="1">
        <v>4.8341128489936202E-4</v>
      </c>
      <c r="Q402" s="1">
        <v>-1.03162723434186</v>
      </c>
      <c r="R402" s="1">
        <v>0.39792299085741301</v>
      </c>
      <c r="S402" s="1">
        <v>3.5937030258759499</v>
      </c>
      <c r="T402" s="1">
        <v>-3.86164554743364</v>
      </c>
      <c r="U402" s="1">
        <v>-3.2767071569185799</v>
      </c>
      <c r="V402" s="1">
        <v>-10.152215526378701</v>
      </c>
      <c r="W402" s="1">
        <v>-10.4019018915915</v>
      </c>
      <c r="X402" s="1">
        <v>-10.535129157551999</v>
      </c>
    </row>
    <row r="403" spans="1:24" x14ac:dyDescent="0.3">
      <c r="A403" s="3">
        <v>401</v>
      </c>
      <c r="B403" s="1">
        <v>0</v>
      </c>
      <c r="C403" s="1">
        <v>7.0477367977040003E-155</v>
      </c>
      <c r="D403" s="1">
        <v>0</v>
      </c>
      <c r="E403" s="1">
        <v>5.1063279219113803E-154</v>
      </c>
      <c r="F403" s="1">
        <v>3.6414907910189902E-3</v>
      </c>
      <c r="G403" s="1">
        <v>1.35661248152045E-4</v>
      </c>
      <c r="H403" s="1">
        <v>2.62332486423088E-4</v>
      </c>
      <c r="I403" s="1">
        <v>-12569.4807256325</v>
      </c>
      <c r="J403" s="1">
        <v>0</v>
      </c>
      <c r="K403" s="1">
        <v>4.4408920985006202E-16</v>
      </c>
      <c r="L403" s="1">
        <v>0</v>
      </c>
      <c r="M403" s="1">
        <v>4.3071469253725002E-6</v>
      </c>
      <c r="N403" s="1">
        <v>3.5957060587346902E-5</v>
      </c>
      <c r="O403" s="1">
        <v>0.99800383871892095</v>
      </c>
      <c r="P403" s="1">
        <v>4.8341127797483201E-4</v>
      </c>
      <c r="Q403" s="1">
        <v>-1.03162723460381</v>
      </c>
      <c r="R403" s="1">
        <v>0.39792289784030699</v>
      </c>
      <c r="S403" s="1">
        <v>3.5936984610429201</v>
      </c>
      <c r="T403" s="1">
        <v>-3.8616460872153602</v>
      </c>
      <c r="U403" s="1">
        <v>-3.2767139578967801</v>
      </c>
      <c r="V403" s="1">
        <v>-10.1522242001764</v>
      </c>
      <c r="W403" s="1">
        <v>-10.401902317315599</v>
      </c>
      <c r="X403" s="1">
        <v>-10.5351291661799</v>
      </c>
    </row>
    <row r="404" spans="1:24" x14ac:dyDescent="0.3">
      <c r="A404" s="3">
        <v>402</v>
      </c>
      <c r="B404" s="1">
        <v>0</v>
      </c>
      <c r="C404" s="1">
        <v>3.23566936372546E-155</v>
      </c>
      <c r="D404" s="1">
        <v>0</v>
      </c>
      <c r="E404" s="1">
        <v>4.1276689493362601E-156</v>
      </c>
      <c r="F404" s="1">
        <v>3.6410184219678402E-3</v>
      </c>
      <c r="G404" s="1">
        <v>1.3566117209507899E-4</v>
      </c>
      <c r="H404" s="1">
        <v>2.62332486423088E-4</v>
      </c>
      <c r="I404" s="1">
        <v>-12569.4807256329</v>
      </c>
      <c r="J404" s="1">
        <v>0</v>
      </c>
      <c r="K404" s="1">
        <v>4.4408920985006202E-16</v>
      </c>
      <c r="L404" s="1">
        <v>0</v>
      </c>
      <c r="M404" s="1">
        <v>4.3071238448253001E-6</v>
      </c>
      <c r="N404" s="1">
        <v>3.5956806987798199E-5</v>
      </c>
      <c r="O404" s="1">
        <v>0.99800383871892095</v>
      </c>
      <c r="P404" s="1">
        <v>4.8341108960864299E-4</v>
      </c>
      <c r="Q404" s="1">
        <v>-1.03162728803097</v>
      </c>
      <c r="R404" s="1">
        <v>0.39792289660087798</v>
      </c>
      <c r="S404" s="1">
        <v>3.59369843009322</v>
      </c>
      <c r="T404" s="1">
        <v>-3.8616466455447598</v>
      </c>
      <c r="U404" s="1">
        <v>-3.2767171103620001</v>
      </c>
      <c r="V404" s="1">
        <v>-10.1522242857381</v>
      </c>
      <c r="W404" s="1">
        <v>-10.4019023309448</v>
      </c>
      <c r="X404" s="1">
        <v>-10.5351291675714</v>
      </c>
    </row>
    <row r="405" spans="1:24" x14ac:dyDescent="0.3">
      <c r="A405" s="3">
        <v>403</v>
      </c>
      <c r="B405" s="1">
        <v>0</v>
      </c>
      <c r="C405" s="1">
        <v>5.8039039852533201E-156</v>
      </c>
      <c r="D405" s="1">
        <v>0</v>
      </c>
      <c r="E405" s="1">
        <v>4.1262501014106897E-156</v>
      </c>
      <c r="F405" s="1">
        <v>3.6389186551088202E-3</v>
      </c>
      <c r="G405" s="1">
        <v>1.35661157568406E-4</v>
      </c>
      <c r="H405" s="1">
        <v>2.62332486423088E-4</v>
      </c>
      <c r="I405" s="1">
        <v>-12569.480725654699</v>
      </c>
      <c r="J405" s="1">
        <v>0</v>
      </c>
      <c r="K405" s="1">
        <v>4.4408920985006202E-16</v>
      </c>
      <c r="L405" s="1">
        <v>0</v>
      </c>
      <c r="M405" s="1">
        <v>4.3053545744781002E-6</v>
      </c>
      <c r="N405" s="1">
        <v>3.5956517552953401E-5</v>
      </c>
      <c r="O405" s="1">
        <v>0.99800383871892095</v>
      </c>
      <c r="P405" s="1">
        <v>4.8340856297817602E-4</v>
      </c>
      <c r="Q405" s="1">
        <v>-1.0316272887865601</v>
      </c>
      <c r="R405" s="1">
        <v>0.39792289618044602</v>
      </c>
      <c r="S405" s="1">
        <v>3.5936961718419198</v>
      </c>
      <c r="T405" s="1">
        <v>-3.86164669733152</v>
      </c>
      <c r="U405" s="1">
        <v>-3.2767915909256602</v>
      </c>
      <c r="V405" s="1">
        <v>-10.1522242867988</v>
      </c>
      <c r="W405" s="1">
        <v>-10.401903243764499</v>
      </c>
      <c r="X405" s="1">
        <v>-10.5351292485201</v>
      </c>
    </row>
    <row r="406" spans="1:24" x14ac:dyDescent="0.3">
      <c r="A406" s="3">
        <v>404</v>
      </c>
      <c r="B406" s="1">
        <v>0</v>
      </c>
      <c r="C406" s="1">
        <v>4.0941529948618102E-157</v>
      </c>
      <c r="D406" s="1">
        <v>0</v>
      </c>
      <c r="E406" s="1">
        <v>2.637319916782E-156</v>
      </c>
      <c r="F406" s="1">
        <v>3.63891549808768E-3</v>
      </c>
      <c r="G406" s="1">
        <v>1.3382615817657999E-4</v>
      </c>
      <c r="H406" s="1">
        <v>2.62332486423088E-4</v>
      </c>
      <c r="I406" s="1">
        <v>-12569.4807256614</v>
      </c>
      <c r="J406" s="1">
        <v>0</v>
      </c>
      <c r="K406" s="1">
        <v>4.4408920985006202E-16</v>
      </c>
      <c r="L406" s="1">
        <v>0</v>
      </c>
      <c r="M406" s="1">
        <v>4.3053310792696901E-6</v>
      </c>
      <c r="N406" s="1">
        <v>3.5956443386831901E-5</v>
      </c>
      <c r="O406" s="1">
        <v>0.99800383871892095</v>
      </c>
      <c r="P406" s="1">
        <v>4.8340855601574202E-4</v>
      </c>
      <c r="Q406" s="1">
        <v>-1.0316272917530001</v>
      </c>
      <c r="R406" s="1">
        <v>0.39792289564473399</v>
      </c>
      <c r="S406" s="1">
        <v>3.5936960719769102</v>
      </c>
      <c r="T406" s="1">
        <v>-3.86164786550626</v>
      </c>
      <c r="U406" s="1">
        <v>-3.2768014024500798</v>
      </c>
      <c r="V406" s="1">
        <v>-10.152229018829001</v>
      </c>
      <c r="W406" s="1">
        <v>-10.401903245246899</v>
      </c>
      <c r="X406" s="1">
        <v>-10.5351298660837</v>
      </c>
    </row>
    <row r="407" spans="1:24" x14ac:dyDescent="0.3">
      <c r="A407" s="3">
        <v>405</v>
      </c>
      <c r="B407" s="1">
        <v>0</v>
      </c>
      <c r="C407" s="1">
        <v>4.0924991416789402E-157</v>
      </c>
      <c r="D407" s="1">
        <v>0</v>
      </c>
      <c r="E407" s="1">
        <v>9.71021296536156E-157</v>
      </c>
      <c r="F407" s="1">
        <v>3.6389146566280198E-3</v>
      </c>
      <c r="G407" s="1">
        <v>1.33824610983598E-4</v>
      </c>
      <c r="H407" s="1">
        <v>2.62332486423088E-4</v>
      </c>
      <c r="I407" s="1">
        <v>-12569.4807256614</v>
      </c>
      <c r="J407" s="1">
        <v>0</v>
      </c>
      <c r="K407" s="1">
        <v>4.4408920985006202E-16</v>
      </c>
      <c r="L407" s="1">
        <v>0</v>
      </c>
      <c r="M407" s="1">
        <v>4.30164168417675E-6</v>
      </c>
      <c r="N407" s="1">
        <v>3.5956295339704501E-5</v>
      </c>
      <c r="O407" s="1">
        <v>0.99800383871892095</v>
      </c>
      <c r="P407" s="1">
        <v>4.83407378082734E-4</v>
      </c>
      <c r="Q407" s="1">
        <v>-1.0316272932211601</v>
      </c>
      <c r="R407" s="1">
        <v>0.39792283233290399</v>
      </c>
      <c r="S407" s="1">
        <v>3.59369589757519</v>
      </c>
      <c r="T407" s="1">
        <v>-3.86164807545588</v>
      </c>
      <c r="U407" s="1">
        <v>-3.27685666849285</v>
      </c>
      <c r="V407" s="1">
        <v>-10.152229019246001</v>
      </c>
      <c r="W407" s="1">
        <v>-10.4019032453057</v>
      </c>
      <c r="X407" s="1">
        <v>-10.5351333941002</v>
      </c>
    </row>
    <row r="408" spans="1:24" x14ac:dyDescent="0.3">
      <c r="A408" s="3">
        <v>406</v>
      </c>
      <c r="B408" s="1">
        <v>0</v>
      </c>
      <c r="C408" s="1">
        <v>3.9330641423589703E-157</v>
      </c>
      <c r="D408" s="1">
        <v>0</v>
      </c>
      <c r="E408" s="1">
        <v>6.2838148752252599E-158</v>
      </c>
      <c r="F408" s="1">
        <v>3.6389146255642701E-3</v>
      </c>
      <c r="G408" s="1">
        <v>1.3382241620807801E-4</v>
      </c>
      <c r="H408" s="1">
        <v>2.62332486423088E-4</v>
      </c>
      <c r="I408" s="1">
        <v>-12569.4807256636</v>
      </c>
      <c r="J408" s="1">
        <v>0</v>
      </c>
      <c r="K408" s="1">
        <v>4.4408920985006202E-16</v>
      </c>
      <c r="L408" s="1">
        <v>0</v>
      </c>
      <c r="M408" s="1">
        <v>4.3014754414130797E-6</v>
      </c>
      <c r="N408" s="1">
        <v>3.5955655608968898E-5</v>
      </c>
      <c r="O408" s="1">
        <v>0.99800383871892095</v>
      </c>
      <c r="P408" s="1">
        <v>4.8340326467953402E-4</v>
      </c>
      <c r="Q408" s="1">
        <v>-1.0316272933219</v>
      </c>
      <c r="R408" s="1">
        <v>0.397922832200237</v>
      </c>
      <c r="S408" s="1">
        <v>3.5936958956276301</v>
      </c>
      <c r="T408" s="1">
        <v>-3.8616481503678002</v>
      </c>
      <c r="U408" s="1">
        <v>-3.2768745586998702</v>
      </c>
      <c r="V408" s="1">
        <v>-10.152229083326599</v>
      </c>
      <c r="W408" s="1">
        <v>-10.4019038675111</v>
      </c>
      <c r="X408" s="1">
        <v>-10.535135584223999</v>
      </c>
    </row>
    <row r="409" spans="1:24" x14ac:dyDescent="0.3">
      <c r="A409" s="3">
        <v>407</v>
      </c>
      <c r="B409" s="1">
        <v>0</v>
      </c>
      <c r="C409" s="1">
        <v>5.3827403249146204E-158</v>
      </c>
      <c r="D409" s="1">
        <v>0</v>
      </c>
      <c r="E409" s="1">
        <v>6.2838104515760898E-158</v>
      </c>
      <c r="F409" s="1">
        <v>3.6348310869963102E-3</v>
      </c>
      <c r="G409" s="1">
        <v>1.3382240593282099E-4</v>
      </c>
      <c r="H409" s="1">
        <v>2.62332486423088E-4</v>
      </c>
      <c r="I409" s="1">
        <v>-12569.480725703699</v>
      </c>
      <c r="J409" s="1">
        <v>0</v>
      </c>
      <c r="K409" s="1">
        <v>4.4408920985006202E-16</v>
      </c>
      <c r="L409" s="1">
        <v>0</v>
      </c>
      <c r="M409" s="1">
        <v>4.2895772145054103E-6</v>
      </c>
      <c r="N409" s="1">
        <v>3.5949562078156497E-5</v>
      </c>
      <c r="O409" s="1">
        <v>0.99800383871891196</v>
      </c>
      <c r="P409" s="1">
        <v>4.8339991899751299E-4</v>
      </c>
      <c r="Q409" s="1">
        <v>-1.0316272934063899</v>
      </c>
      <c r="R409" s="1">
        <v>0.39792264312245701</v>
      </c>
      <c r="S409" s="1">
        <v>3.5936958881323098</v>
      </c>
      <c r="T409" s="1">
        <v>-3.8616487435431699</v>
      </c>
      <c r="U409" s="1">
        <v>-3.2768809401703098</v>
      </c>
      <c r="V409" s="1">
        <v>-10.1522292017368</v>
      </c>
      <c r="W409" s="1">
        <v>-10.401903943666101</v>
      </c>
      <c r="X409" s="1">
        <v>-10.5351357912942</v>
      </c>
    </row>
    <row r="410" spans="1:24" x14ac:dyDescent="0.3">
      <c r="A410" s="3">
        <v>408</v>
      </c>
      <c r="B410" s="1">
        <v>0</v>
      </c>
      <c r="C410" s="1">
        <v>5.3807040784363201E-158</v>
      </c>
      <c r="D410" s="1">
        <v>0</v>
      </c>
      <c r="E410" s="1">
        <v>4.89875016741013E-159</v>
      </c>
      <c r="F410" s="1">
        <v>3.6254188440515501E-3</v>
      </c>
      <c r="G410" s="1">
        <v>1.33790849794156E-4</v>
      </c>
      <c r="H410" s="1">
        <v>2.62332486423088E-4</v>
      </c>
      <c r="I410" s="1">
        <v>-12569.4807257104</v>
      </c>
      <c r="J410" s="1">
        <v>0</v>
      </c>
      <c r="K410" s="1">
        <v>4.4408920985006202E-16</v>
      </c>
      <c r="L410" s="1">
        <v>0</v>
      </c>
      <c r="M410" s="1">
        <v>4.2895584690616898E-6</v>
      </c>
      <c r="N410" s="1">
        <v>3.5948137241287503E-5</v>
      </c>
      <c r="O410" s="1">
        <v>0.99800383870960996</v>
      </c>
      <c r="P410" s="1">
        <v>4.8338491666898102E-4</v>
      </c>
      <c r="Q410" s="1">
        <v>-1.0316273012469499</v>
      </c>
      <c r="R410" s="1">
        <v>0.39792263494846097</v>
      </c>
      <c r="S410" s="1">
        <v>3.5936957685255999</v>
      </c>
      <c r="T410" s="1">
        <v>-3.8616514134301299</v>
      </c>
      <c r="U410" s="1">
        <v>-3.2768922275666799</v>
      </c>
      <c r="V410" s="1">
        <v>-10.152229584675</v>
      </c>
      <c r="W410" s="1">
        <v>-10.4019146665935</v>
      </c>
      <c r="X410" s="1">
        <v>-10.535154404339</v>
      </c>
    </row>
    <row r="411" spans="1:24" x14ac:dyDescent="0.3">
      <c r="A411" s="3">
        <v>409</v>
      </c>
      <c r="B411" s="1">
        <v>0</v>
      </c>
      <c r="C411" s="1">
        <v>3.8371939366797701E-158</v>
      </c>
      <c r="D411" s="1">
        <v>0</v>
      </c>
      <c r="E411" s="1">
        <v>4.8878240813749995E-159</v>
      </c>
      <c r="F411" s="1">
        <v>3.6253926325757499E-3</v>
      </c>
      <c r="G411" s="1">
        <v>1.3378865702348401E-4</v>
      </c>
      <c r="H411" s="1">
        <v>2.5628195013449302E-4</v>
      </c>
      <c r="I411" s="1">
        <v>-12569.4807257104</v>
      </c>
      <c r="J411" s="1">
        <v>0</v>
      </c>
      <c r="K411" s="1">
        <v>4.4408920985006202E-16</v>
      </c>
      <c r="L411" s="1">
        <v>0</v>
      </c>
      <c r="M411" s="1">
        <v>4.2891502770702498E-6</v>
      </c>
      <c r="N411" s="1">
        <v>3.5948020304730101E-5</v>
      </c>
      <c r="O411" s="1">
        <v>0.99800383870960996</v>
      </c>
      <c r="P411" s="1">
        <v>4.8338390404872498E-4</v>
      </c>
      <c r="Q411" s="1">
        <v>-1.03162730316594</v>
      </c>
      <c r="R411" s="1">
        <v>0.397922603695607</v>
      </c>
      <c r="S411" s="1">
        <v>3.5936956703981702</v>
      </c>
      <c r="T411" s="1">
        <v>-3.8616522901222501</v>
      </c>
      <c r="U411" s="1">
        <v>-3.2768979657408099</v>
      </c>
      <c r="V411" s="1">
        <v>-10.1522299623285</v>
      </c>
      <c r="W411" s="1">
        <v>-10.401914710180099</v>
      </c>
      <c r="X411" s="1">
        <v>-10.535155227054499</v>
      </c>
    </row>
    <row r="412" spans="1:24" x14ac:dyDescent="0.3">
      <c r="A412" s="3">
        <v>410</v>
      </c>
      <c r="B412" s="1">
        <v>0</v>
      </c>
      <c r="C412" s="1">
        <v>2.3740886305159401E-158</v>
      </c>
      <c r="D412" s="1">
        <v>0</v>
      </c>
      <c r="E412" s="1">
        <v>1.4713326446595499E-159</v>
      </c>
      <c r="F412" s="1">
        <v>3.6252857777495698E-3</v>
      </c>
      <c r="G412" s="1">
        <v>1.3367577585159999E-4</v>
      </c>
      <c r="H412" s="1">
        <v>2.5628195013449302E-4</v>
      </c>
      <c r="I412" s="1">
        <v>-12569.4807257106</v>
      </c>
      <c r="J412" s="1">
        <v>0</v>
      </c>
      <c r="K412" s="1">
        <v>4.4408920985006202E-16</v>
      </c>
      <c r="L412" s="1">
        <v>0</v>
      </c>
      <c r="M412" s="1">
        <v>4.1519588921985401E-6</v>
      </c>
      <c r="N412" s="1">
        <v>3.5942221991631101E-5</v>
      </c>
      <c r="O412" s="1">
        <v>0.99800383870960996</v>
      </c>
      <c r="P412" s="1">
        <v>4.8335340410915402E-4</v>
      </c>
      <c r="Q412" s="1">
        <v>-1.0316273046317199</v>
      </c>
      <c r="R412" s="1">
        <v>0.397922595148959</v>
      </c>
      <c r="S412" s="1">
        <v>3.59369509413736</v>
      </c>
      <c r="T412" s="1">
        <v>-3.8616528776083801</v>
      </c>
      <c r="U412" s="1">
        <v>-3.2769153798999202</v>
      </c>
      <c r="V412" s="1">
        <v>-10.1524393761737</v>
      </c>
      <c r="W412" s="1">
        <v>-10.401914711888599</v>
      </c>
      <c r="X412" s="1">
        <v>-10.5351552489757</v>
      </c>
    </row>
    <row r="413" spans="1:24" x14ac:dyDescent="0.3">
      <c r="A413" s="3">
        <v>411</v>
      </c>
      <c r="B413" s="1">
        <v>0</v>
      </c>
      <c r="C413" s="1">
        <v>1.7155953848713701E-159</v>
      </c>
      <c r="D413" s="1">
        <v>0</v>
      </c>
      <c r="E413" s="1">
        <v>2.8821668506355002E-160</v>
      </c>
      <c r="F413" s="1">
        <v>3.6252025594298702E-3</v>
      </c>
      <c r="G413" s="1">
        <v>1.33675730543481E-4</v>
      </c>
      <c r="H413" s="1">
        <v>2.5628195013449302E-4</v>
      </c>
      <c r="I413" s="1">
        <v>-12569.4807257142</v>
      </c>
      <c r="J413" s="1">
        <v>0</v>
      </c>
      <c r="K413" s="1">
        <v>4.4408920985006202E-16</v>
      </c>
      <c r="L413" s="1">
        <v>0</v>
      </c>
      <c r="M413" s="1">
        <v>4.15195877573214E-6</v>
      </c>
      <c r="N413" s="1">
        <v>3.5942213479718301E-5</v>
      </c>
      <c r="O413" s="1">
        <v>0.99800383870960996</v>
      </c>
      <c r="P413" s="1">
        <v>4.8326916771819001E-4</v>
      </c>
      <c r="Q413" s="1">
        <v>-1.0316273060292001</v>
      </c>
      <c r="R413" s="1">
        <v>0.397922592735025</v>
      </c>
      <c r="S413" s="1">
        <v>3.5936949287584401</v>
      </c>
      <c r="T413" s="1">
        <v>-3.8616529652259901</v>
      </c>
      <c r="U413" s="1">
        <v>-3.27695206003715</v>
      </c>
      <c r="V413" s="1">
        <v>-10.1524394274541</v>
      </c>
      <c r="W413" s="1">
        <v>-10.401914815635401</v>
      </c>
      <c r="X413" s="1">
        <v>-10.535155387527899</v>
      </c>
    </row>
    <row r="414" spans="1:24" x14ac:dyDescent="0.3">
      <c r="A414" s="3">
        <v>412</v>
      </c>
      <c r="B414" s="1">
        <v>0</v>
      </c>
      <c r="C414" s="1">
        <v>5.6358180535280499E-160</v>
      </c>
      <c r="D414" s="1">
        <v>0</v>
      </c>
      <c r="E414" s="1">
        <v>2.8819717365483902E-160</v>
      </c>
      <c r="F414" s="1">
        <v>3.6251940115243201E-3</v>
      </c>
      <c r="G414" s="1">
        <v>1.3367418058617901E-4</v>
      </c>
      <c r="H414" s="1">
        <v>2.5628195013449302E-4</v>
      </c>
      <c r="I414" s="1">
        <v>-12569.480725874701</v>
      </c>
      <c r="J414" s="1">
        <v>0</v>
      </c>
      <c r="K414" s="1">
        <v>4.4408920985006202E-16</v>
      </c>
      <c r="L414" s="1">
        <v>0</v>
      </c>
      <c r="M414" s="1">
        <v>4.15187874756753E-6</v>
      </c>
      <c r="N414" s="1">
        <v>3.5942075758925597E-5</v>
      </c>
      <c r="O414" s="1">
        <v>0.99800383870960996</v>
      </c>
      <c r="P414" s="1">
        <v>4.8323018663709198E-4</v>
      </c>
      <c r="Q414" s="1">
        <v>-1.0316273060297201</v>
      </c>
      <c r="R414" s="1">
        <v>0.397922541923309</v>
      </c>
      <c r="S414" s="1">
        <v>3.59369492867889</v>
      </c>
      <c r="T414" s="1">
        <v>-3.8616539451743601</v>
      </c>
      <c r="U414" s="1">
        <v>-3.2769567401691599</v>
      </c>
      <c r="V414" s="1">
        <v>-10.152439430116599</v>
      </c>
      <c r="W414" s="1">
        <v>-10.4019148158368</v>
      </c>
      <c r="X414" s="1">
        <v>-10.535155761017799</v>
      </c>
    </row>
    <row r="415" spans="1:24" x14ac:dyDescent="0.3">
      <c r="A415" s="3">
        <v>413</v>
      </c>
      <c r="B415" s="1">
        <v>0</v>
      </c>
      <c r="C415" s="1">
        <v>6.5771538993139099E-161</v>
      </c>
      <c r="D415" s="1">
        <v>0</v>
      </c>
      <c r="E415" s="1">
        <v>3.3336684936122999E-162</v>
      </c>
      <c r="F415" s="1">
        <v>3.6251828652358702E-3</v>
      </c>
      <c r="G415" s="1">
        <v>1.3290111497638401E-4</v>
      </c>
      <c r="H415" s="1">
        <v>2.5628195013449302E-4</v>
      </c>
      <c r="I415" s="1">
        <v>-12569.480725879101</v>
      </c>
      <c r="J415" s="1">
        <v>0</v>
      </c>
      <c r="K415" s="1">
        <v>4.4408920985006202E-16</v>
      </c>
      <c r="L415" s="1">
        <v>0</v>
      </c>
      <c r="M415" s="1">
        <v>4.1494635129453104E-6</v>
      </c>
      <c r="N415" s="1">
        <v>3.5928001836613502E-5</v>
      </c>
      <c r="O415" s="1">
        <v>0.99800383870960596</v>
      </c>
      <c r="P415" s="1">
        <v>4.8318890150934402E-4</v>
      </c>
      <c r="Q415" s="1">
        <v>-1.0316273121056201</v>
      </c>
      <c r="R415" s="1">
        <v>0.39792251841380899</v>
      </c>
      <c r="S415" s="1">
        <v>3.5936945662228998</v>
      </c>
      <c r="T415" s="1">
        <v>-3.8616610631630799</v>
      </c>
      <c r="U415" s="1">
        <v>-3.2769624354087799</v>
      </c>
      <c r="V415" s="1">
        <v>-10.152439451795701</v>
      </c>
      <c r="W415" s="1">
        <v>-10.4019148192116</v>
      </c>
      <c r="X415" s="1">
        <v>-10.5351557828726</v>
      </c>
    </row>
    <row r="416" spans="1:24" x14ac:dyDescent="0.3">
      <c r="A416" s="3">
        <v>414</v>
      </c>
      <c r="B416" s="1">
        <v>0</v>
      </c>
      <c r="C416" s="1">
        <v>6.5755039253818903E-161</v>
      </c>
      <c r="D416" s="1">
        <v>0</v>
      </c>
      <c r="E416" s="1">
        <v>3.3258054514018198E-162</v>
      </c>
      <c r="F416" s="1">
        <v>3.6251813249163398E-3</v>
      </c>
      <c r="G416" s="1">
        <v>1.3290100439263E-4</v>
      </c>
      <c r="H416" s="1">
        <v>2.5628195013449302E-4</v>
      </c>
      <c r="I416" s="1">
        <v>-12569.480725879201</v>
      </c>
      <c r="J416" s="1">
        <v>0</v>
      </c>
      <c r="K416" s="1">
        <v>4.4408920985006202E-16</v>
      </c>
      <c r="L416" s="1">
        <v>0</v>
      </c>
      <c r="M416" s="1">
        <v>4.1472774625883498E-6</v>
      </c>
      <c r="N416" s="1">
        <v>3.5927999606595797E-5</v>
      </c>
      <c r="O416" s="1">
        <v>0.99800383870960596</v>
      </c>
      <c r="P416" s="1">
        <v>4.8146784516620201E-4</v>
      </c>
      <c r="Q416" s="1">
        <v>-1.0316273202641999</v>
      </c>
      <c r="R416" s="1">
        <v>0.39792249690599202</v>
      </c>
      <c r="S416" s="1">
        <v>3.5936945609947601</v>
      </c>
      <c r="T416" s="1">
        <v>-3.86167165342277</v>
      </c>
      <c r="U416" s="1">
        <v>-3.2770524824174201</v>
      </c>
      <c r="V416" s="1">
        <v>-10.152439465816601</v>
      </c>
      <c r="W416" s="1">
        <v>-10.401914824220899</v>
      </c>
      <c r="X416" s="1">
        <v>-10.5351592240388</v>
      </c>
    </row>
    <row r="417" spans="1:24" x14ac:dyDescent="0.3">
      <c r="A417" s="3">
        <v>415</v>
      </c>
      <c r="B417" s="1">
        <v>0</v>
      </c>
      <c r="C417" s="1">
        <v>2.76935404254119E-161</v>
      </c>
      <c r="D417" s="1">
        <v>0</v>
      </c>
      <c r="E417" s="1">
        <v>1.99415179121772E-162</v>
      </c>
      <c r="F417" s="1">
        <v>3.6184823265576899E-3</v>
      </c>
      <c r="G417" s="1">
        <v>1.3290068875656101E-4</v>
      </c>
      <c r="H417" s="1">
        <v>2.5628195013449302E-4</v>
      </c>
      <c r="I417" s="1">
        <v>-12569.480725880399</v>
      </c>
      <c r="J417" s="1">
        <v>0</v>
      </c>
      <c r="K417" s="1">
        <v>4.4408920985006202E-16</v>
      </c>
      <c r="L417" s="1">
        <v>0</v>
      </c>
      <c r="M417" s="1">
        <v>4.1461665465612303E-6</v>
      </c>
      <c r="N417" s="1">
        <v>3.5927588051845503E-5</v>
      </c>
      <c r="O417" s="1">
        <v>0.99800383870960596</v>
      </c>
      <c r="P417" s="1">
        <v>4.81375260683952E-4</v>
      </c>
      <c r="Q417" s="1">
        <v>-1.0316273204047499</v>
      </c>
      <c r="R417" s="1">
        <v>0.39792248470312402</v>
      </c>
      <c r="S417" s="1">
        <v>3.59369453485081</v>
      </c>
      <c r="T417" s="1">
        <v>-3.8616752789359201</v>
      </c>
      <c r="U417" s="1">
        <v>-3.2770704104280202</v>
      </c>
      <c r="V417" s="1">
        <v>-10.152439466297301</v>
      </c>
      <c r="W417" s="1">
        <v>-10.401914824904299</v>
      </c>
      <c r="X417" s="1">
        <v>-10.5351592422625</v>
      </c>
    </row>
    <row r="418" spans="1:24" x14ac:dyDescent="0.3">
      <c r="A418" s="3">
        <v>416</v>
      </c>
      <c r="B418" s="1">
        <v>0</v>
      </c>
      <c r="C418" s="1">
        <v>2.3204510171718901E-161</v>
      </c>
      <c r="D418" s="1">
        <v>0</v>
      </c>
      <c r="E418" s="1">
        <v>9.5301354309837403E-163</v>
      </c>
      <c r="F418" s="1">
        <v>3.6184735646108599E-3</v>
      </c>
      <c r="G418" s="1">
        <v>1.3289991002828601E-4</v>
      </c>
      <c r="H418" s="1">
        <v>2.5500123353050698E-4</v>
      </c>
      <c r="I418" s="1">
        <v>-12569.480725892199</v>
      </c>
      <c r="J418" s="1">
        <v>0</v>
      </c>
      <c r="K418" s="1">
        <v>4.4408920985006202E-16</v>
      </c>
      <c r="L418" s="1">
        <v>0</v>
      </c>
      <c r="M418" s="1">
        <v>4.1461641736165999E-6</v>
      </c>
      <c r="N418" s="1">
        <v>3.5924263469855603E-5</v>
      </c>
      <c r="O418" s="1">
        <v>0.99800383870960496</v>
      </c>
      <c r="P418" s="1">
        <v>4.81371615825804E-4</v>
      </c>
      <c r="Q418" s="1">
        <v>-1.0316273502812601</v>
      </c>
      <c r="R418" s="1">
        <v>0.39792221982360698</v>
      </c>
      <c r="S418" s="1">
        <v>3.5936945345487001</v>
      </c>
      <c r="T418" s="1">
        <v>-3.8616752927871301</v>
      </c>
      <c r="U418" s="1">
        <v>-3.2771183098340702</v>
      </c>
      <c r="V418" s="1">
        <v>-10.152439726872601</v>
      </c>
      <c r="W418" s="1">
        <v>-10.401914838094299</v>
      </c>
      <c r="X418" s="1">
        <v>-10.5351592734135</v>
      </c>
    </row>
    <row r="419" spans="1:24" x14ac:dyDescent="0.3">
      <c r="A419" s="3">
        <v>417</v>
      </c>
      <c r="B419" s="1">
        <v>0</v>
      </c>
      <c r="C419" s="1">
        <v>8.3779710615811504E-162</v>
      </c>
      <c r="D419" s="1">
        <v>0</v>
      </c>
      <c r="E419" s="1">
        <v>3.1866998334663298E-164</v>
      </c>
      <c r="F419" s="1">
        <v>3.6184732240286499E-3</v>
      </c>
      <c r="G419" s="1">
        <v>1.32894983523842E-4</v>
      </c>
      <c r="H419" s="1">
        <v>2.5500123353050698E-4</v>
      </c>
      <c r="I419" s="1">
        <v>-12569.480725895301</v>
      </c>
      <c r="J419" s="1">
        <v>0</v>
      </c>
      <c r="K419" s="1">
        <v>4.4408920985006202E-16</v>
      </c>
      <c r="L419" s="1">
        <v>0</v>
      </c>
      <c r="M419" s="1">
        <v>4.14616409085029E-6</v>
      </c>
      <c r="N419" s="1">
        <v>3.5924194529345998E-5</v>
      </c>
      <c r="O419" s="1">
        <v>0.99800383870960496</v>
      </c>
      <c r="P419" s="1">
        <v>4.8137155953404602E-4</v>
      </c>
      <c r="Q419" s="1">
        <v>-1.0316273503939699</v>
      </c>
      <c r="R419" s="1">
        <v>0.39792144488235998</v>
      </c>
      <c r="S419" s="1">
        <v>3.59369325977223</v>
      </c>
      <c r="T419" s="1">
        <v>-3.8616756739345699</v>
      </c>
      <c r="U419" s="1">
        <v>-3.2771495625199498</v>
      </c>
      <c r="V419" s="1">
        <v>-10.1524397818895</v>
      </c>
      <c r="W419" s="1">
        <v>-10.4019148455132</v>
      </c>
      <c r="X419" s="1">
        <v>-10.535159273692701</v>
      </c>
    </row>
    <row r="420" spans="1:24" x14ac:dyDescent="0.3">
      <c r="A420" s="3">
        <v>418</v>
      </c>
      <c r="B420" s="1">
        <v>0</v>
      </c>
      <c r="C420" s="1">
        <v>5.7407382694465397E-162</v>
      </c>
      <c r="D420" s="1">
        <v>0</v>
      </c>
      <c r="E420" s="1">
        <v>3.1742314298528101E-164</v>
      </c>
      <c r="F420" s="1">
        <v>3.61847300873835E-3</v>
      </c>
      <c r="G420" s="1">
        <v>1.3289383993813299E-4</v>
      </c>
      <c r="H420" s="1">
        <v>2.5467172462199602E-4</v>
      </c>
      <c r="I420" s="1">
        <v>-12569.4807259269</v>
      </c>
      <c r="J420" s="1">
        <v>0</v>
      </c>
      <c r="K420" s="1">
        <v>4.4408920985006202E-16</v>
      </c>
      <c r="L420" s="1">
        <v>0</v>
      </c>
      <c r="M420" s="1">
        <v>4.14583081864524E-6</v>
      </c>
      <c r="N420" s="1">
        <v>3.5923391453852299E-5</v>
      </c>
      <c r="O420" s="1">
        <v>0.99800383870960496</v>
      </c>
      <c r="P420" s="1">
        <v>4.8136369155352398E-4</v>
      </c>
      <c r="Q420" s="1">
        <v>-1.03162735044581</v>
      </c>
      <c r="R420" s="1">
        <v>0.39792024767656903</v>
      </c>
      <c r="S420" s="1">
        <v>3.5936923249828099</v>
      </c>
      <c r="T420" s="1">
        <v>-3.8616756796595602</v>
      </c>
      <c r="U420" s="1">
        <v>-3.27715528783623</v>
      </c>
      <c r="V420" s="1">
        <v>-10.152446516791301</v>
      </c>
      <c r="W420" s="1">
        <v>-10.4019148471116</v>
      </c>
      <c r="X420" s="1">
        <v>-10.535196356022199</v>
      </c>
    </row>
    <row r="421" spans="1:24" x14ac:dyDescent="0.3">
      <c r="A421" s="3">
        <v>419</v>
      </c>
      <c r="B421" s="1">
        <v>0</v>
      </c>
      <c r="C421" s="1">
        <v>3.5809406447487501E-162</v>
      </c>
      <c r="D421" s="1">
        <v>0</v>
      </c>
      <c r="E421" s="1">
        <v>1.0361971270028801E-164</v>
      </c>
      <c r="F421" s="1">
        <v>3.6184720791769898E-3</v>
      </c>
      <c r="G421" s="1">
        <v>1.29433984874586E-4</v>
      </c>
      <c r="H421" s="1">
        <v>2.4436464726768602E-4</v>
      </c>
      <c r="I421" s="1">
        <v>-12569.480725952</v>
      </c>
      <c r="J421" s="1">
        <v>0</v>
      </c>
      <c r="K421" s="1">
        <v>4.4408920985006202E-16</v>
      </c>
      <c r="L421" s="1">
        <v>0</v>
      </c>
      <c r="M421" s="1">
        <v>4.14583057110685E-6</v>
      </c>
      <c r="N421" s="1">
        <v>3.5923391283165897E-5</v>
      </c>
      <c r="O421" s="1">
        <v>0.99800383870960496</v>
      </c>
      <c r="P421" s="1">
        <v>4.8136144805685299E-4</v>
      </c>
      <c r="Q421" s="1">
        <v>-1.0316273596174901</v>
      </c>
      <c r="R421" s="1">
        <v>0.39792001355697199</v>
      </c>
      <c r="S421" s="1">
        <v>3.5936922790403498</v>
      </c>
      <c r="T421" s="1">
        <v>-3.8616774670851899</v>
      </c>
      <c r="U421" s="1">
        <v>-3.2772881834707199</v>
      </c>
      <c r="V421" s="1">
        <v>-10.152446577565</v>
      </c>
      <c r="W421" s="1">
        <v>-10.4019175221054</v>
      </c>
      <c r="X421" s="1">
        <v>-10.5351963560275</v>
      </c>
    </row>
    <row r="422" spans="1:24" x14ac:dyDescent="0.3">
      <c r="A422" s="3">
        <v>420</v>
      </c>
      <c r="B422" s="1">
        <v>0</v>
      </c>
      <c r="C422" s="1">
        <v>2.7849891189014398E-163</v>
      </c>
      <c r="D422" s="1">
        <v>0</v>
      </c>
      <c r="E422" s="1">
        <v>4.3382761916532902E-165</v>
      </c>
      <c r="F422" s="1">
        <v>3.6184719753027698E-3</v>
      </c>
      <c r="G422" s="1">
        <v>1.2846202178757601E-4</v>
      </c>
      <c r="H422" s="1">
        <v>2.4436464726768602E-4</v>
      </c>
      <c r="I422" s="1">
        <v>-12569.4807259522</v>
      </c>
      <c r="J422" s="1">
        <v>0</v>
      </c>
      <c r="K422" s="1">
        <v>4.4408920985006202E-16</v>
      </c>
      <c r="L422" s="1">
        <v>0</v>
      </c>
      <c r="M422" s="1">
        <v>4.14392346251024E-6</v>
      </c>
      <c r="N422" s="1">
        <v>3.5923370251078597E-5</v>
      </c>
      <c r="O422" s="1">
        <v>0.99800383870960496</v>
      </c>
      <c r="P422" s="1">
        <v>4.8133809369416001E-4</v>
      </c>
      <c r="Q422" s="1">
        <v>-1.03162735971125</v>
      </c>
      <c r="R422" s="1">
        <v>0.39791999410107698</v>
      </c>
      <c r="S422" s="1">
        <v>3.5936922776021798</v>
      </c>
      <c r="T422" s="1">
        <v>-3.8616777088604599</v>
      </c>
      <c r="U422" s="1">
        <v>-3.27735073598449</v>
      </c>
      <c r="V422" s="1">
        <v>-10.1524478558882</v>
      </c>
      <c r="W422" s="1">
        <v>-10.401917528422199</v>
      </c>
      <c r="X422" s="1">
        <v>-10.535197986632699</v>
      </c>
    </row>
    <row r="423" spans="1:24" x14ac:dyDescent="0.3">
      <c r="A423" s="3">
        <v>421</v>
      </c>
      <c r="B423" s="1">
        <v>0</v>
      </c>
      <c r="C423" s="1">
        <v>2.7846605079406401E-163</v>
      </c>
      <c r="D423" s="1">
        <v>0</v>
      </c>
      <c r="E423" s="1">
        <v>1.49391607704614E-165</v>
      </c>
      <c r="F423" s="1">
        <v>3.6184705321672499E-3</v>
      </c>
      <c r="G423" s="1">
        <v>1.2846112504219E-4</v>
      </c>
      <c r="H423" s="1">
        <v>2.4436464726768602E-4</v>
      </c>
      <c r="I423" s="1">
        <v>-12569.480733407299</v>
      </c>
      <c r="J423" s="1">
        <v>0</v>
      </c>
      <c r="K423" s="1">
        <v>4.4408920985006202E-16</v>
      </c>
      <c r="L423" s="1">
        <v>0</v>
      </c>
      <c r="M423" s="1">
        <v>4.0889787548705398E-6</v>
      </c>
      <c r="N423" s="1">
        <v>3.5881373729232299E-5</v>
      </c>
      <c r="O423" s="1">
        <v>0.99800383870960496</v>
      </c>
      <c r="P423" s="1">
        <v>4.8133781358949799E-4</v>
      </c>
      <c r="Q423" s="1">
        <v>-1.0316273817097901</v>
      </c>
      <c r="R423" s="1">
        <v>0.397919980893644</v>
      </c>
      <c r="S423" s="1">
        <v>3.5936922306711199</v>
      </c>
      <c r="T423" s="1">
        <v>-3.8616808819145998</v>
      </c>
      <c r="U423" s="1">
        <v>-3.2773678276030198</v>
      </c>
      <c r="V423" s="1">
        <v>-10.152447855981</v>
      </c>
      <c r="W423" s="1">
        <v>-10.401917831327699</v>
      </c>
      <c r="X423" s="1">
        <v>-10.535198025662</v>
      </c>
    </row>
    <row r="424" spans="1:24" x14ac:dyDescent="0.3">
      <c r="A424" s="3">
        <v>422</v>
      </c>
      <c r="B424" s="1">
        <v>0</v>
      </c>
      <c r="C424" s="1">
        <v>2.5029588490165201E-164</v>
      </c>
      <c r="D424" s="1">
        <v>0</v>
      </c>
      <c r="E424" s="1">
        <v>5.5434273112551796E-166</v>
      </c>
      <c r="F424" s="1">
        <v>3.6184697357215302E-3</v>
      </c>
      <c r="G424" s="1">
        <v>1.2813899846189099E-4</v>
      </c>
      <c r="H424" s="1">
        <v>2.4436464726768602E-4</v>
      </c>
      <c r="I424" s="1">
        <v>-12569.4807334339</v>
      </c>
      <c r="J424" s="1">
        <v>0</v>
      </c>
      <c r="K424" s="1">
        <v>4.4408920985006202E-16</v>
      </c>
      <c r="L424" s="1">
        <v>0</v>
      </c>
      <c r="M424" s="1">
        <v>4.0498370047425198E-6</v>
      </c>
      <c r="N424" s="1">
        <v>3.58813347705943E-5</v>
      </c>
      <c r="O424" s="1">
        <v>0.99800383870960496</v>
      </c>
      <c r="P424" s="1">
        <v>4.8132885891776899E-4</v>
      </c>
      <c r="Q424" s="1">
        <v>-1.0316273929159301</v>
      </c>
      <c r="R424" s="1">
        <v>0.39791984862112101</v>
      </c>
      <c r="S424" s="1">
        <v>3.5936921747050099</v>
      </c>
      <c r="T424" s="1">
        <v>-3.8616809781852202</v>
      </c>
      <c r="U424" s="1">
        <v>-3.2774771477412399</v>
      </c>
      <c r="V424" s="1">
        <v>-10.152447997955701</v>
      </c>
      <c r="W424" s="1">
        <v>-10.4019178315008</v>
      </c>
      <c r="X424" s="1">
        <v>-10.535198028785301</v>
      </c>
    </row>
    <row r="425" spans="1:24" x14ac:dyDescent="0.3">
      <c r="A425" s="3">
        <v>423</v>
      </c>
      <c r="B425" s="1">
        <v>0</v>
      </c>
      <c r="C425" s="1">
        <v>2.10222790362594E-164</v>
      </c>
      <c r="D425" s="1">
        <v>0</v>
      </c>
      <c r="E425" s="1">
        <v>5.1553737270898702E-166</v>
      </c>
      <c r="F425" s="1">
        <v>3.6184697320468199E-3</v>
      </c>
      <c r="G425" s="1">
        <v>1.2803601791937301E-4</v>
      </c>
      <c r="H425" s="1">
        <v>2.4436464726768602E-4</v>
      </c>
      <c r="I425" s="1">
        <v>-12569.480733463401</v>
      </c>
      <c r="J425" s="1">
        <v>0</v>
      </c>
      <c r="K425" s="1">
        <v>4.4408920985006202E-16</v>
      </c>
      <c r="L425" s="1">
        <v>0</v>
      </c>
      <c r="M425" s="1">
        <v>4.0498368438779002E-6</v>
      </c>
      <c r="N425" s="1">
        <v>3.5881327868399698E-5</v>
      </c>
      <c r="O425" s="1">
        <v>0.99800383870960496</v>
      </c>
      <c r="P425" s="1">
        <v>4.81328479606841E-4</v>
      </c>
      <c r="Q425" s="1">
        <v>-1.0316274134196199</v>
      </c>
      <c r="R425" s="1">
        <v>0.39791940555453498</v>
      </c>
      <c r="S425" s="1">
        <v>3.5936921412424798</v>
      </c>
      <c r="T425" s="1">
        <v>-3.86168204900128</v>
      </c>
      <c r="U425" s="1">
        <v>-3.2774827240040101</v>
      </c>
      <c r="V425" s="1">
        <v>-10.152469089703301</v>
      </c>
      <c r="W425" s="1">
        <v>-10.401918354043801</v>
      </c>
      <c r="X425" s="1">
        <v>-10.5351983083994</v>
      </c>
    </row>
    <row r="426" spans="1:24" x14ac:dyDescent="0.3">
      <c r="A426" s="3">
        <v>424</v>
      </c>
      <c r="B426" s="1">
        <v>0</v>
      </c>
      <c r="C426" s="1">
        <v>2.10220408154334E-164</v>
      </c>
      <c r="D426" s="1">
        <v>0</v>
      </c>
      <c r="E426" s="1">
        <v>2.9427453792076698E-166</v>
      </c>
      <c r="F426" s="1">
        <v>3.6184658584184799E-3</v>
      </c>
      <c r="G426" s="1">
        <v>1.2803601542627199E-4</v>
      </c>
      <c r="H426" s="1">
        <v>2.4436464726768602E-4</v>
      </c>
      <c r="I426" s="1">
        <v>-12569.480733537101</v>
      </c>
      <c r="J426" s="1">
        <v>0</v>
      </c>
      <c r="K426" s="1">
        <v>4.4408920985006202E-16</v>
      </c>
      <c r="L426" s="1">
        <v>0</v>
      </c>
      <c r="M426" s="1">
        <v>4.0498368283064997E-6</v>
      </c>
      <c r="N426" s="1">
        <v>3.5881313482034497E-5</v>
      </c>
      <c r="O426" s="1">
        <v>0.99800383870960496</v>
      </c>
      <c r="P426" s="1">
        <v>4.8101959248997999E-4</v>
      </c>
      <c r="Q426" s="1">
        <v>-1.03162741530619</v>
      </c>
      <c r="R426" s="1">
        <v>0.397919047026217</v>
      </c>
      <c r="S426" s="1">
        <v>3.5936921192937699</v>
      </c>
      <c r="T426" s="1">
        <v>-3.8616826934968902</v>
      </c>
      <c r="U426" s="1">
        <v>-3.2775083529002802</v>
      </c>
      <c r="V426" s="1">
        <v>-10.152469116560701</v>
      </c>
      <c r="W426" s="1">
        <v>-10.4019183826582</v>
      </c>
      <c r="X426" s="1">
        <v>-10.535198315608801</v>
      </c>
    </row>
    <row r="427" spans="1:24" x14ac:dyDescent="0.3">
      <c r="A427" s="3">
        <v>425</v>
      </c>
      <c r="B427" s="1">
        <v>0</v>
      </c>
      <c r="C427" s="1">
        <v>3.1379322157444798E-165</v>
      </c>
      <c r="D427" s="1">
        <v>0</v>
      </c>
      <c r="E427" s="1">
        <v>5.0491388575857799E-167</v>
      </c>
      <c r="F427" s="1">
        <v>3.6184658438947201E-3</v>
      </c>
      <c r="G427" s="1">
        <v>1.28035338111423E-4</v>
      </c>
      <c r="H427" s="1">
        <v>2.4436464726768602E-4</v>
      </c>
      <c r="I427" s="1">
        <v>-12569.480813221</v>
      </c>
      <c r="J427" s="1">
        <v>0</v>
      </c>
      <c r="K427" s="1">
        <v>4.4408920985006202E-16</v>
      </c>
      <c r="L427" s="1">
        <v>0</v>
      </c>
      <c r="M427" s="1">
        <v>4.0498345115337596E-6</v>
      </c>
      <c r="N427" s="1">
        <v>3.5881272754018899E-5</v>
      </c>
      <c r="O427" s="1">
        <v>0.99800383870960496</v>
      </c>
      <c r="P427" s="1">
        <v>4.80831998526749E-4</v>
      </c>
      <c r="Q427" s="1">
        <v>-1.03162742334729</v>
      </c>
      <c r="R427" s="1">
        <v>0.39791735303501202</v>
      </c>
      <c r="S427" s="1">
        <v>3.5936921182225698</v>
      </c>
      <c r="T427" s="1">
        <v>-3.8616827414717898</v>
      </c>
      <c r="U427" s="1">
        <v>-3.2775881972820402</v>
      </c>
      <c r="V427" s="1">
        <v>-10.1524731587776</v>
      </c>
      <c r="W427" s="1">
        <v>-10.401918801530099</v>
      </c>
      <c r="X427" s="1">
        <v>-10.535198688541101</v>
      </c>
    </row>
    <row r="428" spans="1:24" x14ac:dyDescent="0.3">
      <c r="A428" s="3">
        <v>426</v>
      </c>
      <c r="B428" s="1">
        <v>0</v>
      </c>
      <c r="C428" s="1">
        <v>1.4417271553762999E-165</v>
      </c>
      <c r="D428" s="1">
        <v>0</v>
      </c>
      <c r="E428" s="1">
        <v>5.0482172599328399E-167</v>
      </c>
      <c r="F428" s="1">
        <v>3.6184657871405901E-3</v>
      </c>
      <c r="G428" s="1">
        <v>1.2803533708267699E-4</v>
      </c>
      <c r="H428" s="1">
        <v>2.4436464726768602E-4</v>
      </c>
      <c r="I428" s="1">
        <v>-12569.4808163495</v>
      </c>
      <c r="J428" s="1">
        <v>0</v>
      </c>
      <c r="K428" s="1">
        <v>4.4408920985006202E-16</v>
      </c>
      <c r="L428" s="1">
        <v>0</v>
      </c>
      <c r="M428" s="1">
        <v>3.8049922320631698E-6</v>
      </c>
      <c r="N428" s="1">
        <v>3.5879893410376901E-5</v>
      </c>
      <c r="O428" s="1">
        <v>0.99800383870960496</v>
      </c>
      <c r="P428" s="1">
        <v>4.80831452758661E-4</v>
      </c>
      <c r="Q428" s="1">
        <v>-1.03162742484437</v>
      </c>
      <c r="R428" s="1">
        <v>0.39791735279475599</v>
      </c>
      <c r="S428" s="1">
        <v>3.5936920019293401</v>
      </c>
      <c r="T428" s="1">
        <v>-3.8616840818587201</v>
      </c>
      <c r="U428" s="1">
        <v>-3.2775959522656501</v>
      </c>
      <c r="V428" s="1">
        <v>-10.1524731655959</v>
      </c>
      <c r="W428" s="1">
        <v>-10.401918839121199</v>
      </c>
      <c r="X428" s="1">
        <v>-10.535199272359501</v>
      </c>
    </row>
    <row r="429" spans="1:24" x14ac:dyDescent="0.3">
      <c r="A429" s="3">
        <v>427</v>
      </c>
      <c r="B429" s="1">
        <v>0</v>
      </c>
      <c r="C429" s="1">
        <v>1.04004777113441E-165</v>
      </c>
      <c r="D429" s="1">
        <v>0</v>
      </c>
      <c r="E429" s="1">
        <v>2.96483097426549E-167</v>
      </c>
      <c r="F429" s="1">
        <v>3.6181452474503598E-3</v>
      </c>
      <c r="G429" s="1">
        <v>1.28035320475514E-4</v>
      </c>
      <c r="H429" s="1">
        <v>2.4436464726768602E-4</v>
      </c>
      <c r="I429" s="1">
        <v>-12569.480816379801</v>
      </c>
      <c r="J429" s="1">
        <v>0</v>
      </c>
      <c r="K429" s="1">
        <v>4.4408920985006202E-16</v>
      </c>
      <c r="L429" s="1">
        <v>0</v>
      </c>
      <c r="M429" s="1">
        <v>3.7907215933054802E-6</v>
      </c>
      <c r="N429" s="1">
        <v>3.5879865682638902E-5</v>
      </c>
      <c r="O429" s="1">
        <v>0.99800383870960396</v>
      </c>
      <c r="P429" s="1">
        <v>4.80816244155499E-4</v>
      </c>
      <c r="Q429" s="1">
        <v>-1.0316274253184501</v>
      </c>
      <c r="R429" s="1">
        <v>0.39791732681887898</v>
      </c>
      <c r="S429" s="1">
        <v>3.5936919302350101</v>
      </c>
      <c r="T429" s="1">
        <v>-3.86168409840782</v>
      </c>
      <c r="U429" s="1">
        <v>-3.27760596667691</v>
      </c>
      <c r="V429" s="1">
        <v>-10.152477180938</v>
      </c>
      <c r="W429" s="1">
        <v>-10.401918840503701</v>
      </c>
      <c r="X429" s="1">
        <v>-10.5351995014832</v>
      </c>
    </row>
    <row r="430" spans="1:24" x14ac:dyDescent="0.3">
      <c r="A430" s="3">
        <v>428</v>
      </c>
      <c r="B430" s="1">
        <v>0</v>
      </c>
      <c r="C430" s="1">
        <v>5.26448648918544E-166</v>
      </c>
      <c r="D430" s="1">
        <v>0</v>
      </c>
      <c r="E430" s="1">
        <v>1.7064615375531599E-167</v>
      </c>
      <c r="F430" s="1">
        <v>3.6181445609197701E-3</v>
      </c>
      <c r="G430" s="1">
        <v>1.2803516268173601E-4</v>
      </c>
      <c r="H430" s="1">
        <v>2.4436464726768602E-4</v>
      </c>
      <c r="I430" s="1">
        <v>-12569.480816379901</v>
      </c>
      <c r="J430" s="1">
        <v>0</v>
      </c>
      <c r="K430" s="1">
        <v>4.4408920985006202E-16</v>
      </c>
      <c r="L430" s="1">
        <v>0</v>
      </c>
      <c r="M430" s="1">
        <v>3.7722253655871201E-6</v>
      </c>
      <c r="N430" s="1">
        <v>3.58388325731734E-5</v>
      </c>
      <c r="O430" s="1">
        <v>0.99800383870960296</v>
      </c>
      <c r="P430" s="1">
        <v>4.8070882600611701E-4</v>
      </c>
      <c r="Q430" s="1">
        <v>-1.03162742654985</v>
      </c>
      <c r="R430" s="1">
        <v>0.39791732628472298</v>
      </c>
      <c r="S430" s="1">
        <v>3.5936919285262201</v>
      </c>
      <c r="T430" s="1">
        <v>-3.8616841221414799</v>
      </c>
      <c r="U430" s="1">
        <v>-3.27763024413147</v>
      </c>
      <c r="V430" s="1">
        <v>-10.1524777653651</v>
      </c>
      <c r="W430" s="1">
        <v>-10.4019193583865</v>
      </c>
      <c r="X430" s="1">
        <v>-10.5351995292017</v>
      </c>
    </row>
    <row r="431" spans="1:24" x14ac:dyDescent="0.3">
      <c r="A431" s="3">
        <v>429</v>
      </c>
      <c r="B431" s="1">
        <v>0</v>
      </c>
      <c r="C431" s="1">
        <v>3.9818774761669798E-167</v>
      </c>
      <c r="D431" s="1">
        <v>0</v>
      </c>
      <c r="E431" s="1">
        <v>2.9633499439108598E-169</v>
      </c>
      <c r="F431" s="1">
        <v>3.61814444562148E-3</v>
      </c>
      <c r="G431" s="1">
        <v>1.28027234185471E-4</v>
      </c>
      <c r="H431" s="1">
        <v>2.4436464726768602E-4</v>
      </c>
      <c r="I431" s="1">
        <v>-12569.480816379901</v>
      </c>
      <c r="J431" s="1">
        <v>0</v>
      </c>
      <c r="K431" s="1">
        <v>4.4408920985006202E-16</v>
      </c>
      <c r="L431" s="1">
        <v>0</v>
      </c>
      <c r="M431" s="1">
        <v>3.75336166705372E-6</v>
      </c>
      <c r="N431" s="1">
        <v>3.58387030418796E-5</v>
      </c>
      <c r="O431" s="1">
        <v>0.99800383870960296</v>
      </c>
      <c r="P431" s="1">
        <v>4.8070519481469199E-4</v>
      </c>
      <c r="Q431" s="1">
        <v>-1.0316274360361199</v>
      </c>
      <c r="R431" s="1">
        <v>0.39791732229800097</v>
      </c>
      <c r="S431" s="1">
        <v>3.5936917255521599</v>
      </c>
      <c r="T431" s="1">
        <v>-3.8616842172546599</v>
      </c>
      <c r="U431" s="1">
        <v>-3.2776411227312301</v>
      </c>
      <c r="V431" s="1">
        <v>-10.152477765475</v>
      </c>
      <c r="W431" s="1">
        <v>-10.4019201003275</v>
      </c>
      <c r="X431" s="1">
        <v>-10.535199590837401</v>
      </c>
    </row>
    <row r="432" spans="1:24" x14ac:dyDescent="0.3">
      <c r="A432" s="3">
        <v>430</v>
      </c>
      <c r="B432" s="1">
        <v>0</v>
      </c>
      <c r="C432" s="1">
        <v>3.9818497264272501E-167</v>
      </c>
      <c r="D432" s="1">
        <v>0</v>
      </c>
      <c r="E432" s="1">
        <v>2.8343178503266499E-169</v>
      </c>
      <c r="F432" s="1">
        <v>3.6181442421939001E-3</v>
      </c>
      <c r="G432" s="1">
        <v>1.2775763751635301E-4</v>
      </c>
      <c r="H432" s="1">
        <v>2.4112048206653301E-4</v>
      </c>
      <c r="I432" s="1">
        <v>-12569.480816379901</v>
      </c>
      <c r="J432" s="1">
        <v>0</v>
      </c>
      <c r="K432" s="1">
        <v>4.4408920985006202E-16</v>
      </c>
      <c r="L432" s="1">
        <v>0</v>
      </c>
      <c r="M432" s="1">
        <v>3.7504572143811601E-6</v>
      </c>
      <c r="N432" s="1">
        <v>3.0700064693206698E-5</v>
      </c>
      <c r="O432" s="1">
        <v>0.99800383870960296</v>
      </c>
      <c r="P432" s="1">
        <v>4.8070416347749297E-4</v>
      </c>
      <c r="Q432" s="1">
        <v>-1.0316274578950899</v>
      </c>
      <c r="R432" s="1">
        <v>0.39791729944058102</v>
      </c>
      <c r="S432" s="1">
        <v>3.5936914587919002</v>
      </c>
      <c r="T432" s="1">
        <v>-3.8616843152103799</v>
      </c>
      <c r="U432" s="1">
        <v>-3.2776545795214198</v>
      </c>
      <c r="V432" s="1">
        <v>-10.1524777771341</v>
      </c>
      <c r="W432" s="1">
        <v>-10.401920100753999</v>
      </c>
      <c r="X432" s="1">
        <v>-10.535199780870601</v>
      </c>
    </row>
    <row r="433" spans="1:24" x14ac:dyDescent="0.3">
      <c r="A433" s="3">
        <v>431</v>
      </c>
      <c r="B433" s="1">
        <v>0</v>
      </c>
      <c r="C433" s="1">
        <v>3.8771492079991802E-167</v>
      </c>
      <c r="D433" s="1">
        <v>0</v>
      </c>
      <c r="E433" s="1">
        <v>6.6468299463416306E-170</v>
      </c>
      <c r="F433" s="1">
        <v>3.6181435268716898E-3</v>
      </c>
      <c r="G433" s="1">
        <v>1.27241137875061E-4</v>
      </c>
      <c r="H433" s="1">
        <v>2.3724744257099201E-4</v>
      </c>
      <c r="I433" s="1">
        <v>-12569.480822371301</v>
      </c>
      <c r="J433" s="1">
        <v>0</v>
      </c>
      <c r="K433" s="1">
        <v>4.4408920985006202E-16</v>
      </c>
      <c r="L433" s="1">
        <v>0</v>
      </c>
      <c r="M433" s="1">
        <v>3.7500823097026299E-6</v>
      </c>
      <c r="N433" s="1">
        <v>3.0697206019406803E-5</v>
      </c>
      <c r="O433" s="1">
        <v>0.99800383870960196</v>
      </c>
      <c r="P433" s="1">
        <v>4.8069606451151198E-4</v>
      </c>
      <c r="Q433" s="1">
        <v>-1.0316274622202199</v>
      </c>
      <c r="R433" s="1">
        <v>0.39791713075105101</v>
      </c>
      <c r="S433" s="1">
        <v>3.59369145493155</v>
      </c>
      <c r="T433" s="1">
        <v>-3.8616843396621099</v>
      </c>
      <c r="U433" s="1">
        <v>-3.2776644835147501</v>
      </c>
      <c r="V433" s="1">
        <v>-10.152478341097501</v>
      </c>
      <c r="W433" s="1">
        <v>-10.401923133420301</v>
      </c>
      <c r="X433" s="1">
        <v>-10.5352019088249</v>
      </c>
    </row>
    <row r="434" spans="1:24" x14ac:dyDescent="0.3">
      <c r="A434" s="3">
        <v>432</v>
      </c>
      <c r="B434" s="1">
        <v>0</v>
      </c>
      <c r="C434" s="1">
        <v>6.9135879636329297E-168</v>
      </c>
      <c r="D434" s="1">
        <v>0</v>
      </c>
      <c r="E434" s="1">
        <v>5.3860440698244699E-170</v>
      </c>
      <c r="F434" s="1">
        <v>3.6181435233423299E-3</v>
      </c>
      <c r="G434" s="1">
        <v>1.27189527288793E-4</v>
      </c>
      <c r="H434" s="1">
        <v>2.3724744257099201E-4</v>
      </c>
      <c r="I434" s="1">
        <v>-12569.4808226195</v>
      </c>
      <c r="J434" s="1">
        <v>0</v>
      </c>
      <c r="K434" s="1">
        <v>4.4408920985006202E-16</v>
      </c>
      <c r="L434" s="1">
        <v>0</v>
      </c>
      <c r="M434" s="1">
        <v>3.7500482123734599E-6</v>
      </c>
      <c r="N434" s="1">
        <v>3.0663243041283301E-5</v>
      </c>
      <c r="O434" s="1">
        <v>0.99800383870960196</v>
      </c>
      <c r="P434" s="1">
        <v>4.8069437549909502E-4</v>
      </c>
      <c r="Q434" s="1">
        <v>-1.03162746285385</v>
      </c>
      <c r="R434" s="1">
        <v>0.39791706871860399</v>
      </c>
      <c r="S434" s="1">
        <v>3.5936914433960201</v>
      </c>
      <c r="T434" s="1">
        <v>-3.8616850635737499</v>
      </c>
      <c r="U434" s="1">
        <v>-3.27766768990704</v>
      </c>
      <c r="V434" s="1">
        <v>-10.152478795450399</v>
      </c>
      <c r="W434" s="1">
        <v>-10.401923783083101</v>
      </c>
      <c r="X434" s="1">
        <v>-10.535201930667</v>
      </c>
    </row>
    <row r="435" spans="1:24" x14ac:dyDescent="0.3">
      <c r="A435" s="3">
        <v>433</v>
      </c>
      <c r="B435" s="1">
        <v>0</v>
      </c>
      <c r="C435" s="1">
        <v>2.0867154986198399E-168</v>
      </c>
      <c r="D435" s="1">
        <v>0</v>
      </c>
      <c r="E435" s="1">
        <v>2.56512513261391E-170</v>
      </c>
      <c r="F435" s="1">
        <v>3.61809075683949E-3</v>
      </c>
      <c r="G435" s="1">
        <v>1.27188207746586E-4</v>
      </c>
      <c r="H435" s="1">
        <v>2.3724744257099201E-4</v>
      </c>
      <c r="I435" s="1">
        <v>-12569.4808227428</v>
      </c>
      <c r="J435" s="1">
        <v>0</v>
      </c>
      <c r="K435" s="1">
        <v>4.4408920985006202E-16</v>
      </c>
      <c r="L435" s="1">
        <v>0</v>
      </c>
      <c r="M435" s="1">
        <v>3.75004820939795E-6</v>
      </c>
      <c r="N435" s="1">
        <v>3.0650978108254099E-5</v>
      </c>
      <c r="O435" s="1">
        <v>0.99800383870960196</v>
      </c>
      <c r="P435" s="1">
        <v>4.8061669612826501E-4</v>
      </c>
      <c r="Q435" s="1">
        <v>-1.03162746912115</v>
      </c>
      <c r="R435" s="1">
        <v>0.39791691668551699</v>
      </c>
      <c r="S435" s="1">
        <v>3.5936914407755398</v>
      </c>
      <c r="T435" s="1">
        <v>-3.86168506409533</v>
      </c>
      <c r="U435" s="1">
        <v>-3.27768569287608</v>
      </c>
      <c r="V435" s="1">
        <v>-10.152478797061701</v>
      </c>
      <c r="W435" s="1">
        <v>-10.4019239960879</v>
      </c>
      <c r="X435" s="1">
        <v>-10.5352022711151</v>
      </c>
    </row>
    <row r="436" spans="1:24" x14ac:dyDescent="0.3">
      <c r="A436" s="3">
        <v>434</v>
      </c>
      <c r="B436" s="1">
        <v>0</v>
      </c>
      <c r="C436" s="1">
        <v>2.0865856393461699E-168</v>
      </c>
      <c r="D436" s="1">
        <v>0</v>
      </c>
      <c r="E436" s="1">
        <v>1.0986460544162901E-171</v>
      </c>
      <c r="F436" s="1">
        <v>3.6180890943045799E-3</v>
      </c>
      <c r="G436" s="1">
        <v>1.27188202105864E-4</v>
      </c>
      <c r="H436" s="1">
        <v>2.3671219929626301E-4</v>
      </c>
      <c r="I436" s="1">
        <v>-12569.480822743</v>
      </c>
      <c r="J436" s="1">
        <v>0</v>
      </c>
      <c r="K436" s="1">
        <v>4.4408920985006202E-16</v>
      </c>
      <c r="L436" s="1">
        <v>0</v>
      </c>
      <c r="M436" s="1">
        <v>3.7363874286201701E-6</v>
      </c>
      <c r="N436" s="1">
        <v>2.77213522031413E-5</v>
      </c>
      <c r="O436" s="1">
        <v>0.99800383870960196</v>
      </c>
      <c r="P436" s="1">
        <v>4.80045086181211E-4</v>
      </c>
      <c r="Q436" s="1">
        <v>-1.03162746948283</v>
      </c>
      <c r="R436" s="1">
        <v>0.39791691384019401</v>
      </c>
      <c r="S436" s="1">
        <v>3.5936914207344599</v>
      </c>
      <c r="T436" s="1">
        <v>-3.8616856986632202</v>
      </c>
      <c r="U436" s="1">
        <v>-3.2776864948964599</v>
      </c>
      <c r="V436" s="1">
        <v>-10.1524789263527</v>
      </c>
      <c r="W436" s="1">
        <v>-10.4019240507979</v>
      </c>
      <c r="X436" s="1">
        <v>-10.5352054882574</v>
      </c>
    </row>
    <row r="437" spans="1:24" x14ac:dyDescent="0.3">
      <c r="A437" s="3">
        <v>435</v>
      </c>
      <c r="B437" s="1">
        <v>0</v>
      </c>
      <c r="C437" s="1">
        <v>2.9664608571183899E-169</v>
      </c>
      <c r="D437" s="1">
        <v>0</v>
      </c>
      <c r="E437" s="1">
        <v>8.3171841415919401E-172</v>
      </c>
      <c r="F437" s="1">
        <v>3.6180816656575599E-3</v>
      </c>
      <c r="G437" s="1">
        <v>1.27161064319778E-4</v>
      </c>
      <c r="H437" s="1">
        <v>2.3671219929626301E-4</v>
      </c>
      <c r="I437" s="1">
        <v>-12569.4808227512</v>
      </c>
      <c r="J437" s="1">
        <v>0</v>
      </c>
      <c r="K437" s="1">
        <v>4.4408920985006202E-16</v>
      </c>
      <c r="L437" s="1">
        <v>0</v>
      </c>
      <c r="M437" s="1">
        <v>3.7359212534848802E-6</v>
      </c>
      <c r="N437" s="1">
        <v>2.77093965700281E-5</v>
      </c>
      <c r="O437" s="1">
        <v>0.99800383870960196</v>
      </c>
      <c r="P437" s="1">
        <v>4.8004401739044699E-4</v>
      </c>
      <c r="Q437" s="1">
        <v>-1.03162747006069</v>
      </c>
      <c r="R437" s="1">
        <v>0.397916903967934</v>
      </c>
      <c r="S437" s="1">
        <v>3.5936913719246699</v>
      </c>
      <c r="T437" s="1">
        <v>-3.86168607374033</v>
      </c>
      <c r="U437" s="1">
        <v>-3.2777374011252798</v>
      </c>
      <c r="V437" s="1">
        <v>-10.1524789290066</v>
      </c>
      <c r="W437" s="1">
        <v>-10.401924067118401</v>
      </c>
      <c r="X437" s="1">
        <v>-10.5352055004393</v>
      </c>
    </row>
    <row r="438" spans="1:24" x14ac:dyDescent="0.3">
      <c r="A438" s="3">
        <v>436</v>
      </c>
      <c r="B438" s="1">
        <v>0</v>
      </c>
      <c r="C438" s="1">
        <v>1.0172512797146199E-169</v>
      </c>
      <c r="D438" s="1">
        <v>0</v>
      </c>
      <c r="E438" s="1">
        <v>1.19739129157007E-172</v>
      </c>
      <c r="F438" s="1">
        <v>3.61807999637776E-3</v>
      </c>
      <c r="G438" s="1">
        <v>1.27160909535059E-4</v>
      </c>
      <c r="H438" s="1">
        <v>2.3671219929626301E-4</v>
      </c>
      <c r="I438" s="1">
        <v>-12569.4808227513</v>
      </c>
      <c r="J438" s="1">
        <v>0</v>
      </c>
      <c r="K438" s="1">
        <v>4.4408920985006202E-16</v>
      </c>
      <c r="L438" s="1">
        <v>0</v>
      </c>
      <c r="M438" s="1">
        <v>3.6095102006216202E-6</v>
      </c>
      <c r="N438" s="1">
        <v>2.76979336628571E-5</v>
      </c>
      <c r="O438" s="1">
        <v>0.99800383870960196</v>
      </c>
      <c r="P438" s="1">
        <v>4.7992585455296298E-4</v>
      </c>
      <c r="Q438" s="1">
        <v>-1.0316274708971001</v>
      </c>
      <c r="R438" s="1">
        <v>0.39791689649654599</v>
      </c>
      <c r="S438" s="1">
        <v>3.5936913718718202</v>
      </c>
      <c r="T438" s="1">
        <v>-3.8616861032819698</v>
      </c>
      <c r="U438" s="1">
        <v>-3.2777597475864102</v>
      </c>
      <c r="V438" s="1">
        <v>-10.1524789776498</v>
      </c>
      <c r="W438" s="1">
        <v>-10.4019240842259</v>
      </c>
      <c r="X438" s="1">
        <v>-10.5352075979105</v>
      </c>
    </row>
    <row r="439" spans="1:24" x14ac:dyDescent="0.3">
      <c r="A439" s="3">
        <v>437</v>
      </c>
      <c r="B439" s="1">
        <v>0</v>
      </c>
      <c r="C439" s="1">
        <v>2.8658937478072598E-170</v>
      </c>
      <c r="D439" s="1">
        <v>0</v>
      </c>
      <c r="E439" s="1">
        <v>1.1956614967309901E-172</v>
      </c>
      <c r="F439" s="1">
        <v>3.6179735011691401E-3</v>
      </c>
      <c r="G439" s="1">
        <v>1.2689154158042901E-4</v>
      </c>
      <c r="H439" s="1">
        <v>2.3671219929626301E-4</v>
      </c>
      <c r="I439" s="1">
        <v>-12569.480822751701</v>
      </c>
      <c r="J439" s="1">
        <v>0</v>
      </c>
      <c r="K439" s="1">
        <v>4.4408920985006202E-16</v>
      </c>
      <c r="L439" s="1">
        <v>0</v>
      </c>
      <c r="M439" s="1">
        <v>3.6094978060879599E-6</v>
      </c>
      <c r="N439" s="1">
        <v>2.7697933603431501E-5</v>
      </c>
      <c r="O439" s="1">
        <v>0.99800383870960196</v>
      </c>
      <c r="P439" s="1">
        <v>4.7991727877549998E-4</v>
      </c>
      <c r="Q439" s="1">
        <v>-1.0316274723013601</v>
      </c>
      <c r="R439" s="1">
        <v>0.39791685394522103</v>
      </c>
      <c r="S439" s="1">
        <v>3.5936910521284</v>
      </c>
      <c r="T439" s="1">
        <v>-3.8616877545179</v>
      </c>
      <c r="U439" s="1">
        <v>-3.2777599437901301</v>
      </c>
      <c r="V439" s="1">
        <v>-10.1524789875468</v>
      </c>
      <c r="W439" s="1">
        <v>-10.4019240967888</v>
      </c>
      <c r="X439" s="1">
        <v>-10.535221917413301</v>
      </c>
    </row>
    <row r="440" spans="1:24" x14ac:dyDescent="0.3">
      <c r="A440" s="3">
        <v>438</v>
      </c>
      <c r="B440" s="1">
        <v>0</v>
      </c>
      <c r="C440" s="1">
        <v>1.28675908544211E-170</v>
      </c>
      <c r="D440" s="1">
        <v>0</v>
      </c>
      <c r="E440" s="1">
        <v>2.88790433486628E-173</v>
      </c>
      <c r="F440" s="1">
        <v>3.61797349410635E-3</v>
      </c>
      <c r="G440" s="1">
        <v>1.25354139407088E-4</v>
      </c>
      <c r="H440" s="1">
        <v>2.3671219929626301E-4</v>
      </c>
      <c r="I440" s="1">
        <v>-12569.480822756101</v>
      </c>
      <c r="J440" s="1">
        <v>0</v>
      </c>
      <c r="K440" s="1">
        <v>4.4408920985006202E-16</v>
      </c>
      <c r="L440" s="1">
        <v>0</v>
      </c>
      <c r="M440" s="1">
        <v>3.5464140164289799E-6</v>
      </c>
      <c r="N440" s="1">
        <v>2.7697911902474301E-5</v>
      </c>
      <c r="O440" s="1">
        <v>0.99800383870949505</v>
      </c>
      <c r="P440" s="1">
        <v>4.7987166027177799E-4</v>
      </c>
      <c r="Q440" s="1">
        <v>-1.0316274770353</v>
      </c>
      <c r="R440" s="1">
        <v>0.39791685155333101</v>
      </c>
      <c r="S440" s="1">
        <v>3.5936910504902202</v>
      </c>
      <c r="T440" s="1">
        <v>-3.8616898324502502</v>
      </c>
      <c r="U440" s="1">
        <v>-3.2777616195671802</v>
      </c>
      <c r="V440" s="1">
        <v>-10.152478996689201</v>
      </c>
      <c r="W440" s="1">
        <v>-10.401924097454399</v>
      </c>
      <c r="X440" s="1">
        <v>-10.535222057360301</v>
      </c>
    </row>
    <row r="441" spans="1:24" x14ac:dyDescent="0.3">
      <c r="A441" s="3">
        <v>439</v>
      </c>
      <c r="B441" s="1">
        <v>0</v>
      </c>
      <c r="C441" s="1">
        <v>1.11935483454059E-170</v>
      </c>
      <c r="D441" s="1">
        <v>0</v>
      </c>
      <c r="E441" s="1">
        <v>6.6451918139077703E-174</v>
      </c>
      <c r="F441" s="1">
        <v>3.6179734247843301E-3</v>
      </c>
      <c r="G441" s="1">
        <v>1.2534790669885699E-4</v>
      </c>
      <c r="H441" s="1">
        <v>2.3671219929626301E-4</v>
      </c>
      <c r="I441" s="1">
        <v>-12569.4808227701</v>
      </c>
      <c r="J441" s="1">
        <v>0</v>
      </c>
      <c r="K441" s="1">
        <v>4.4408920985006202E-16</v>
      </c>
      <c r="L441" s="1">
        <v>0</v>
      </c>
      <c r="M441" s="1">
        <v>3.5279843943353499E-6</v>
      </c>
      <c r="N441" s="1">
        <v>2.76955992938887E-5</v>
      </c>
      <c r="O441" s="1">
        <v>0.99800383870948794</v>
      </c>
      <c r="P441" s="1">
        <v>4.7986958463609502E-4</v>
      </c>
      <c r="Q441" s="1">
        <v>-1.0316274801682801</v>
      </c>
      <c r="R441" s="1">
        <v>0.39791682779241899</v>
      </c>
      <c r="S441" s="1">
        <v>3.59369104787302</v>
      </c>
      <c r="T441" s="1">
        <v>-3.8616898692947799</v>
      </c>
      <c r="U441" s="1">
        <v>-3.2777650735261901</v>
      </c>
      <c r="V441" s="1">
        <v>-10.152479056976199</v>
      </c>
      <c r="W441" s="1">
        <v>-10.401924243894101</v>
      </c>
      <c r="X441" s="1">
        <v>-10.535222066805099</v>
      </c>
    </row>
    <row r="442" spans="1:24" x14ac:dyDescent="0.3">
      <c r="A442" s="3">
        <v>440</v>
      </c>
      <c r="B442" s="1">
        <v>0</v>
      </c>
      <c r="C442" s="1">
        <v>3.11412561451282E-171</v>
      </c>
      <c r="D442" s="1">
        <v>0</v>
      </c>
      <c r="E442" s="1">
        <v>1.8380477105131499E-174</v>
      </c>
      <c r="F442" s="1">
        <v>3.6178971018199801E-3</v>
      </c>
      <c r="G442" s="1">
        <v>1.2534790463832E-4</v>
      </c>
      <c r="H442" s="1">
        <v>2.3671219929626301E-4</v>
      </c>
      <c r="I442" s="1">
        <v>-12569.480822870501</v>
      </c>
      <c r="J442" s="1">
        <v>0</v>
      </c>
      <c r="K442" s="1">
        <v>4.4408920985006202E-16</v>
      </c>
      <c r="L442" s="1">
        <v>0</v>
      </c>
      <c r="M442" s="1">
        <v>3.52759078592752E-6</v>
      </c>
      <c r="N442" s="1">
        <v>2.7690487486056199E-5</v>
      </c>
      <c r="O442" s="1">
        <v>0.99800383870948794</v>
      </c>
      <c r="P442" s="1">
        <v>4.79869243535549E-4</v>
      </c>
      <c r="Q442" s="1">
        <v>-1.03162748464304</v>
      </c>
      <c r="R442" s="1">
        <v>0.397916779539016</v>
      </c>
      <c r="S442" s="1">
        <v>3.5936910459082698</v>
      </c>
      <c r="T442" s="1">
        <v>-3.8616904686084399</v>
      </c>
      <c r="U442" s="1">
        <v>-3.2777762727761099</v>
      </c>
      <c r="V442" s="1">
        <v>-10.152479065294299</v>
      </c>
      <c r="W442" s="1">
        <v>-10.401924256841699</v>
      </c>
      <c r="X442" s="1">
        <v>-10.5352221643949</v>
      </c>
    </row>
    <row r="443" spans="1:24" x14ac:dyDescent="0.3">
      <c r="A443" s="3">
        <v>441</v>
      </c>
      <c r="B443" s="1">
        <v>0</v>
      </c>
      <c r="C443" s="1">
        <v>1.17319558736125E-171</v>
      </c>
      <c r="D443" s="1">
        <v>0</v>
      </c>
      <c r="E443" s="1">
        <v>1.8316293254668399E-174</v>
      </c>
      <c r="F443" s="1">
        <v>3.6178961611744299E-3</v>
      </c>
      <c r="G443" s="1">
        <v>1.2534781669896699E-4</v>
      </c>
      <c r="H443" s="1">
        <v>2.3603839834861101E-4</v>
      </c>
      <c r="I443" s="1">
        <v>-12569.480822870501</v>
      </c>
      <c r="J443" s="1">
        <v>0</v>
      </c>
      <c r="K443" s="1">
        <v>4.4408920985006202E-16</v>
      </c>
      <c r="L443" s="1">
        <v>0</v>
      </c>
      <c r="M443" s="1">
        <v>3.4308694609370901E-6</v>
      </c>
      <c r="N443" s="1">
        <v>2.7681739459134598E-5</v>
      </c>
      <c r="O443" s="1">
        <v>0.99800383870948794</v>
      </c>
      <c r="P443" s="1">
        <v>4.798677235389E-4</v>
      </c>
      <c r="Q443" s="1">
        <v>-1.0316274846932101</v>
      </c>
      <c r="R443" s="1">
        <v>0.397916673333367</v>
      </c>
      <c r="S443" s="1">
        <v>3.5936910457970099</v>
      </c>
      <c r="T443" s="1">
        <v>-3.86174464014361</v>
      </c>
      <c r="U443" s="1">
        <v>-3.2777773164461701</v>
      </c>
      <c r="V443" s="1">
        <v>-10.152479069138099</v>
      </c>
      <c r="W443" s="1">
        <v>-10.4019262534457</v>
      </c>
      <c r="X443" s="1">
        <v>-10.535222711374001</v>
      </c>
    </row>
    <row r="444" spans="1:24" x14ac:dyDescent="0.3">
      <c r="A444" s="3">
        <v>442</v>
      </c>
      <c r="B444" s="1">
        <v>0</v>
      </c>
      <c r="C444" s="1">
        <v>3.7571294350963299E-172</v>
      </c>
      <c r="D444" s="1">
        <v>0</v>
      </c>
      <c r="E444" s="1">
        <v>4.96659132869458E-175</v>
      </c>
      <c r="F444" s="1">
        <v>3.6178958654510401E-3</v>
      </c>
      <c r="G444" s="1">
        <v>1.2533401348778801E-4</v>
      </c>
      <c r="H444" s="1">
        <v>2.3603839834861101E-4</v>
      </c>
      <c r="I444" s="1">
        <v>-12569.480822870801</v>
      </c>
      <c r="J444" s="1">
        <v>0</v>
      </c>
      <c r="K444" s="1">
        <v>4.4408920985006202E-16</v>
      </c>
      <c r="L444" s="1">
        <v>0</v>
      </c>
      <c r="M444" s="1">
        <v>3.23335099420998E-6</v>
      </c>
      <c r="N444" s="1">
        <v>2.7639867410010898E-5</v>
      </c>
      <c r="O444" s="1">
        <v>0.99800383870948794</v>
      </c>
      <c r="P444" s="1">
        <v>4.7986348567214201E-4</v>
      </c>
      <c r="Q444" s="1">
        <v>-1.03162748522561</v>
      </c>
      <c r="R444" s="1">
        <v>0.39791667312311102</v>
      </c>
      <c r="S444" s="1">
        <v>3.5936909461585902</v>
      </c>
      <c r="T444" s="1">
        <v>-3.8618260746039899</v>
      </c>
      <c r="U444" s="1">
        <v>-3.2777846445961001</v>
      </c>
      <c r="V444" s="1">
        <v>-10.1524804049356</v>
      </c>
      <c r="W444" s="1">
        <v>-10.4019263792371</v>
      </c>
      <c r="X444" s="1">
        <v>-10.535222713201399</v>
      </c>
    </row>
    <row r="445" spans="1:24" x14ac:dyDescent="0.3">
      <c r="A445" s="3">
        <v>443</v>
      </c>
      <c r="B445" s="1">
        <v>0</v>
      </c>
      <c r="C445" s="1">
        <v>9.6338592055560898E-173</v>
      </c>
      <c r="D445" s="1">
        <v>0</v>
      </c>
      <c r="E445" s="1">
        <v>1.94259574458587E-175</v>
      </c>
      <c r="F445" s="1">
        <v>3.6178958626511002E-3</v>
      </c>
      <c r="G445" s="1">
        <v>1.2533390151642801E-4</v>
      </c>
      <c r="H445" s="1">
        <v>2.3603839834861101E-4</v>
      </c>
      <c r="I445" s="1">
        <v>-12569.480839884</v>
      </c>
      <c r="J445" s="1">
        <v>0</v>
      </c>
      <c r="K445" s="1">
        <v>4.4408920985006202E-16</v>
      </c>
      <c r="L445" s="1">
        <v>0</v>
      </c>
      <c r="M445" s="1">
        <v>3.2313695815372901E-6</v>
      </c>
      <c r="N445" s="1">
        <v>2.7639588480098399E-5</v>
      </c>
      <c r="O445" s="1">
        <v>0.99800383870948794</v>
      </c>
      <c r="P445" s="1">
        <v>4.79859235218371E-4</v>
      </c>
      <c r="Q445" s="1">
        <v>-1.031627488054</v>
      </c>
      <c r="R445" s="1">
        <v>0.39791667291673499</v>
      </c>
      <c r="S445" s="1">
        <v>3.5936903539042202</v>
      </c>
      <c r="T445" s="1">
        <v>-3.8618383920134498</v>
      </c>
      <c r="U445" s="1">
        <v>-3.2777868626034201</v>
      </c>
      <c r="V445" s="1">
        <v>-10.152480426574</v>
      </c>
      <c r="W445" s="1">
        <v>-10.4019264001968</v>
      </c>
      <c r="X445" s="1">
        <v>-10.535222984158001</v>
      </c>
    </row>
    <row r="446" spans="1:24" x14ac:dyDescent="0.3">
      <c r="A446" s="3">
        <v>444</v>
      </c>
      <c r="B446" s="1">
        <v>0</v>
      </c>
      <c r="C446" s="1">
        <v>2.12310949143482E-173</v>
      </c>
      <c r="D446" s="1">
        <v>0</v>
      </c>
      <c r="E446" s="1">
        <v>1.9154225713320099E-175</v>
      </c>
      <c r="F446" s="1">
        <v>3.6177949828993402E-3</v>
      </c>
      <c r="G446" s="1">
        <v>1.2524465161159901E-4</v>
      </c>
      <c r="H446" s="1">
        <v>2.3603839834861101E-4</v>
      </c>
      <c r="I446" s="1">
        <v>-12569.4808398941</v>
      </c>
      <c r="J446" s="1">
        <v>0</v>
      </c>
      <c r="K446" s="1">
        <v>4.4408920985006202E-16</v>
      </c>
      <c r="L446" s="1">
        <v>0</v>
      </c>
      <c r="M446" s="1">
        <v>3.2313134923743501E-6</v>
      </c>
      <c r="N446" s="1">
        <v>2.7639576933152501E-5</v>
      </c>
      <c r="O446" s="1">
        <v>0.99800383870933995</v>
      </c>
      <c r="P446" s="1">
        <v>4.7844345075616102E-4</v>
      </c>
      <c r="Q446" s="1">
        <v>-1.0316274891283901</v>
      </c>
      <c r="R446" s="1">
        <v>0.39791666241536899</v>
      </c>
      <c r="S446" s="1">
        <v>3.59369035096914</v>
      </c>
      <c r="T446" s="1">
        <v>-3.8618388132335499</v>
      </c>
      <c r="U446" s="1">
        <v>-3.27779568101775</v>
      </c>
      <c r="V446" s="1">
        <v>-10.1524804296947</v>
      </c>
      <c r="W446" s="1">
        <v>-10.401926786330099</v>
      </c>
      <c r="X446" s="1">
        <v>-10.5352230771077</v>
      </c>
    </row>
    <row r="447" spans="1:24" x14ac:dyDescent="0.3">
      <c r="A447" s="3">
        <v>445</v>
      </c>
      <c r="B447" s="1">
        <v>0</v>
      </c>
      <c r="C447" s="1">
        <v>1.9978586899837199E-173</v>
      </c>
      <c r="D447" s="1">
        <v>0</v>
      </c>
      <c r="E447" s="1">
        <v>5.7301697437314503E-176</v>
      </c>
      <c r="F447" s="1">
        <v>3.6177943353684302E-3</v>
      </c>
      <c r="G447" s="1">
        <v>1.2512896392924199E-4</v>
      </c>
      <c r="H447" s="1">
        <v>2.3603839834861101E-4</v>
      </c>
      <c r="I447" s="1">
        <v>-12569.480839895001</v>
      </c>
      <c r="J447" s="1">
        <v>0</v>
      </c>
      <c r="K447" s="1">
        <v>4.4408920985006202E-16</v>
      </c>
      <c r="L447" s="1">
        <v>0</v>
      </c>
      <c r="M447" s="1">
        <v>3.12840942751174E-6</v>
      </c>
      <c r="N447" s="1">
        <v>2.7638991540806301E-5</v>
      </c>
      <c r="O447" s="1">
        <v>0.99800383870933995</v>
      </c>
      <c r="P447" s="1">
        <v>4.7705815671830499E-4</v>
      </c>
      <c r="Q447" s="1">
        <v>-1.0316274891939401</v>
      </c>
      <c r="R447" s="1">
        <v>0.39791666200536002</v>
      </c>
      <c r="S447" s="1">
        <v>3.59369035093418</v>
      </c>
      <c r="T447" s="1">
        <v>-3.86183963711381</v>
      </c>
      <c r="U447" s="1">
        <v>-3.27779638880661</v>
      </c>
      <c r="V447" s="1">
        <v>-10.1524804318086</v>
      </c>
      <c r="W447" s="1">
        <v>-10.401927025497599</v>
      </c>
      <c r="X447" s="1">
        <v>-10.535223079322799</v>
      </c>
    </row>
    <row r="448" spans="1:24" x14ac:dyDescent="0.3">
      <c r="A448" s="3">
        <v>446</v>
      </c>
      <c r="B448" s="1">
        <v>0</v>
      </c>
      <c r="C448" s="1">
        <v>1.62699973291271E-173</v>
      </c>
      <c r="D448" s="1">
        <v>0</v>
      </c>
      <c r="E448" s="1">
        <v>6.2598007117975204E-177</v>
      </c>
      <c r="F448" s="1">
        <v>3.6177838759414499E-3</v>
      </c>
      <c r="G448" s="1">
        <v>1.25009923117497E-4</v>
      </c>
      <c r="H448" s="1">
        <v>2.3603839834861101E-4</v>
      </c>
      <c r="I448" s="1">
        <v>-12569.4808400861</v>
      </c>
      <c r="J448" s="1">
        <v>0</v>
      </c>
      <c r="K448" s="1">
        <v>4.4408920985006202E-16</v>
      </c>
      <c r="L448" s="1">
        <v>0</v>
      </c>
      <c r="M448" s="1">
        <v>3.1273945466572499E-6</v>
      </c>
      <c r="N448" s="1">
        <v>2.7594178452906901E-5</v>
      </c>
      <c r="O448" s="1">
        <v>0.99800383870933995</v>
      </c>
      <c r="P448" s="1">
        <v>4.76963610063878E-4</v>
      </c>
      <c r="Q448" s="1">
        <v>-1.0316274896995801</v>
      </c>
      <c r="R448" s="1">
        <v>0.39791665422754402</v>
      </c>
      <c r="S448" s="1">
        <v>3.5936903326603802</v>
      </c>
      <c r="T448" s="1">
        <v>-3.8618408830630102</v>
      </c>
      <c r="U448" s="1">
        <v>-3.2777997146726898</v>
      </c>
      <c r="V448" s="1">
        <v>-10.152480432289201</v>
      </c>
      <c r="W448" s="1">
        <v>-10.401927234427401</v>
      </c>
      <c r="X448" s="1">
        <v>-10.535225314204499</v>
      </c>
    </row>
    <row r="449" spans="1:24" x14ac:dyDescent="0.3">
      <c r="A449" s="3">
        <v>447</v>
      </c>
      <c r="B449" s="1">
        <v>0</v>
      </c>
      <c r="C449" s="1">
        <v>1.40576335054771E-173</v>
      </c>
      <c r="D449" s="1">
        <v>0</v>
      </c>
      <c r="E449" s="1">
        <v>6.06607504954006E-177</v>
      </c>
      <c r="F449" s="1">
        <v>3.6177837790034701E-3</v>
      </c>
      <c r="G449" s="1">
        <v>1.25005742473105E-4</v>
      </c>
      <c r="H449" s="1">
        <v>2.3603839834861101E-4</v>
      </c>
      <c r="I449" s="1">
        <v>-12569.4808468103</v>
      </c>
      <c r="J449" s="1">
        <v>0</v>
      </c>
      <c r="K449" s="1">
        <v>4.4408920985006202E-16</v>
      </c>
      <c r="L449" s="1">
        <v>0</v>
      </c>
      <c r="M449" s="1">
        <v>3.1270462910006499E-6</v>
      </c>
      <c r="N449" s="1">
        <v>2.7593073331917E-5</v>
      </c>
      <c r="O449" s="1">
        <v>0.99800383870933895</v>
      </c>
      <c r="P449" s="1">
        <v>4.7662913695669702E-4</v>
      </c>
      <c r="Q449" s="1">
        <v>-1.0316274897005899</v>
      </c>
      <c r="R449" s="1">
        <v>0.39791665120380798</v>
      </c>
      <c r="S449" s="1">
        <v>3.5936899802874001</v>
      </c>
      <c r="T449" s="1">
        <v>-3.8618445332257401</v>
      </c>
      <c r="U449" s="1">
        <v>-3.27780513350619</v>
      </c>
      <c r="V449" s="1">
        <v>-10.1524842231377</v>
      </c>
      <c r="W449" s="1">
        <v>-10.401949292919699</v>
      </c>
      <c r="X449" s="1">
        <v>-10.5352255171476</v>
      </c>
    </row>
    <row r="450" spans="1:24" x14ac:dyDescent="0.3">
      <c r="A450" s="3">
        <v>448</v>
      </c>
      <c r="B450" s="1">
        <v>0</v>
      </c>
      <c r="C450" s="1">
        <v>1.65898285713464E-174</v>
      </c>
      <c r="D450" s="1">
        <v>0</v>
      </c>
      <c r="E450" s="1">
        <v>3.8146030101881298E-177</v>
      </c>
      <c r="F450" s="1">
        <v>3.6177619559802899E-3</v>
      </c>
      <c r="G450" s="1">
        <v>1.2489232665321E-4</v>
      </c>
      <c r="H450" s="1">
        <v>2.3603839834861101E-4</v>
      </c>
      <c r="I450" s="1">
        <v>-12569.480848282699</v>
      </c>
      <c r="J450" s="1">
        <v>0</v>
      </c>
      <c r="K450" s="1">
        <v>4.4408920985006202E-16</v>
      </c>
      <c r="L450" s="1">
        <v>0</v>
      </c>
      <c r="M450" s="1">
        <v>3.11883805819974E-6</v>
      </c>
      <c r="N450" s="1">
        <v>2.7593073175688099E-5</v>
      </c>
      <c r="O450" s="1">
        <v>0.99800383870933895</v>
      </c>
      <c r="P450" s="1">
        <v>4.7662856877388199E-4</v>
      </c>
      <c r="Q450" s="1">
        <v>-1.0316274921522199</v>
      </c>
      <c r="R450" s="1">
        <v>0.39791621358568202</v>
      </c>
      <c r="S450" s="1">
        <v>3.5936899678256999</v>
      </c>
      <c r="T450" s="1">
        <v>-3.8618446391827899</v>
      </c>
      <c r="U450" s="1">
        <v>-3.2778136377268798</v>
      </c>
      <c r="V450" s="1">
        <v>-10.1524846805622</v>
      </c>
      <c r="W450" s="1">
        <v>-10.401949293191</v>
      </c>
      <c r="X450" s="1">
        <v>-10.535233224073</v>
      </c>
    </row>
    <row r="451" spans="1:24" x14ac:dyDescent="0.3">
      <c r="A451" s="3">
        <v>449</v>
      </c>
      <c r="B451" s="1">
        <v>0</v>
      </c>
      <c r="C451" s="1">
        <v>5.8770904173429998E-175</v>
      </c>
      <c r="D451" s="1">
        <v>0</v>
      </c>
      <c r="E451" s="1">
        <v>5.94130250717943E-179</v>
      </c>
      <c r="F451" s="1">
        <v>3.6177611949175801E-3</v>
      </c>
      <c r="G451" s="1">
        <v>1.2489229327188099E-4</v>
      </c>
      <c r="H451" s="1">
        <v>2.3603839834861101E-4</v>
      </c>
      <c r="I451" s="1">
        <v>-12569.4808486488</v>
      </c>
      <c r="J451" s="1">
        <v>0</v>
      </c>
      <c r="K451" s="1">
        <v>4.4408920985006202E-16</v>
      </c>
      <c r="L451" s="1">
        <v>0</v>
      </c>
      <c r="M451" s="1">
        <v>3.1180531040772799E-6</v>
      </c>
      <c r="N451" s="1">
        <v>2.7593016567926899E-5</v>
      </c>
      <c r="O451" s="1">
        <v>0.99800383870933895</v>
      </c>
      <c r="P451" s="1">
        <v>4.7636963823758402E-4</v>
      </c>
      <c r="Q451" s="1">
        <v>-1.0316274922015001</v>
      </c>
      <c r="R451" s="1">
        <v>0.39791607859440398</v>
      </c>
      <c r="S451" s="1">
        <v>3.5936899641489499</v>
      </c>
      <c r="T451" s="1">
        <v>-3.86184466587095</v>
      </c>
      <c r="U451" s="1">
        <v>-3.2778169338886598</v>
      </c>
      <c r="V451" s="1">
        <v>-10.152485180934701</v>
      </c>
      <c r="W451" s="1">
        <v>-10.401949298326199</v>
      </c>
      <c r="X451" s="1">
        <v>-10.5352352565885</v>
      </c>
    </row>
    <row r="452" spans="1:24" x14ac:dyDescent="0.3">
      <c r="A452" s="3">
        <v>450</v>
      </c>
      <c r="B452" s="1">
        <v>0</v>
      </c>
      <c r="C452" s="1">
        <v>4.5079228486745399E-175</v>
      </c>
      <c r="D452" s="1">
        <v>0</v>
      </c>
      <c r="E452" s="1">
        <v>4.7249065447467003E-179</v>
      </c>
      <c r="F452" s="1">
        <v>3.5376934589916999E-3</v>
      </c>
      <c r="G452" s="1">
        <v>1.24892291995368E-4</v>
      </c>
      <c r="H452" s="1">
        <v>2.3603839834861101E-4</v>
      </c>
      <c r="I452" s="1">
        <v>-12569.480850014201</v>
      </c>
      <c r="J452" s="1">
        <v>0</v>
      </c>
      <c r="K452" s="1">
        <v>4.4408920985006202E-16</v>
      </c>
      <c r="L452" s="1">
        <v>0</v>
      </c>
      <c r="M452" s="1">
        <v>3.00363271384356E-6</v>
      </c>
      <c r="N452" s="1">
        <v>2.7592910717335502E-5</v>
      </c>
      <c r="O452" s="1">
        <v>0.99800383870933895</v>
      </c>
      <c r="P452" s="1">
        <v>4.7585959099138899E-4</v>
      </c>
      <c r="Q452" s="1">
        <v>-1.0316274922099899</v>
      </c>
      <c r="R452" s="1">
        <v>0.39791522929426998</v>
      </c>
      <c r="S452" s="1">
        <v>3.5936899270243301</v>
      </c>
      <c r="T452" s="1">
        <v>-3.86184472782905</v>
      </c>
      <c r="U452" s="1">
        <v>-3.27781914760308</v>
      </c>
      <c r="V452" s="1">
        <v>-10.1524853007581</v>
      </c>
      <c r="W452" s="1">
        <v>-10.401949299001499</v>
      </c>
      <c r="X452" s="1">
        <v>-10.5352423763934</v>
      </c>
    </row>
    <row r="453" spans="1:24" x14ac:dyDescent="0.3">
      <c r="A453" s="3">
        <v>451</v>
      </c>
      <c r="B453" s="1">
        <v>0</v>
      </c>
      <c r="C453" s="1">
        <v>2.4346180162544401E-175</v>
      </c>
      <c r="D453" s="1">
        <v>0</v>
      </c>
      <c r="E453" s="1">
        <v>2.7570245385841699E-179</v>
      </c>
      <c r="F453" s="1">
        <v>3.53767677646137E-3</v>
      </c>
      <c r="G453" s="1">
        <v>1.2488581627541099E-4</v>
      </c>
      <c r="H453" s="1">
        <v>2.3603839834861101E-4</v>
      </c>
      <c r="I453" s="1">
        <v>-12569.480850015099</v>
      </c>
      <c r="J453" s="1">
        <v>0</v>
      </c>
      <c r="K453" s="1">
        <v>4.4408920985006202E-16</v>
      </c>
      <c r="L453" s="1">
        <v>0</v>
      </c>
      <c r="M453" s="1">
        <v>3.0010896561048001E-6</v>
      </c>
      <c r="N453" s="1">
        <v>2.5332263138174601E-5</v>
      </c>
      <c r="O453" s="1">
        <v>0.99800383870933895</v>
      </c>
      <c r="P453" s="1">
        <v>4.7578293006633401E-4</v>
      </c>
      <c r="Q453" s="1">
        <v>-1.03162749228935</v>
      </c>
      <c r="R453" s="1">
        <v>0.39791521912286998</v>
      </c>
      <c r="S453" s="1">
        <v>3.5936896946830998</v>
      </c>
      <c r="T453" s="1">
        <v>-3.8618449394289698</v>
      </c>
      <c r="U453" s="1">
        <v>-3.2778377937169099</v>
      </c>
      <c r="V453" s="1">
        <v>-10.1524853348203</v>
      </c>
      <c r="W453" s="1">
        <v>-10.401949371071</v>
      </c>
      <c r="X453" s="1">
        <v>-10.535242376507099</v>
      </c>
    </row>
    <row r="454" spans="1:24" x14ac:dyDescent="0.3">
      <c r="A454" s="3">
        <v>452</v>
      </c>
      <c r="B454" s="1">
        <v>0</v>
      </c>
      <c r="C454" s="1">
        <v>3.02947111838584E-176</v>
      </c>
      <c r="D454" s="1">
        <v>0</v>
      </c>
      <c r="E454" s="1">
        <v>6.4455144371862196E-180</v>
      </c>
      <c r="F454" s="1">
        <v>3.53563154996594E-3</v>
      </c>
      <c r="G454" s="1">
        <v>1.2479417841726399E-4</v>
      </c>
      <c r="H454" s="1">
        <v>2.3603839834861101E-4</v>
      </c>
      <c r="I454" s="1">
        <v>-12569.480850026501</v>
      </c>
      <c r="J454" s="1">
        <v>0</v>
      </c>
      <c r="K454" s="1">
        <v>4.4408920985006202E-16</v>
      </c>
      <c r="L454" s="1">
        <v>0</v>
      </c>
      <c r="M454" s="1">
        <v>3.0001256857893701E-6</v>
      </c>
      <c r="N454" s="1">
        <v>2.5082080108751499E-5</v>
      </c>
      <c r="O454" s="1">
        <v>0.99800383870933895</v>
      </c>
      <c r="P454" s="1">
        <v>4.7561912764725999E-4</v>
      </c>
      <c r="Q454" s="1">
        <v>-1.03162749234601</v>
      </c>
      <c r="R454" s="1">
        <v>0.39791498824369498</v>
      </c>
      <c r="S454" s="1">
        <v>3.5936896017090998</v>
      </c>
      <c r="T454" s="1">
        <v>-3.8618461012279801</v>
      </c>
      <c r="U454" s="1">
        <v>-3.27784003905413</v>
      </c>
      <c r="V454" s="1">
        <v>-10.1524853410682</v>
      </c>
      <c r="W454" s="1">
        <v>-10.4019528963981</v>
      </c>
      <c r="X454" s="1">
        <v>-10.535242392671799</v>
      </c>
    </row>
    <row r="455" spans="1:24" x14ac:dyDescent="0.3">
      <c r="A455" s="3">
        <v>453</v>
      </c>
      <c r="B455" s="1">
        <v>0</v>
      </c>
      <c r="C455" s="1">
        <v>1.4317835219834E-176</v>
      </c>
      <c r="D455" s="1">
        <v>0</v>
      </c>
      <c r="E455" s="1">
        <v>1.30323950909544E-180</v>
      </c>
      <c r="F455" s="1">
        <v>3.5356312974296001E-3</v>
      </c>
      <c r="G455" s="1">
        <v>1.24786201659192E-4</v>
      </c>
      <c r="H455" s="1">
        <v>2.3603839834861101E-4</v>
      </c>
      <c r="I455" s="1">
        <v>-12569.480850026601</v>
      </c>
      <c r="J455" s="1">
        <v>0</v>
      </c>
      <c r="K455" s="1">
        <v>4.4408920985006202E-16</v>
      </c>
      <c r="L455" s="1">
        <v>0</v>
      </c>
      <c r="M455" s="1">
        <v>2.98221861412567E-6</v>
      </c>
      <c r="N455" s="1">
        <v>2.46646576696081E-5</v>
      </c>
      <c r="O455" s="1">
        <v>0.99800383870931697</v>
      </c>
      <c r="P455" s="1">
        <v>4.7553197876457499E-4</v>
      </c>
      <c r="Q455" s="1">
        <v>-1.03162749857528</v>
      </c>
      <c r="R455" s="1">
        <v>0.39791498458524599</v>
      </c>
      <c r="S455" s="1">
        <v>3.5936895140554399</v>
      </c>
      <c r="T455" s="1">
        <v>-3.8618689150381802</v>
      </c>
      <c r="U455" s="1">
        <v>-3.2778481795518899</v>
      </c>
      <c r="V455" s="1">
        <v>-10.1524853597291</v>
      </c>
      <c r="W455" s="1">
        <v>-10.401952989352999</v>
      </c>
      <c r="X455" s="1">
        <v>-10.5352424144886</v>
      </c>
    </row>
    <row r="456" spans="1:24" x14ac:dyDescent="0.3">
      <c r="A456" s="3">
        <v>454</v>
      </c>
      <c r="B456" s="1">
        <v>0</v>
      </c>
      <c r="C456" s="1">
        <v>1.1361621771463101E-177</v>
      </c>
      <c r="D456" s="1">
        <v>0</v>
      </c>
      <c r="E456" s="1">
        <v>4.3540494951944799E-181</v>
      </c>
      <c r="F456" s="1">
        <v>3.53529320677432E-3</v>
      </c>
      <c r="G456" s="1">
        <v>1.2478620057788399E-4</v>
      </c>
      <c r="H456" s="1">
        <v>2.33963976767056E-4</v>
      </c>
      <c r="I456" s="1">
        <v>-12569.480850026601</v>
      </c>
      <c r="J456" s="1">
        <v>0</v>
      </c>
      <c r="K456" s="1">
        <v>4.4408920985006202E-16</v>
      </c>
      <c r="L456" s="1">
        <v>0</v>
      </c>
      <c r="M456" s="1">
        <v>2.9813046820840299E-6</v>
      </c>
      <c r="N456" s="1">
        <v>2.23120311694554E-5</v>
      </c>
      <c r="O456" s="1">
        <v>0.99800383870931697</v>
      </c>
      <c r="P456" s="1">
        <v>4.7553197028816E-4</v>
      </c>
      <c r="Q456" s="1">
        <v>-1.0316274985756499</v>
      </c>
      <c r="R456" s="1">
        <v>0.397914972533081</v>
      </c>
      <c r="S456" s="1">
        <v>3.5936895137674401</v>
      </c>
      <c r="T456" s="1">
        <v>-3.8618700089684102</v>
      </c>
      <c r="U456" s="1">
        <v>-3.27788681383156</v>
      </c>
      <c r="V456" s="1">
        <v>-10.1524865069208</v>
      </c>
      <c r="W456" s="1">
        <v>-10.4019529901214</v>
      </c>
      <c r="X456" s="1">
        <v>-10.535242421754999</v>
      </c>
    </row>
    <row r="457" spans="1:24" x14ac:dyDescent="0.3">
      <c r="A457" s="3">
        <v>455</v>
      </c>
      <c r="B457" s="1">
        <v>0</v>
      </c>
      <c r="C457" s="1">
        <v>1.12766180354927E-177</v>
      </c>
      <c r="D457" s="1">
        <v>0</v>
      </c>
      <c r="E457" s="1">
        <v>2.3393590770754101E-181</v>
      </c>
      <c r="F457" s="1">
        <v>3.5352917004722998E-3</v>
      </c>
      <c r="G457" s="1">
        <v>1.2478539278894301E-4</v>
      </c>
      <c r="H457" s="1">
        <v>2.33963976767056E-4</v>
      </c>
      <c r="I457" s="1">
        <v>-12569.4808504949</v>
      </c>
      <c r="J457" s="1">
        <v>0</v>
      </c>
      <c r="K457" s="1">
        <v>4.4408920985006202E-16</v>
      </c>
      <c r="L457" s="1">
        <v>0</v>
      </c>
      <c r="M457" s="1">
        <v>2.9731644389902401E-6</v>
      </c>
      <c r="N457" s="1">
        <v>2.23120308616789E-5</v>
      </c>
      <c r="O457" s="1">
        <v>0.99800383870931697</v>
      </c>
      <c r="P457" s="1">
        <v>4.7536018946615297E-4</v>
      </c>
      <c r="Q457" s="1">
        <v>-1.0316274993499199</v>
      </c>
      <c r="R457" s="1">
        <v>0.39791490353241699</v>
      </c>
      <c r="S457" s="1">
        <v>3.5936872540277598</v>
      </c>
      <c r="T457" s="1">
        <v>-3.8618719272782198</v>
      </c>
      <c r="U457" s="1">
        <v>-3.2779028632479701</v>
      </c>
      <c r="V457" s="1">
        <v>-10.152492398164</v>
      </c>
      <c r="W457" s="1">
        <v>-10.4019529931926</v>
      </c>
      <c r="X457" s="1">
        <v>-10.535242487942501</v>
      </c>
    </row>
    <row r="458" spans="1:24" x14ac:dyDescent="0.3">
      <c r="A458" s="3">
        <v>456</v>
      </c>
      <c r="B458" s="1">
        <v>0</v>
      </c>
      <c r="C458" s="1">
        <v>6.6360899725795404E-178</v>
      </c>
      <c r="D458" s="1">
        <v>0</v>
      </c>
      <c r="E458" s="1">
        <v>2.62219240124253E-182</v>
      </c>
      <c r="F458" s="1">
        <v>3.5352886873108399E-3</v>
      </c>
      <c r="G458" s="1">
        <v>1.2478307581485E-4</v>
      </c>
      <c r="H458" s="1">
        <v>2.33963976767056E-4</v>
      </c>
      <c r="I458" s="1">
        <v>-12569.4808504955</v>
      </c>
      <c r="J458" s="1">
        <v>0</v>
      </c>
      <c r="K458" s="1">
        <v>4.4408920985006202E-16</v>
      </c>
      <c r="L458" s="1">
        <v>0</v>
      </c>
      <c r="M458" s="1">
        <v>2.97287078295353E-6</v>
      </c>
      <c r="N458" s="1">
        <v>2.2311469447450501E-5</v>
      </c>
      <c r="O458" s="1">
        <v>0.99800383870931597</v>
      </c>
      <c r="P458" s="1">
        <v>4.7536016071073002E-4</v>
      </c>
      <c r="Q458" s="1">
        <v>-1.0316274998497299</v>
      </c>
      <c r="R458" s="1">
        <v>0.39791482642759801</v>
      </c>
      <c r="S458" s="1">
        <v>3.5936872532901201</v>
      </c>
      <c r="T458" s="1">
        <v>-3.8618760612987502</v>
      </c>
      <c r="U458" s="1">
        <v>-3.2779066844811098</v>
      </c>
      <c r="V458" s="1">
        <v>-10.1524924111866</v>
      </c>
      <c r="W458" s="1">
        <v>-10.4019530055229</v>
      </c>
      <c r="X458" s="1">
        <v>-10.535242549430601</v>
      </c>
    </row>
    <row r="459" spans="1:24" x14ac:dyDescent="0.3">
      <c r="A459" s="3">
        <v>457</v>
      </c>
      <c r="B459" s="1">
        <v>0</v>
      </c>
      <c r="C459" s="1">
        <v>6.6406775600598304E-179</v>
      </c>
      <c r="D459" s="1">
        <v>0</v>
      </c>
      <c r="E459" s="1">
        <v>1.04687987878356E-182</v>
      </c>
      <c r="F459" s="1">
        <v>3.5352886790454498E-3</v>
      </c>
      <c r="G459" s="1">
        <v>1.2478114088952999E-4</v>
      </c>
      <c r="H459" s="1">
        <v>2.33963976767056E-4</v>
      </c>
      <c r="I459" s="1">
        <v>-12569.480850497301</v>
      </c>
      <c r="J459" s="1">
        <v>0</v>
      </c>
      <c r="K459" s="1">
        <v>4.4408920985006202E-16</v>
      </c>
      <c r="L459" s="1">
        <v>0</v>
      </c>
      <c r="M459" s="1">
        <v>2.9728394562799602E-6</v>
      </c>
      <c r="N459" s="1">
        <v>2.23113350035236E-5</v>
      </c>
      <c r="O459" s="1">
        <v>0.99800383870931597</v>
      </c>
      <c r="P459" s="1">
        <v>4.75350891199264E-4</v>
      </c>
      <c r="Q459" s="1">
        <v>-1.03162750975679</v>
      </c>
      <c r="R459" s="1">
        <v>0.39791473420864099</v>
      </c>
      <c r="S459" s="1">
        <v>3.5936871757916098</v>
      </c>
      <c r="T459" s="1">
        <v>-3.86187606618638</v>
      </c>
      <c r="U459" s="1">
        <v>-3.2779088043915801</v>
      </c>
      <c r="V459" s="1">
        <v>-10.1524924183409</v>
      </c>
      <c r="W459" s="1">
        <v>-10.4019531386525</v>
      </c>
      <c r="X459" s="1">
        <v>-10.5352425625337</v>
      </c>
    </row>
    <row r="460" spans="1:24" x14ac:dyDescent="0.3">
      <c r="A460" s="3">
        <v>458</v>
      </c>
      <c r="B460" s="1">
        <v>0</v>
      </c>
      <c r="C460" s="1">
        <v>6.6009386669877401E-179</v>
      </c>
      <c r="D460" s="1">
        <v>0</v>
      </c>
      <c r="E460" s="1">
        <v>4.4886405412208803E-183</v>
      </c>
      <c r="F460" s="1">
        <v>3.535288671076E-3</v>
      </c>
      <c r="G460" s="1">
        <v>1.2478113846382401E-4</v>
      </c>
      <c r="H460" s="1">
        <v>2.33963976767056E-4</v>
      </c>
      <c r="I460" s="1">
        <v>-12569.4808507039</v>
      </c>
      <c r="J460" s="1">
        <v>0</v>
      </c>
      <c r="K460" s="1">
        <v>4.4408920985006202E-16</v>
      </c>
      <c r="L460" s="1">
        <v>0</v>
      </c>
      <c r="M460" s="1">
        <v>2.9718957691768199E-6</v>
      </c>
      <c r="N460" s="1">
        <v>2.2292282920851398E-5</v>
      </c>
      <c r="O460" s="1">
        <v>0.99800383870931597</v>
      </c>
      <c r="P460" s="1">
        <v>4.7507586380832699E-4</v>
      </c>
      <c r="Q460" s="1">
        <v>-1.03162760910592</v>
      </c>
      <c r="R460" s="1">
        <v>0.39791472946291701</v>
      </c>
      <c r="S460" s="1">
        <v>3.59368717488629</v>
      </c>
      <c r="T460" s="1">
        <v>-3.8619039846832601</v>
      </c>
      <c r="U460" s="1">
        <v>-3.27793492819929</v>
      </c>
      <c r="V460" s="1">
        <v>-10.1524925546532</v>
      </c>
      <c r="W460" s="1">
        <v>-10.402020759186399</v>
      </c>
      <c r="X460" s="1">
        <v>-10.535249431900899</v>
      </c>
    </row>
    <row r="461" spans="1:24" x14ac:dyDescent="0.3">
      <c r="A461" s="3">
        <v>459</v>
      </c>
      <c r="B461" s="1">
        <v>0</v>
      </c>
      <c r="C461" s="1">
        <v>1.9049676619594398E-179</v>
      </c>
      <c r="D461" s="1">
        <v>0</v>
      </c>
      <c r="E461" s="1">
        <v>3.2788257626694501E-183</v>
      </c>
      <c r="F461" s="1">
        <v>3.53528866943679E-3</v>
      </c>
      <c r="G461" s="1">
        <v>1.2477766155963199E-4</v>
      </c>
      <c r="H461" s="1">
        <v>2.33963976767056E-4</v>
      </c>
      <c r="I461" s="1">
        <v>-12569.480850710301</v>
      </c>
      <c r="J461" s="1">
        <v>0</v>
      </c>
      <c r="K461" s="1">
        <v>4.4408920985006202E-16</v>
      </c>
      <c r="L461" s="1">
        <v>0</v>
      </c>
      <c r="M461" s="1">
        <v>2.9718917466477602E-6</v>
      </c>
      <c r="N461" s="1">
        <v>2.2287942259956599E-5</v>
      </c>
      <c r="O461" s="1">
        <v>0.99800383870918896</v>
      </c>
      <c r="P461" s="1">
        <v>4.7504584192142001E-4</v>
      </c>
      <c r="Q461" s="1">
        <v>-1.0316276093752199</v>
      </c>
      <c r="R461" s="1">
        <v>0.39791470296848502</v>
      </c>
      <c r="S461" s="1">
        <v>3.5936870561431</v>
      </c>
      <c r="T461" s="1">
        <v>-3.8619041825734999</v>
      </c>
      <c r="U461" s="1">
        <v>-3.27793495907473</v>
      </c>
      <c r="V461" s="1">
        <v>-10.1524930406517</v>
      </c>
      <c r="W461" s="1">
        <v>-10.4020207871582</v>
      </c>
      <c r="X461" s="1">
        <v>-10.535249433181701</v>
      </c>
    </row>
    <row r="462" spans="1:24" x14ac:dyDescent="0.3">
      <c r="A462" s="3">
        <v>460</v>
      </c>
      <c r="B462" s="1">
        <v>0</v>
      </c>
      <c r="C462" s="1">
        <v>2.1573681656857E-180</v>
      </c>
      <c r="D462" s="1">
        <v>0</v>
      </c>
      <c r="E462" s="1">
        <v>2.1204384484917299E-183</v>
      </c>
      <c r="F462" s="1">
        <v>3.53528843373068E-3</v>
      </c>
      <c r="G462" s="1">
        <v>1.2477750063647001E-4</v>
      </c>
      <c r="H462" s="1">
        <v>2.33963976767056E-4</v>
      </c>
      <c r="I462" s="1">
        <v>-12569.480850763701</v>
      </c>
      <c r="J462" s="1">
        <v>0</v>
      </c>
      <c r="K462" s="1">
        <v>4.4408920985006202E-16</v>
      </c>
      <c r="L462" s="1">
        <v>0</v>
      </c>
      <c r="M462" s="1">
        <v>2.9718347591771401E-6</v>
      </c>
      <c r="N462" s="1">
        <v>2.22876748853389E-5</v>
      </c>
      <c r="O462" s="1">
        <v>0.99800383870915099</v>
      </c>
      <c r="P462" s="1">
        <v>4.7504579508802201E-4</v>
      </c>
      <c r="Q462" s="1">
        <v>-1.03162761050223</v>
      </c>
      <c r="R462" s="1">
        <v>0.39791470177411897</v>
      </c>
      <c r="S462" s="1">
        <v>3.5936866793988398</v>
      </c>
      <c r="T462" s="1">
        <v>-3.8619043304189198</v>
      </c>
      <c r="U462" s="1">
        <v>-3.2779371956993701</v>
      </c>
      <c r="V462" s="1">
        <v>-10.1524932633332</v>
      </c>
      <c r="W462" s="1">
        <v>-10.402020870618999</v>
      </c>
      <c r="X462" s="1">
        <v>-10.535249439431499</v>
      </c>
    </row>
    <row r="463" spans="1:24" x14ac:dyDescent="0.3">
      <c r="A463" s="3">
        <v>461</v>
      </c>
      <c r="B463" s="1">
        <v>0</v>
      </c>
      <c r="C463" s="1">
        <v>6.9026754145056896E-181</v>
      </c>
      <c r="D463" s="1">
        <v>0</v>
      </c>
      <c r="E463" s="1">
        <v>3.1693763103459701E-184</v>
      </c>
      <c r="F463" s="1">
        <v>3.5352882967079201E-3</v>
      </c>
      <c r="G463" s="1">
        <v>1.24777116778668E-4</v>
      </c>
      <c r="H463" s="1">
        <v>2.33963976767056E-4</v>
      </c>
      <c r="I463" s="1">
        <v>-12569.480850767</v>
      </c>
      <c r="J463" s="1">
        <v>0</v>
      </c>
      <c r="K463" s="1">
        <v>4.4408920985006202E-16</v>
      </c>
      <c r="L463" s="1">
        <v>0</v>
      </c>
      <c r="M463" s="1">
        <v>2.9717960503565699E-6</v>
      </c>
      <c r="N463" s="1">
        <v>2.22647712571802E-5</v>
      </c>
      <c r="O463" s="1">
        <v>0.998003838709147</v>
      </c>
      <c r="P463" s="1">
        <v>4.7504573355104299E-4</v>
      </c>
      <c r="Q463" s="1">
        <v>-1.0316276112667999</v>
      </c>
      <c r="R463" s="1">
        <v>0.39791470174492499</v>
      </c>
      <c r="S463" s="1">
        <v>3.5936860332809699</v>
      </c>
      <c r="T463" s="1">
        <v>-3.8619047910453199</v>
      </c>
      <c r="U463" s="1">
        <v>-3.2779373112872001</v>
      </c>
      <c r="V463" s="1">
        <v>-10.152493530788499</v>
      </c>
      <c r="W463" s="1">
        <v>-10.402024909829599</v>
      </c>
      <c r="X463" s="1">
        <v>-10.535249738687</v>
      </c>
    </row>
    <row r="464" spans="1:24" x14ac:dyDescent="0.3">
      <c r="A464" s="3">
        <v>462</v>
      </c>
      <c r="B464" s="1">
        <v>0</v>
      </c>
      <c r="C464" s="1">
        <v>3.33349431826268E-181</v>
      </c>
      <c r="D464" s="1">
        <v>0</v>
      </c>
      <c r="E464" s="1">
        <v>2.6747150364415899E-184</v>
      </c>
      <c r="F464" s="1">
        <v>3.5299661538369599E-3</v>
      </c>
      <c r="G464" s="1">
        <v>1.2477710785768301E-4</v>
      </c>
      <c r="H464" s="1">
        <v>2.2764896857106799E-4</v>
      </c>
      <c r="I464" s="1">
        <v>-12569.4808508156</v>
      </c>
      <c r="J464" s="1">
        <v>0</v>
      </c>
      <c r="K464" s="1">
        <v>4.4408920985006202E-16</v>
      </c>
      <c r="L464" s="1">
        <v>0</v>
      </c>
      <c r="M464" s="1">
        <v>2.9717957073433502E-6</v>
      </c>
      <c r="N464" s="1">
        <v>2.2264771117530299E-5</v>
      </c>
      <c r="O464" s="1">
        <v>0.998003838708583</v>
      </c>
      <c r="P464" s="1">
        <v>4.7502556493835501E-4</v>
      </c>
      <c r="Q464" s="1">
        <v>-1.0316276118630701</v>
      </c>
      <c r="R464" s="1">
        <v>0.39791470036348803</v>
      </c>
      <c r="S464" s="1">
        <v>3.5936857375101998</v>
      </c>
      <c r="T464" s="1">
        <v>-3.8619049202662801</v>
      </c>
      <c r="U464" s="1">
        <v>-3.27794297064281</v>
      </c>
      <c r="V464" s="1">
        <v>-10.1524935338301</v>
      </c>
      <c r="W464" s="1">
        <v>-10.4020249405184</v>
      </c>
      <c r="X464" s="1">
        <v>-10.5352498416195</v>
      </c>
    </row>
    <row r="465" spans="1:24" x14ac:dyDescent="0.3">
      <c r="A465" s="3">
        <v>463</v>
      </c>
      <c r="B465" s="1">
        <v>0</v>
      </c>
      <c r="C465" s="1">
        <v>1.37922640865762E-181</v>
      </c>
      <c r="D465" s="1">
        <v>0</v>
      </c>
      <c r="E465" s="1">
        <v>1.87452840677638E-184</v>
      </c>
      <c r="F465" s="1">
        <v>3.5299559448006899E-3</v>
      </c>
      <c r="G465" s="1">
        <v>1.24776194794395E-4</v>
      </c>
      <c r="H465" s="1">
        <v>2.2764896857106799E-4</v>
      </c>
      <c r="I465" s="1">
        <v>-12569.480850932099</v>
      </c>
      <c r="J465" s="1">
        <v>0</v>
      </c>
      <c r="K465" s="1">
        <v>4.4408920985006202E-16</v>
      </c>
      <c r="L465" s="1">
        <v>0</v>
      </c>
      <c r="M465" s="1">
        <v>2.9717956991973301E-6</v>
      </c>
      <c r="N465" s="1">
        <v>2.2264724916399399E-5</v>
      </c>
      <c r="O465" s="1">
        <v>0.998003838708583</v>
      </c>
      <c r="P465" s="1">
        <v>4.7496066473483702E-4</v>
      </c>
      <c r="Q465" s="1">
        <v>-1.0316276143052201</v>
      </c>
      <c r="R465" s="1">
        <v>0.397914700344357</v>
      </c>
      <c r="S465" s="1">
        <v>3.5936857310225401</v>
      </c>
      <c r="T465" s="1">
        <v>-3.8619049912958299</v>
      </c>
      <c r="U465" s="1">
        <v>-3.2779707766042101</v>
      </c>
      <c r="V465" s="1">
        <v>-10.1524935356328</v>
      </c>
      <c r="W465" s="1">
        <v>-10.402024940536799</v>
      </c>
      <c r="X465" s="1">
        <v>-10.5352498871022</v>
      </c>
    </row>
    <row r="466" spans="1:24" x14ac:dyDescent="0.3">
      <c r="A466" s="3">
        <v>464</v>
      </c>
      <c r="B466" s="1">
        <v>0</v>
      </c>
      <c r="C466" s="1">
        <v>5.5075727714307099E-183</v>
      </c>
      <c r="D466" s="1">
        <v>0</v>
      </c>
      <c r="E466" s="1">
        <v>1.24033445219256E-184</v>
      </c>
      <c r="F466" s="1">
        <v>3.5299510091855901E-3</v>
      </c>
      <c r="G466" s="1">
        <v>1.2477617970292401E-4</v>
      </c>
      <c r="H466" s="1">
        <v>2.2764896857106799E-4</v>
      </c>
      <c r="I466" s="1">
        <v>-12569.4808513845</v>
      </c>
      <c r="J466" s="1">
        <v>0</v>
      </c>
      <c r="K466" s="1">
        <v>4.4408920985006202E-16</v>
      </c>
      <c r="L466" s="1">
        <v>0</v>
      </c>
      <c r="M466" s="1">
        <v>2.9717936725685399E-6</v>
      </c>
      <c r="N466" s="1">
        <v>2.2140340968885099E-5</v>
      </c>
      <c r="O466" s="1">
        <v>0.998003838708583</v>
      </c>
      <c r="P466" s="1">
        <v>4.7496034697219898E-4</v>
      </c>
      <c r="Q466" s="1">
        <v>-1.0316276353089999</v>
      </c>
      <c r="R466" s="1">
        <v>0.39791456415172399</v>
      </c>
      <c r="S466" s="1">
        <v>3.5936857216828701</v>
      </c>
      <c r="T466" s="1">
        <v>-3.8619130828883699</v>
      </c>
      <c r="U466" s="1">
        <v>-3.2779726469937698</v>
      </c>
      <c r="V466" s="1">
        <v>-10.1524935356627</v>
      </c>
      <c r="W466" s="1">
        <v>-10.402024942771099</v>
      </c>
      <c r="X466" s="1">
        <v>-10.5352531704998</v>
      </c>
    </row>
    <row r="467" spans="1:24" x14ac:dyDescent="0.3">
      <c r="A467" s="3">
        <v>465</v>
      </c>
      <c r="B467" s="1">
        <v>0</v>
      </c>
      <c r="C467" s="1">
        <v>2.2085429349237298E-183</v>
      </c>
      <c r="D467" s="1">
        <v>0</v>
      </c>
      <c r="E467" s="1">
        <v>4.8654320510388298E-185</v>
      </c>
      <c r="F467" s="1">
        <v>3.4805035725922499E-3</v>
      </c>
      <c r="G467" s="1">
        <v>1.2477617811081299E-4</v>
      </c>
      <c r="H467" s="1">
        <v>2.2764896857106799E-4</v>
      </c>
      <c r="I467" s="1">
        <v>-12569.4808515073</v>
      </c>
      <c r="J467" s="1">
        <v>0</v>
      </c>
      <c r="K467" s="1">
        <v>4.4408920985006202E-16</v>
      </c>
      <c r="L467" s="1">
        <v>0</v>
      </c>
      <c r="M467" s="1">
        <v>2.9714636462120499E-6</v>
      </c>
      <c r="N467" s="1">
        <v>2.2140012796684199E-5</v>
      </c>
      <c r="O467" s="1">
        <v>0.998003838708583</v>
      </c>
      <c r="P467" s="1">
        <v>4.7495906658118301E-4</v>
      </c>
      <c r="Q467" s="1">
        <v>-1.0316276372306401</v>
      </c>
      <c r="R467" s="1">
        <v>0.39791454786535002</v>
      </c>
      <c r="S467" s="1">
        <v>3.5936857193519001</v>
      </c>
      <c r="T467" s="1">
        <v>-3.8619271256946699</v>
      </c>
      <c r="U467" s="1">
        <v>-3.2779976502654602</v>
      </c>
      <c r="V467" s="1">
        <v>-10.1524935369434</v>
      </c>
      <c r="W467" s="1">
        <v>-10.402024951990001</v>
      </c>
      <c r="X467" s="1">
        <v>-10.535253826002601</v>
      </c>
    </row>
    <row r="468" spans="1:24" x14ac:dyDescent="0.3">
      <c r="A468" s="3">
        <v>466</v>
      </c>
      <c r="B468" s="1">
        <v>0</v>
      </c>
      <c r="C468" s="1">
        <v>1.8998427315068899E-183</v>
      </c>
      <c r="D468" s="1">
        <v>0</v>
      </c>
      <c r="E468" s="1">
        <v>6.1456981149326502E-187</v>
      </c>
      <c r="F468" s="1">
        <v>3.4804996838707302E-3</v>
      </c>
      <c r="G468" s="1">
        <v>1.2476599277863701E-4</v>
      </c>
      <c r="H468" s="1">
        <v>2.2764896857106799E-4</v>
      </c>
      <c r="I468" s="1">
        <v>-12569.4808515163</v>
      </c>
      <c r="J468" s="1">
        <v>0</v>
      </c>
      <c r="K468" s="1">
        <v>4.4408920985006202E-16</v>
      </c>
      <c r="L468" s="1">
        <v>0</v>
      </c>
      <c r="M468" s="1">
        <v>2.97138436204017E-6</v>
      </c>
      <c r="N468" s="1">
        <v>2.21399541032194E-5</v>
      </c>
      <c r="O468" s="1">
        <v>0.998003838708583</v>
      </c>
      <c r="P468" s="1">
        <v>4.7495754195307202E-4</v>
      </c>
      <c r="Q468" s="1">
        <v>-1.03162765375781</v>
      </c>
      <c r="R468" s="1">
        <v>0.39791452216607898</v>
      </c>
      <c r="S468" s="1">
        <v>3.5936857190659701</v>
      </c>
      <c r="T468" s="1">
        <v>-3.8619272126209698</v>
      </c>
      <c r="U468" s="1">
        <v>-3.2780054778717198</v>
      </c>
      <c r="V468" s="1">
        <v>-10.152493544819899</v>
      </c>
      <c r="W468" s="1">
        <v>-10.4020283935502</v>
      </c>
      <c r="X468" s="1">
        <v>-10.5352542775515</v>
      </c>
    </row>
    <row r="469" spans="1:24" x14ac:dyDescent="0.3">
      <c r="A469" s="3">
        <v>467</v>
      </c>
      <c r="B469" s="1">
        <v>0</v>
      </c>
      <c r="C469" s="1">
        <v>1.5113972227505201E-184</v>
      </c>
      <c r="D469" s="1">
        <v>0</v>
      </c>
      <c r="E469" s="1">
        <v>5.97570793995142E-187</v>
      </c>
      <c r="F469" s="1">
        <v>3.4803707759993099E-3</v>
      </c>
      <c r="G469" s="1">
        <v>1.2469513714653699E-4</v>
      </c>
      <c r="H469" s="1">
        <v>2.2764896857106799E-4</v>
      </c>
      <c r="I469" s="1">
        <v>-12569.4808515678</v>
      </c>
      <c r="J469" s="1">
        <v>0</v>
      </c>
      <c r="K469" s="1">
        <v>4.4408920985006202E-16</v>
      </c>
      <c r="L469" s="1">
        <v>0</v>
      </c>
      <c r="M469" s="1">
        <v>2.9713839751728799E-6</v>
      </c>
      <c r="N469" s="1">
        <v>2.2134703766297001E-5</v>
      </c>
      <c r="O469" s="1">
        <v>0.998003838708582</v>
      </c>
      <c r="P469" s="1">
        <v>4.7495735782384599E-4</v>
      </c>
      <c r="Q469" s="1">
        <v>-1.0316276699631299</v>
      </c>
      <c r="R469" s="1">
        <v>0.39791451807432399</v>
      </c>
      <c r="S469" s="1">
        <v>3.5936857187790299</v>
      </c>
      <c r="T469" s="1">
        <v>-3.8619272193407701</v>
      </c>
      <c r="U469" s="1">
        <v>-3.2780179571699102</v>
      </c>
      <c r="V469" s="1">
        <v>-10.152493622254299</v>
      </c>
      <c r="W469" s="1">
        <v>-10.4020550311098</v>
      </c>
      <c r="X469" s="1">
        <v>-10.535254315448601</v>
      </c>
    </row>
    <row r="470" spans="1:24" x14ac:dyDescent="0.3">
      <c r="A470" s="3">
        <v>468</v>
      </c>
      <c r="B470" s="1">
        <v>0</v>
      </c>
      <c r="C470" s="1">
        <v>1.3226567546357E-184</v>
      </c>
      <c r="D470" s="1">
        <v>0</v>
      </c>
      <c r="E470" s="1">
        <v>2.40211150028395E-187</v>
      </c>
      <c r="F470" s="1">
        <v>3.4803580597637502E-3</v>
      </c>
      <c r="G470" s="1">
        <v>1.2465869002957399E-4</v>
      </c>
      <c r="H470" s="1">
        <v>2.2764896857106799E-4</v>
      </c>
      <c r="I470" s="1">
        <v>-12569.4808515678</v>
      </c>
      <c r="J470" s="1">
        <v>0</v>
      </c>
      <c r="K470" s="1">
        <v>4.4408920985006202E-16</v>
      </c>
      <c r="L470" s="1">
        <v>0</v>
      </c>
      <c r="M470" s="1">
        <v>2.9711539262388201E-6</v>
      </c>
      <c r="N470" s="1">
        <v>2.21347019937294E-5</v>
      </c>
      <c r="O470" s="1">
        <v>0.998003838708582</v>
      </c>
      <c r="P470" s="1">
        <v>4.7495409125745898E-4</v>
      </c>
      <c r="Q470" s="1">
        <v>-1.0316276715733299</v>
      </c>
      <c r="R470" s="1">
        <v>0.39791451660621802</v>
      </c>
      <c r="S470" s="1">
        <v>3.59368568930747</v>
      </c>
      <c r="T470" s="1">
        <v>-3.8619277952493198</v>
      </c>
      <c r="U470" s="1">
        <v>-3.2780230957518</v>
      </c>
      <c r="V470" s="1">
        <v>-10.1524937834192</v>
      </c>
      <c r="W470" s="1">
        <v>-10.402055241553001</v>
      </c>
      <c r="X470" s="1">
        <v>-10.5352557580135</v>
      </c>
    </row>
    <row r="471" spans="1:24" x14ac:dyDescent="0.3">
      <c r="A471" s="3">
        <v>469</v>
      </c>
      <c r="B471" s="1">
        <v>0</v>
      </c>
      <c r="C471" s="1">
        <v>5.24945091773875E-185</v>
      </c>
      <c r="D471" s="1">
        <v>0</v>
      </c>
      <c r="E471" s="1">
        <v>2.2151186430594101E-188</v>
      </c>
      <c r="F471" s="1">
        <v>3.4803578827302499E-3</v>
      </c>
      <c r="G471" s="1">
        <v>1.24550697125309E-4</v>
      </c>
      <c r="H471" s="1">
        <v>2.2764896857106799E-4</v>
      </c>
      <c r="I471" s="1">
        <v>-12569.4808515683</v>
      </c>
      <c r="J471" s="1">
        <v>0</v>
      </c>
      <c r="K471" s="1">
        <v>4.4408920985006202E-16</v>
      </c>
      <c r="L471" s="1">
        <v>0</v>
      </c>
      <c r="M471" s="1">
        <v>2.97115336738504E-6</v>
      </c>
      <c r="N471" s="1">
        <v>2.21347011177001E-5</v>
      </c>
      <c r="O471" s="1">
        <v>0.998003838708444</v>
      </c>
      <c r="P471" s="1">
        <v>4.7495403859573699E-4</v>
      </c>
      <c r="Q471" s="1">
        <v>-1.0316276730157701</v>
      </c>
      <c r="R471" s="1">
        <v>0.39791451607206202</v>
      </c>
      <c r="S471" s="1">
        <v>3.5936856890313198</v>
      </c>
      <c r="T471" s="1">
        <v>-3.86193099404331</v>
      </c>
      <c r="U471" s="1">
        <v>-3.2780277705414802</v>
      </c>
      <c r="V471" s="1">
        <v>-10.1524947838739</v>
      </c>
      <c r="W471" s="1">
        <v>-10.4020555569561</v>
      </c>
      <c r="X471" s="1">
        <v>-10.5352763508129</v>
      </c>
    </row>
    <row r="472" spans="1:24" x14ac:dyDescent="0.3">
      <c r="A472" s="3">
        <v>470</v>
      </c>
      <c r="B472" s="1">
        <v>0</v>
      </c>
      <c r="C472" s="1">
        <v>4.84086208972616E-185</v>
      </c>
      <c r="D472" s="1">
        <v>0</v>
      </c>
      <c r="E472" s="1">
        <v>1.3819057876319199E-188</v>
      </c>
      <c r="F472" s="1">
        <v>3.4794982591756498E-3</v>
      </c>
      <c r="G472" s="1">
        <v>1.1821657798223399E-4</v>
      </c>
      <c r="H472" s="1">
        <v>2.2764896857106799E-4</v>
      </c>
      <c r="I472" s="1">
        <v>-12569.4808515683</v>
      </c>
      <c r="J472" s="1">
        <v>0</v>
      </c>
      <c r="K472" s="1">
        <v>4.4408920985006202E-16</v>
      </c>
      <c r="L472" s="1">
        <v>0</v>
      </c>
      <c r="M472" s="1">
        <v>2.9709949667969502E-6</v>
      </c>
      <c r="N472" s="1">
        <v>2.2134700582358299E-5</v>
      </c>
      <c r="O472" s="1">
        <v>0.998003838708444</v>
      </c>
      <c r="P472" s="1">
        <v>4.7495284542030598E-4</v>
      </c>
      <c r="Q472" s="1">
        <v>-1.03162767312061</v>
      </c>
      <c r="R472" s="1">
        <v>0.39791449575128901</v>
      </c>
      <c r="S472" s="1">
        <v>3.5936855752646299</v>
      </c>
      <c r="T472" s="1">
        <v>-3.86193242780841</v>
      </c>
      <c r="U472" s="1">
        <v>-3.27804427021296</v>
      </c>
      <c r="V472" s="1">
        <v>-10.1524947945016</v>
      </c>
      <c r="W472" s="1">
        <v>-10.402061499520199</v>
      </c>
      <c r="X472" s="1">
        <v>-10.535276723505101</v>
      </c>
    </row>
    <row r="473" spans="1:24" x14ac:dyDescent="0.3">
      <c r="A473" s="3">
        <v>471</v>
      </c>
      <c r="B473" s="1">
        <v>0</v>
      </c>
      <c r="C473" s="1">
        <v>1.4222041479295201E-185</v>
      </c>
      <c r="D473" s="1">
        <v>0</v>
      </c>
      <c r="E473" s="1">
        <v>1.26164331645183E-188</v>
      </c>
      <c r="F473" s="1">
        <v>3.4791608647968598E-3</v>
      </c>
      <c r="G473" s="1">
        <v>1.15135854856044E-4</v>
      </c>
      <c r="H473" s="1">
        <v>2.2764896857106799E-4</v>
      </c>
      <c r="I473" s="1">
        <v>-12569.480851648301</v>
      </c>
      <c r="J473" s="1">
        <v>0</v>
      </c>
      <c r="K473" s="1">
        <v>4.4408920985006202E-16</v>
      </c>
      <c r="L473" s="1">
        <v>0</v>
      </c>
      <c r="M473" s="1">
        <v>2.9709544354552701E-6</v>
      </c>
      <c r="N473" s="1">
        <v>2.2124174549460701E-5</v>
      </c>
      <c r="O473" s="1">
        <v>0.99800383870838905</v>
      </c>
      <c r="P473" s="1">
        <v>4.74952702113182E-4</v>
      </c>
      <c r="Q473" s="1">
        <v>-1.03162767326339</v>
      </c>
      <c r="R473" s="1">
        <v>0.39791449571939802</v>
      </c>
      <c r="S473" s="1">
        <v>3.59368557341101</v>
      </c>
      <c r="T473" s="1">
        <v>-3.8619387260078599</v>
      </c>
      <c r="U473" s="1">
        <v>-3.2780854218036901</v>
      </c>
      <c r="V473" s="1">
        <v>-10.152495779686401</v>
      </c>
      <c r="W473" s="1">
        <v>-10.402065138670499</v>
      </c>
      <c r="X473" s="1">
        <v>-10.535283047569999</v>
      </c>
    </row>
    <row r="474" spans="1:24" x14ac:dyDescent="0.3">
      <c r="A474" s="3">
        <v>472</v>
      </c>
      <c r="B474" s="1">
        <v>0</v>
      </c>
      <c r="C474" s="1">
        <v>9.5309781861333202E-186</v>
      </c>
      <c r="D474" s="1">
        <v>0</v>
      </c>
      <c r="E474" s="1">
        <v>2.18406292188683E-189</v>
      </c>
      <c r="F474" s="1">
        <v>3.4790913893405799E-3</v>
      </c>
      <c r="G474" s="1">
        <v>1.1513341444137299E-4</v>
      </c>
      <c r="H474" s="1">
        <v>2.2764896857106799E-4</v>
      </c>
      <c r="I474" s="1">
        <v>-12569.4808695924</v>
      </c>
      <c r="J474" s="1">
        <v>0</v>
      </c>
      <c r="K474" s="1">
        <v>4.4408920985006202E-16</v>
      </c>
      <c r="L474" s="1">
        <v>0</v>
      </c>
      <c r="M474" s="1">
        <v>2.9708731218179001E-6</v>
      </c>
      <c r="N474" s="1">
        <v>2.21239574609873E-5</v>
      </c>
      <c r="O474" s="1">
        <v>0.99800383870838905</v>
      </c>
      <c r="P474" s="1">
        <v>4.7495263505702102E-4</v>
      </c>
      <c r="Q474" s="1">
        <v>-1.0316276748148001</v>
      </c>
      <c r="R474" s="1">
        <v>0.397914473264738</v>
      </c>
      <c r="S474" s="1">
        <v>3.5936855478500398</v>
      </c>
      <c r="T474" s="1">
        <v>-3.8619654874546998</v>
      </c>
      <c r="U474" s="1">
        <v>-3.2780899181505498</v>
      </c>
      <c r="V474" s="1">
        <v>-10.152496075117501</v>
      </c>
      <c r="W474" s="1">
        <v>-10.402065817221001</v>
      </c>
      <c r="X474" s="1">
        <v>-10.5352838348623</v>
      </c>
    </row>
    <row r="475" spans="1:24" x14ac:dyDescent="0.3">
      <c r="A475" s="3">
        <v>473</v>
      </c>
      <c r="B475" s="1">
        <v>0</v>
      </c>
      <c r="C475" s="1">
        <v>7.1757511460790999E-186</v>
      </c>
      <c r="D475" s="1">
        <v>0</v>
      </c>
      <c r="E475" s="1">
        <v>7.57811018794292E-190</v>
      </c>
      <c r="F475" s="1">
        <v>3.4790911497756798E-3</v>
      </c>
      <c r="G475" s="1">
        <v>1.15124924072193E-4</v>
      </c>
      <c r="H475" s="1">
        <v>2.2764896857106799E-4</v>
      </c>
      <c r="I475" s="1">
        <v>-12569.4808695926</v>
      </c>
      <c r="J475" s="1">
        <v>0</v>
      </c>
      <c r="K475" s="1">
        <v>4.4408920985006202E-16</v>
      </c>
      <c r="L475" s="1">
        <v>0</v>
      </c>
      <c r="M475" s="1">
        <v>2.9705640295640501E-6</v>
      </c>
      <c r="N475" s="1">
        <v>2.2123957024199399E-5</v>
      </c>
      <c r="O475" s="1">
        <v>0.99800383870833798</v>
      </c>
      <c r="P475" s="1">
        <v>4.7494130026227798E-4</v>
      </c>
      <c r="Q475" s="1">
        <v>-1.0316276748706401</v>
      </c>
      <c r="R475" s="1">
        <v>0.39791386916528698</v>
      </c>
      <c r="S475" s="1">
        <v>3.59368554725667</v>
      </c>
      <c r="T475" s="1">
        <v>-3.8620108959200499</v>
      </c>
      <c r="U475" s="1">
        <v>-3.2780998753067001</v>
      </c>
      <c r="V475" s="1">
        <v>-10.152496813729799</v>
      </c>
      <c r="W475" s="1">
        <v>-10.4020662961884</v>
      </c>
      <c r="X475" s="1">
        <v>-10.535314152025199</v>
      </c>
    </row>
    <row r="476" spans="1:24" x14ac:dyDescent="0.3">
      <c r="A476" s="3">
        <v>474</v>
      </c>
      <c r="B476" s="1">
        <v>0</v>
      </c>
      <c r="C476" s="1">
        <v>3.0899108335293801E-186</v>
      </c>
      <c r="D476" s="1">
        <v>0</v>
      </c>
      <c r="E476" s="1">
        <v>3.8059490908469001E-190</v>
      </c>
      <c r="F476" s="1">
        <v>3.4787377600401302E-3</v>
      </c>
      <c r="G476" s="1">
        <v>1.1512455872076801E-4</v>
      </c>
      <c r="H476" s="1">
        <v>2.2764896857106799E-4</v>
      </c>
      <c r="I476" s="1">
        <v>-12569.4808701357</v>
      </c>
      <c r="J476" s="1">
        <v>0</v>
      </c>
      <c r="K476" s="1">
        <v>4.4408920985006202E-16</v>
      </c>
      <c r="L476" s="1">
        <v>0</v>
      </c>
      <c r="M476" s="1">
        <v>2.9670859492773801E-6</v>
      </c>
      <c r="N476" s="1">
        <v>2.21239549378062E-5</v>
      </c>
      <c r="O476" s="1">
        <v>0.99800383870833798</v>
      </c>
      <c r="P476" s="1">
        <v>4.7494068880913899E-4</v>
      </c>
      <c r="Q476" s="1">
        <v>-1.0316276748711199</v>
      </c>
      <c r="R476" s="1">
        <v>0.39791381530181602</v>
      </c>
      <c r="S476" s="1">
        <v>3.5936849323780402</v>
      </c>
      <c r="T476" s="1">
        <v>-3.8620114730950501</v>
      </c>
      <c r="U476" s="1">
        <v>-3.2781034688531601</v>
      </c>
      <c r="V476" s="1">
        <v>-10.1524969419774</v>
      </c>
      <c r="W476" s="1">
        <v>-10.4020662998705</v>
      </c>
      <c r="X476" s="1">
        <v>-10.5353141937836</v>
      </c>
    </row>
    <row r="477" spans="1:24" x14ac:dyDescent="0.3">
      <c r="A477" s="3">
        <v>475</v>
      </c>
      <c r="B477" s="1">
        <v>0</v>
      </c>
      <c r="C477" s="1">
        <v>9.9216053596965005E-188</v>
      </c>
      <c r="D477" s="1">
        <v>0</v>
      </c>
      <c r="E477" s="1">
        <v>2.2501461756402802E-191</v>
      </c>
      <c r="F477" s="1">
        <v>3.4784417883286099E-3</v>
      </c>
      <c r="G477" s="1">
        <v>1.1506282242434501E-4</v>
      </c>
      <c r="H477" s="1">
        <v>2.2764896857106799E-4</v>
      </c>
      <c r="I477" s="1">
        <v>-12569.480870219701</v>
      </c>
      <c r="J477" s="1">
        <v>0</v>
      </c>
      <c r="K477" s="1">
        <v>4.4408920985006202E-16</v>
      </c>
      <c r="L477" s="1">
        <v>0</v>
      </c>
      <c r="M477" s="1">
        <v>2.9110566019970501E-6</v>
      </c>
      <c r="N477" s="1">
        <v>2.2122961054627399E-5</v>
      </c>
      <c r="O477" s="1">
        <v>0.99800383870833798</v>
      </c>
      <c r="P477" s="1">
        <v>4.7492932060144401E-4</v>
      </c>
      <c r="Q477" s="1">
        <v>-1.0316276749020701</v>
      </c>
      <c r="R477" s="1">
        <v>0.39791380566138301</v>
      </c>
      <c r="S477" s="1">
        <v>3.5936846075304398</v>
      </c>
      <c r="T477" s="1">
        <v>-3.86201315583464</v>
      </c>
      <c r="U477" s="1">
        <v>-3.2781043448224398</v>
      </c>
      <c r="V477" s="1">
        <v>-10.1524969421472</v>
      </c>
      <c r="W477" s="1">
        <v>-10.402067163623</v>
      </c>
      <c r="X477" s="1">
        <v>-10.535314234533301</v>
      </c>
    </row>
    <row r="478" spans="1:24" x14ac:dyDescent="0.3">
      <c r="A478" s="3">
        <v>476</v>
      </c>
      <c r="B478" s="1">
        <v>0</v>
      </c>
      <c r="C478" s="1">
        <v>4.1793639010366397E-188</v>
      </c>
      <c r="D478" s="1">
        <v>0</v>
      </c>
      <c r="E478" s="1">
        <v>2.0234840251834899E-191</v>
      </c>
      <c r="F478" s="1">
        <v>3.4784388847263099E-3</v>
      </c>
      <c r="G478" s="1">
        <v>1.14629347149571E-4</v>
      </c>
      <c r="H478" s="1">
        <v>2.2764896857106799E-4</v>
      </c>
      <c r="I478" s="1">
        <v>-12569.4808778356</v>
      </c>
      <c r="J478" s="1">
        <v>0</v>
      </c>
      <c r="K478" s="1">
        <v>4.4408920985006202E-16</v>
      </c>
      <c r="L478" s="1">
        <v>0</v>
      </c>
      <c r="M478" s="1">
        <v>2.9110097583760401E-6</v>
      </c>
      <c r="N478" s="1">
        <v>2.2001514363918701E-5</v>
      </c>
      <c r="O478" s="1">
        <v>0.99800383870833798</v>
      </c>
      <c r="P478" s="1">
        <v>4.7492880528373201E-4</v>
      </c>
      <c r="Q478" s="1">
        <v>-1.03162767519214</v>
      </c>
      <c r="R478" s="1">
        <v>0.39791380342827698</v>
      </c>
      <c r="S478" s="1">
        <v>3.59368454175562</v>
      </c>
      <c r="T478" s="1">
        <v>-3.8620131929894299</v>
      </c>
      <c r="U478" s="1">
        <v>-3.2781094963771</v>
      </c>
      <c r="V478" s="1">
        <v>-10.1524973021717</v>
      </c>
      <c r="W478" s="1">
        <v>-10.4020671652156</v>
      </c>
      <c r="X478" s="1">
        <v>-10.535314247099</v>
      </c>
    </row>
    <row r="479" spans="1:24" x14ac:dyDescent="0.3">
      <c r="A479" s="3">
        <v>477</v>
      </c>
      <c r="B479" s="1">
        <v>0</v>
      </c>
      <c r="C479" s="1">
        <v>1.1503019210839201E-188</v>
      </c>
      <c r="D479" s="1">
        <v>0</v>
      </c>
      <c r="E479" s="1">
        <v>1.23677404813639E-191</v>
      </c>
      <c r="F479" s="1">
        <v>3.4632171788350698E-3</v>
      </c>
      <c r="G479" s="1">
        <v>1.11344578473068E-4</v>
      </c>
      <c r="H479" s="1">
        <v>2.2764896857106799E-4</v>
      </c>
      <c r="I479" s="1">
        <v>-12569.4808990332</v>
      </c>
      <c r="J479" s="1">
        <v>0</v>
      </c>
      <c r="K479" s="1">
        <v>4.4408920985006202E-16</v>
      </c>
      <c r="L479" s="1">
        <v>0</v>
      </c>
      <c r="M479" s="1">
        <v>2.9100908951318199E-6</v>
      </c>
      <c r="N479" s="1">
        <v>2.1693673519207E-5</v>
      </c>
      <c r="O479" s="1">
        <v>0.99800383870833798</v>
      </c>
      <c r="P479" s="1">
        <v>4.7492506626676401E-4</v>
      </c>
      <c r="Q479" s="1">
        <v>-1.03162767740992</v>
      </c>
      <c r="R479" s="1">
        <v>0.397913803218855</v>
      </c>
      <c r="S479" s="1">
        <v>3.5936845417550498</v>
      </c>
      <c r="T479" s="1">
        <v>-3.8620135509677</v>
      </c>
      <c r="U479" s="1">
        <v>-3.2781428918357198</v>
      </c>
      <c r="V479" s="1">
        <v>-10.1524973022895</v>
      </c>
      <c r="W479" s="1">
        <v>-10.402067188157</v>
      </c>
      <c r="X479" s="1">
        <v>-10.535314831068399</v>
      </c>
    </row>
    <row r="480" spans="1:24" x14ac:dyDescent="0.3">
      <c r="A480" s="3">
        <v>478</v>
      </c>
      <c r="B480" s="1">
        <v>0</v>
      </c>
      <c r="C480" s="1">
        <v>8.1111935394893797E-189</v>
      </c>
      <c r="D480" s="1">
        <v>0</v>
      </c>
      <c r="E480" s="1">
        <v>6.50818569097605E-192</v>
      </c>
      <c r="F480" s="1">
        <v>3.4609920395754202E-3</v>
      </c>
      <c r="G480" s="1">
        <v>1.11152904892652E-4</v>
      </c>
      <c r="H480" s="1">
        <v>2.2764896857106799E-4</v>
      </c>
      <c r="I480" s="1">
        <v>-12569.480901991399</v>
      </c>
      <c r="J480" s="1">
        <v>0</v>
      </c>
      <c r="K480" s="1">
        <v>4.4408920985006202E-16</v>
      </c>
      <c r="L480" s="1">
        <v>0</v>
      </c>
      <c r="M480" s="1">
        <v>2.89623424333575E-6</v>
      </c>
      <c r="N480" s="1">
        <v>2.1693661000630499E-5</v>
      </c>
      <c r="O480" s="1">
        <v>0.99800383870823095</v>
      </c>
      <c r="P480" s="1">
        <v>4.7492415452097002E-4</v>
      </c>
      <c r="Q480" s="1">
        <v>-1.0316276809087599</v>
      </c>
      <c r="R480" s="1">
        <v>0.39791341456155099</v>
      </c>
      <c r="S480" s="1">
        <v>3.5936845416913599</v>
      </c>
      <c r="T480" s="1">
        <v>-3.8620194630102298</v>
      </c>
      <c r="U480" s="1">
        <v>-3.2781601668378602</v>
      </c>
      <c r="V480" s="1">
        <v>-10.152497342565599</v>
      </c>
      <c r="W480" s="1">
        <v>-10.402067199947901</v>
      </c>
      <c r="X480" s="1">
        <v>-10.5353160427559</v>
      </c>
    </row>
    <row r="481" spans="1:24" x14ac:dyDescent="0.3">
      <c r="A481" s="3">
        <v>479</v>
      </c>
      <c r="B481" s="1">
        <v>0</v>
      </c>
      <c r="C481" s="1">
        <v>5.1594277701722997E-189</v>
      </c>
      <c r="D481" s="1">
        <v>0</v>
      </c>
      <c r="E481" s="1">
        <v>1.39321787592101E-192</v>
      </c>
      <c r="F481" s="1">
        <v>3.45640131866714E-3</v>
      </c>
      <c r="G481" s="1">
        <v>1.11152591073365E-4</v>
      </c>
      <c r="H481" s="1">
        <v>2.2764896857106799E-4</v>
      </c>
      <c r="I481" s="1">
        <v>-12569.480902162601</v>
      </c>
      <c r="J481" s="1">
        <v>0</v>
      </c>
      <c r="K481" s="1">
        <v>4.4408920985006202E-16</v>
      </c>
      <c r="L481" s="1">
        <v>0</v>
      </c>
      <c r="M481" s="1">
        <v>2.87950048350157E-6</v>
      </c>
      <c r="N481" s="1">
        <v>2.1689732914711301E-5</v>
      </c>
      <c r="O481" s="1">
        <v>0.99800383870822995</v>
      </c>
      <c r="P481" s="1">
        <v>4.7492414117361202E-4</v>
      </c>
      <c r="Q481" s="1">
        <v>-1.0316276824619799</v>
      </c>
      <c r="R481" s="1">
        <v>0.39791306099104401</v>
      </c>
      <c r="S481" s="1">
        <v>3.5936845412934599</v>
      </c>
      <c r="T481" s="1">
        <v>-3.8620232879257999</v>
      </c>
      <c r="U481" s="1">
        <v>-3.2781626868222</v>
      </c>
      <c r="V481" s="1">
        <v>-10.152497375191</v>
      </c>
      <c r="W481" s="1">
        <v>-10.402067467047299</v>
      </c>
      <c r="X481" s="1">
        <v>-10.535316042788899</v>
      </c>
    </row>
    <row r="482" spans="1:24" x14ac:dyDescent="0.3">
      <c r="A482" s="3">
        <v>480</v>
      </c>
      <c r="B482" s="1">
        <v>0</v>
      </c>
      <c r="C482" s="1">
        <v>3.4401192092077701E-189</v>
      </c>
      <c r="D482" s="1">
        <v>0</v>
      </c>
      <c r="E482" s="1">
        <v>1.35813906923735E-192</v>
      </c>
      <c r="F482" s="1">
        <v>3.45640082322516E-3</v>
      </c>
      <c r="G482" s="1">
        <v>1.1094921211869199E-4</v>
      </c>
      <c r="H482" s="1">
        <v>2.2764896857106799E-4</v>
      </c>
      <c r="I482" s="1">
        <v>-12569.480919522</v>
      </c>
      <c r="J482" s="1">
        <v>0</v>
      </c>
      <c r="K482" s="1">
        <v>4.4408920985006202E-16</v>
      </c>
      <c r="L482" s="1">
        <v>0</v>
      </c>
      <c r="M482" s="1">
        <v>2.8774758569793002E-6</v>
      </c>
      <c r="N482" s="1">
        <v>2.1688046069422599E-5</v>
      </c>
      <c r="O482" s="1">
        <v>0.99800383870822895</v>
      </c>
      <c r="P482" s="1">
        <v>4.7492354269753901E-4</v>
      </c>
      <c r="Q482" s="1">
        <v>-1.0316276831315601</v>
      </c>
      <c r="R482" s="1">
        <v>0.39791279997638701</v>
      </c>
      <c r="S482" s="1">
        <v>3.5936845359758398</v>
      </c>
      <c r="T482" s="1">
        <v>-3.8620239122007201</v>
      </c>
      <c r="U482" s="1">
        <v>-3.2781676342540602</v>
      </c>
      <c r="V482" s="1">
        <v>-10.1524973840533</v>
      </c>
      <c r="W482" s="1">
        <v>-10.402067467069401</v>
      </c>
      <c r="X482" s="1">
        <v>-10.5353162658808</v>
      </c>
    </row>
    <row r="483" spans="1:24" x14ac:dyDescent="0.3">
      <c r="A483" s="3">
        <v>481</v>
      </c>
      <c r="B483" s="1">
        <v>0</v>
      </c>
      <c r="C483" s="1">
        <v>2.17106269455908E-189</v>
      </c>
      <c r="D483" s="1">
        <v>0</v>
      </c>
      <c r="E483" s="1">
        <v>8.6073973768938601E-193</v>
      </c>
      <c r="F483" s="1">
        <v>3.4563987274463799E-3</v>
      </c>
      <c r="G483" s="1">
        <v>1.10916311380819E-4</v>
      </c>
      <c r="H483" s="1">
        <v>2.2764896857106799E-4</v>
      </c>
      <c r="I483" s="1">
        <v>-12569.480919522701</v>
      </c>
      <c r="J483" s="1">
        <v>0</v>
      </c>
      <c r="K483" s="1">
        <v>4.4408920985006202E-16</v>
      </c>
      <c r="L483" s="1">
        <v>0</v>
      </c>
      <c r="M483" s="1">
        <v>2.8774626415048501E-6</v>
      </c>
      <c r="N483" s="1">
        <v>2.16880459415651E-5</v>
      </c>
      <c r="O483" s="1">
        <v>0.99800383870822895</v>
      </c>
      <c r="P483" s="1">
        <v>4.74923220284486E-4</v>
      </c>
      <c r="Q483" s="1">
        <v>-1.0316276834995599</v>
      </c>
      <c r="R483" s="1">
        <v>0.39791279652863998</v>
      </c>
      <c r="S483" s="1">
        <v>3.5936845359526002</v>
      </c>
      <c r="T483" s="1">
        <v>-3.8620240847806002</v>
      </c>
      <c r="U483" s="1">
        <v>-3.2781709153677099</v>
      </c>
      <c r="V483" s="1">
        <v>-10.1524979043174</v>
      </c>
      <c r="W483" s="1">
        <v>-10.402070148661799</v>
      </c>
      <c r="X483" s="1">
        <v>-10.5353222381659</v>
      </c>
    </row>
    <row r="484" spans="1:24" x14ac:dyDescent="0.3">
      <c r="A484" s="3">
        <v>482</v>
      </c>
      <c r="B484" s="1">
        <v>0</v>
      </c>
      <c r="C484" s="1">
        <v>7.22330677769402E-190</v>
      </c>
      <c r="D484" s="1">
        <v>0</v>
      </c>
      <c r="E484" s="1">
        <v>4.61533331026472E-193</v>
      </c>
      <c r="F484" s="1">
        <v>3.4560939514323699E-3</v>
      </c>
      <c r="G484" s="1">
        <v>1.1086320733189E-4</v>
      </c>
      <c r="H484" s="1">
        <v>2.2764896857106799E-4</v>
      </c>
      <c r="I484" s="1">
        <v>-12569.480919522701</v>
      </c>
      <c r="J484" s="1">
        <v>0</v>
      </c>
      <c r="K484" s="1">
        <v>4.4408920985006202E-16</v>
      </c>
      <c r="L484" s="1">
        <v>0</v>
      </c>
      <c r="M484" s="1">
        <v>2.87746246649172E-6</v>
      </c>
      <c r="N484" s="1">
        <v>2.16880455876695E-5</v>
      </c>
      <c r="O484" s="1">
        <v>0.99800383870822895</v>
      </c>
      <c r="P484" s="1">
        <v>4.7492298956410098E-4</v>
      </c>
      <c r="Q484" s="1">
        <v>-1.0316276839198499</v>
      </c>
      <c r="R484" s="1">
        <v>0.39791274255093301</v>
      </c>
      <c r="S484" s="1">
        <v>3.59368449510055</v>
      </c>
      <c r="T484" s="1">
        <v>-3.8620257906866899</v>
      </c>
      <c r="U484" s="1">
        <v>-3.2781786950569298</v>
      </c>
      <c r="V484" s="1">
        <v>-10.1524986309557</v>
      </c>
      <c r="W484" s="1">
        <v>-10.402070485618101</v>
      </c>
      <c r="X484" s="1">
        <v>-10.5353222409754</v>
      </c>
    </row>
    <row r="485" spans="1:24" x14ac:dyDescent="0.3">
      <c r="A485" s="3">
        <v>483</v>
      </c>
      <c r="B485" s="1">
        <v>0</v>
      </c>
      <c r="C485" s="1">
        <v>5.0873495451925698E-190</v>
      </c>
      <c r="D485" s="1">
        <v>0</v>
      </c>
      <c r="E485" s="1">
        <v>6.9933883581450897E-194</v>
      </c>
      <c r="F485" s="1">
        <v>3.4274851983927398E-3</v>
      </c>
      <c r="G485" s="1">
        <v>1.1082006785794399E-4</v>
      </c>
      <c r="H485" s="1">
        <v>2.2764896857106799E-4</v>
      </c>
      <c r="I485" s="1">
        <v>-12569.480919522701</v>
      </c>
      <c r="J485" s="1">
        <v>0</v>
      </c>
      <c r="K485" s="1">
        <v>4.4408920985006202E-16</v>
      </c>
      <c r="L485" s="1">
        <v>0</v>
      </c>
      <c r="M485" s="1">
        <v>2.7749632776278799E-6</v>
      </c>
      <c r="N485" s="1">
        <v>2.16879032461157E-5</v>
      </c>
      <c r="O485" s="1">
        <v>0.99800383870822895</v>
      </c>
      <c r="P485" s="1">
        <v>4.7486157416080601E-4</v>
      </c>
      <c r="Q485" s="1">
        <v>-1.0316276843613199</v>
      </c>
      <c r="R485" s="1">
        <v>0.39791274024912299</v>
      </c>
      <c r="S485" s="1">
        <v>3.5936844935266601</v>
      </c>
      <c r="T485" s="1">
        <v>-3.8620257912159</v>
      </c>
      <c r="U485" s="1">
        <v>-3.2781813053985198</v>
      </c>
      <c r="V485" s="1">
        <v>-10.152498631164301</v>
      </c>
      <c r="W485" s="1">
        <v>-10.4020705496332</v>
      </c>
      <c r="X485" s="1">
        <v>-10.5353223416157</v>
      </c>
    </row>
    <row r="486" spans="1:24" x14ac:dyDescent="0.3">
      <c r="A486" s="3">
        <v>484</v>
      </c>
      <c r="B486" s="1">
        <v>0</v>
      </c>
      <c r="C486" s="1">
        <v>4.7838092657021304E-190</v>
      </c>
      <c r="D486" s="1">
        <v>0</v>
      </c>
      <c r="E486" s="1">
        <v>1.7480762972222299E-194</v>
      </c>
      <c r="F486" s="1">
        <v>3.4262068151675799E-3</v>
      </c>
      <c r="G486" s="1">
        <v>1.10819677210642E-4</v>
      </c>
      <c r="H486" s="1">
        <v>2.2764896857106799E-4</v>
      </c>
      <c r="I486" s="1">
        <v>-12569.480919522801</v>
      </c>
      <c r="J486" s="1">
        <v>0</v>
      </c>
      <c r="K486" s="1">
        <v>4.4408920985006202E-16</v>
      </c>
      <c r="L486" s="1">
        <v>0</v>
      </c>
      <c r="M486" s="1">
        <v>2.7744768431172999E-6</v>
      </c>
      <c r="N486" s="1">
        <v>2.16878216900401E-5</v>
      </c>
      <c r="O486" s="1">
        <v>0.99800383870822895</v>
      </c>
      <c r="P486" s="1">
        <v>4.7486077432843499E-4</v>
      </c>
      <c r="Q486" s="1">
        <v>-1.0316276845402499</v>
      </c>
      <c r="R486" s="1">
        <v>0.39791241659342602</v>
      </c>
      <c r="S486" s="1">
        <v>3.5936844799732102</v>
      </c>
      <c r="T486" s="1">
        <v>-3.86202606534036</v>
      </c>
      <c r="U486" s="1">
        <v>-3.27818206972962</v>
      </c>
      <c r="V486" s="1">
        <v>-10.152498676811399</v>
      </c>
      <c r="W486" s="1">
        <v>-10.4020705500592</v>
      </c>
      <c r="X486" s="1">
        <v>-10.5353225394639</v>
      </c>
    </row>
    <row r="487" spans="1:24" x14ac:dyDescent="0.3">
      <c r="A487" s="3">
        <v>485</v>
      </c>
      <c r="B487" s="1">
        <v>0</v>
      </c>
      <c r="C487" s="1">
        <v>3.0239103734223701E-190</v>
      </c>
      <c r="D487" s="1">
        <v>0</v>
      </c>
      <c r="E487" s="1">
        <v>1.02295149052028E-194</v>
      </c>
      <c r="F487" s="1">
        <v>3.42620478090941E-3</v>
      </c>
      <c r="G487" s="1">
        <v>1.1081366928816901E-4</v>
      </c>
      <c r="H487" s="1">
        <v>2.2764896857106799E-4</v>
      </c>
      <c r="I487" s="1">
        <v>-12569.480919523399</v>
      </c>
      <c r="J487" s="1">
        <v>0</v>
      </c>
      <c r="K487" s="1">
        <v>4.4408920985006202E-16</v>
      </c>
      <c r="L487" s="1">
        <v>0</v>
      </c>
      <c r="M487" s="1">
        <v>2.77447530682236E-6</v>
      </c>
      <c r="N487" s="1">
        <v>2.1683819075045001E-5</v>
      </c>
      <c r="O487" s="1">
        <v>0.99800383870822795</v>
      </c>
      <c r="P487" s="1">
        <v>4.7424275141664098E-4</v>
      </c>
      <c r="Q487" s="1">
        <v>-1.0316276865123299</v>
      </c>
      <c r="R487" s="1">
        <v>0.39791239410465001</v>
      </c>
      <c r="S487" s="1">
        <v>3.59368447808157</v>
      </c>
      <c r="T487" s="1">
        <v>-3.86202606580876</v>
      </c>
      <c r="U487" s="1">
        <v>-3.2781824515614999</v>
      </c>
      <c r="V487" s="1">
        <v>-10.152498677472099</v>
      </c>
      <c r="W487" s="1">
        <v>-10.4020705502287</v>
      </c>
      <c r="X487" s="1">
        <v>-10.535322577925101</v>
      </c>
    </row>
    <row r="488" spans="1:24" x14ac:dyDescent="0.3">
      <c r="A488" s="3">
        <v>486</v>
      </c>
      <c r="B488" s="1">
        <v>0</v>
      </c>
      <c r="C488" s="1">
        <v>1.86578452312034E-190</v>
      </c>
      <c r="D488" s="1">
        <v>0</v>
      </c>
      <c r="E488" s="1">
        <v>9.6428216927584396E-195</v>
      </c>
      <c r="F488" s="1">
        <v>3.1317714581014398E-3</v>
      </c>
      <c r="G488" s="1">
        <v>1.10811718992783E-4</v>
      </c>
      <c r="H488" s="1">
        <v>2.2764896857106799E-4</v>
      </c>
      <c r="I488" s="1">
        <v>-12569.480919523399</v>
      </c>
      <c r="J488" s="1">
        <v>0</v>
      </c>
      <c r="K488" s="1">
        <v>4.4408920985006202E-16</v>
      </c>
      <c r="L488" s="1">
        <v>0</v>
      </c>
      <c r="M488" s="1">
        <v>2.7740169212183701E-6</v>
      </c>
      <c r="N488" s="1">
        <v>2.16769597698423E-5</v>
      </c>
      <c r="O488" s="1">
        <v>0.99800383870820397</v>
      </c>
      <c r="P488" s="1">
        <v>4.7423853276330801E-4</v>
      </c>
      <c r="Q488" s="1">
        <v>-1.0316276883009701</v>
      </c>
      <c r="R488" s="1">
        <v>0.39791231437345698</v>
      </c>
      <c r="S488" s="1">
        <v>3.59368445636402</v>
      </c>
      <c r="T488" s="1">
        <v>-3.8620262721387899</v>
      </c>
      <c r="U488" s="1">
        <v>-3.2781826395879299</v>
      </c>
      <c r="V488" s="1">
        <v>-10.1524989592955</v>
      </c>
      <c r="W488" s="1">
        <v>-10.4020705691918</v>
      </c>
      <c r="X488" s="1">
        <v>-10.535322807901601</v>
      </c>
    </row>
    <row r="489" spans="1:24" x14ac:dyDescent="0.3">
      <c r="A489" s="3">
        <v>487</v>
      </c>
      <c r="B489" s="1">
        <v>0</v>
      </c>
      <c r="C489" s="1">
        <v>1.4311742840226499E-190</v>
      </c>
      <c r="D489" s="1">
        <v>0</v>
      </c>
      <c r="E489" s="1">
        <v>1.8026183778008799E-195</v>
      </c>
      <c r="F489" s="1">
        <v>3.13173362794656E-3</v>
      </c>
      <c r="G489" s="1">
        <v>1.10806650980842E-4</v>
      </c>
      <c r="H489" s="1">
        <v>2.2522586509157101E-4</v>
      </c>
      <c r="I489" s="1">
        <v>-12569.4811169777</v>
      </c>
      <c r="J489" s="1">
        <v>0</v>
      </c>
      <c r="K489" s="1">
        <v>4.4408920985006202E-16</v>
      </c>
      <c r="L489" s="1">
        <v>0</v>
      </c>
      <c r="M489" s="1">
        <v>2.75010319651167E-6</v>
      </c>
      <c r="N489" s="1">
        <v>2.1675453585009201E-5</v>
      </c>
      <c r="O489" s="1">
        <v>0.99800383870817599</v>
      </c>
      <c r="P489" s="1">
        <v>4.7423687633302199E-4</v>
      </c>
      <c r="Q489" s="1">
        <v>-1.0316276883658</v>
      </c>
      <c r="R489" s="1">
        <v>0.39791226585911199</v>
      </c>
      <c r="S489" s="1">
        <v>3.59368424336887</v>
      </c>
      <c r="T489" s="1">
        <v>-3.8620262786617001</v>
      </c>
      <c r="U489" s="1">
        <v>-3.2782389272157801</v>
      </c>
      <c r="V489" s="1">
        <v>-10.152498960300299</v>
      </c>
      <c r="W489" s="1">
        <v>-10.4020705740701</v>
      </c>
      <c r="X489" s="1">
        <v>-10.535322861255899</v>
      </c>
    </row>
    <row r="490" spans="1:24" x14ac:dyDescent="0.3">
      <c r="A490" s="3">
        <v>488</v>
      </c>
      <c r="B490" s="1">
        <v>0</v>
      </c>
      <c r="C490" s="1">
        <v>2.5499503427443E-191</v>
      </c>
      <c r="D490" s="1">
        <v>0</v>
      </c>
      <c r="E490" s="1">
        <v>1.7679125979144902E-195</v>
      </c>
      <c r="F490" s="1">
        <v>3.1317166176687101E-3</v>
      </c>
      <c r="G490" s="1">
        <v>1.0881648996924E-4</v>
      </c>
      <c r="H490" s="1">
        <v>2.2522586509157101E-4</v>
      </c>
      <c r="I490" s="1">
        <v>-12569.4811169778</v>
      </c>
      <c r="J490" s="1">
        <v>0</v>
      </c>
      <c r="K490" s="1">
        <v>4.4408920985006202E-16</v>
      </c>
      <c r="L490" s="1">
        <v>0</v>
      </c>
      <c r="M490" s="1">
        <v>2.7500685839133402E-6</v>
      </c>
      <c r="N490" s="1">
        <v>2.1661545060639501E-5</v>
      </c>
      <c r="O490" s="1">
        <v>0.99800383870817</v>
      </c>
      <c r="P490" s="1">
        <v>4.7423533959410001E-4</v>
      </c>
      <c r="Q490" s="1">
        <v>-1.03162768843831</v>
      </c>
      <c r="R490" s="1">
        <v>0.39791226248380401</v>
      </c>
      <c r="S490" s="1">
        <v>3.5936842174058299</v>
      </c>
      <c r="T490" s="1">
        <v>-3.8620327163329899</v>
      </c>
      <c r="U490" s="1">
        <v>-3.2782413296116002</v>
      </c>
      <c r="V490" s="1">
        <v>-10.1524989608772</v>
      </c>
      <c r="W490" s="1">
        <v>-10.402070575271599</v>
      </c>
      <c r="X490" s="1">
        <v>-10.5353378773213</v>
      </c>
    </row>
    <row r="491" spans="1:24" x14ac:dyDescent="0.3">
      <c r="A491" s="3">
        <v>489</v>
      </c>
      <c r="B491" s="1">
        <v>0</v>
      </c>
      <c r="C491" s="1">
        <v>1.5764358632065299E-191</v>
      </c>
      <c r="D491" s="1">
        <v>0</v>
      </c>
      <c r="E491" s="1">
        <v>1.3714025932184301E-195</v>
      </c>
      <c r="F491" s="1">
        <v>3.1317165913436699E-3</v>
      </c>
      <c r="G491" s="1">
        <v>1.08807771272115E-4</v>
      </c>
      <c r="H491" s="1">
        <v>2.2522586509157101E-4</v>
      </c>
      <c r="I491" s="1">
        <v>-12569.481117035801</v>
      </c>
      <c r="J491" s="1">
        <v>0</v>
      </c>
      <c r="K491" s="1">
        <v>4.4408920985006202E-16</v>
      </c>
      <c r="L491" s="1">
        <v>0</v>
      </c>
      <c r="M491" s="1">
        <v>2.7500652122158398E-6</v>
      </c>
      <c r="N491" s="1">
        <v>2.1661168628650199E-5</v>
      </c>
      <c r="O491" s="1">
        <v>0.998003838708169</v>
      </c>
      <c r="P491" s="1">
        <v>4.7423009875586402E-4</v>
      </c>
      <c r="Q491" s="1">
        <v>-1.0316276886064699</v>
      </c>
      <c r="R491" s="1">
        <v>0.39791198100044101</v>
      </c>
      <c r="S491" s="1">
        <v>3.5936841951721998</v>
      </c>
      <c r="T491" s="1">
        <v>-3.8620331538477801</v>
      </c>
      <c r="U491" s="1">
        <v>-3.27825210950575</v>
      </c>
      <c r="V491" s="1">
        <v>-10.1525028617781</v>
      </c>
      <c r="W491" s="1">
        <v>-10.4020719179391</v>
      </c>
      <c r="X491" s="1">
        <v>-10.535338473412899</v>
      </c>
    </row>
    <row r="492" spans="1:24" x14ac:dyDescent="0.3">
      <c r="A492" s="3">
        <v>490</v>
      </c>
      <c r="B492" s="1">
        <v>0</v>
      </c>
      <c r="C492" s="1">
        <v>4.6054329669645598E-192</v>
      </c>
      <c r="D492" s="1">
        <v>0</v>
      </c>
      <c r="E492" s="1">
        <v>4.3805376693522598E-196</v>
      </c>
      <c r="F492" s="1">
        <v>3.1246510494788598E-3</v>
      </c>
      <c r="G492" s="1">
        <v>1.0880776455224E-4</v>
      </c>
      <c r="H492" s="1">
        <v>2.2522586509157101E-4</v>
      </c>
      <c r="I492" s="1">
        <v>-12569.481117036201</v>
      </c>
      <c r="J492" s="1">
        <v>0</v>
      </c>
      <c r="K492" s="1">
        <v>4.4408920985006202E-16</v>
      </c>
      <c r="L492" s="1">
        <v>0</v>
      </c>
      <c r="M492" s="1">
        <v>2.7500553203615999E-6</v>
      </c>
      <c r="N492" s="1">
        <v>2.1659380805172901E-5</v>
      </c>
      <c r="O492" s="1">
        <v>0.99800383870751397</v>
      </c>
      <c r="P492" s="1">
        <v>4.7421731604604001E-4</v>
      </c>
      <c r="Q492" s="1">
        <v>-1.0316276891202001</v>
      </c>
      <c r="R492" s="1">
        <v>0.39791136740855598</v>
      </c>
      <c r="S492" s="1">
        <v>3.5936841764778098</v>
      </c>
      <c r="T492" s="1">
        <v>-3.8620344351681899</v>
      </c>
      <c r="U492" s="1">
        <v>-3.2782527377471098</v>
      </c>
      <c r="V492" s="1">
        <v>-10.1525029005133</v>
      </c>
      <c r="W492" s="1">
        <v>-10.402071995639499</v>
      </c>
      <c r="X492" s="1">
        <v>-10.535339962273699</v>
      </c>
    </row>
    <row r="493" spans="1:24" x14ac:dyDescent="0.3">
      <c r="A493" s="3">
        <v>491</v>
      </c>
      <c r="B493" s="1">
        <v>0</v>
      </c>
      <c r="C493" s="1">
        <v>6.6860195149345604E-193</v>
      </c>
      <c r="D493" s="1">
        <v>0</v>
      </c>
      <c r="E493" s="1">
        <v>3.3948918296482401E-196</v>
      </c>
      <c r="F493" s="1">
        <v>3.1230589445057802E-3</v>
      </c>
      <c r="G493" s="1">
        <v>1.05635224362443E-4</v>
      </c>
      <c r="H493" s="1">
        <v>2.2178978787865101E-4</v>
      </c>
      <c r="I493" s="1">
        <v>-12569.481117036699</v>
      </c>
      <c r="J493" s="1">
        <v>0</v>
      </c>
      <c r="K493" s="1">
        <v>4.4408920985006202E-16</v>
      </c>
      <c r="L493" s="1">
        <v>0</v>
      </c>
      <c r="M493" s="1">
        <v>2.7500408905273498E-6</v>
      </c>
      <c r="N493" s="1">
        <v>2.1659380753727399E-5</v>
      </c>
      <c r="O493" s="1">
        <v>0.99800383870751397</v>
      </c>
      <c r="P493" s="1">
        <v>4.7389779201086301E-4</v>
      </c>
      <c r="Q493" s="1">
        <v>-1.03162770027309</v>
      </c>
      <c r="R493" s="1">
        <v>0.39791136701435997</v>
      </c>
      <c r="S493" s="1">
        <v>3.5936841763818199</v>
      </c>
      <c r="T493" s="1">
        <v>-3.86203959811909</v>
      </c>
      <c r="U493" s="1">
        <v>-3.2782773216302799</v>
      </c>
      <c r="V493" s="1">
        <v>-10.1525031960403</v>
      </c>
      <c r="W493" s="1">
        <v>-10.4020734815319</v>
      </c>
      <c r="X493" s="1">
        <v>-10.5353399819841</v>
      </c>
    </row>
    <row r="494" spans="1:24" x14ac:dyDescent="0.3">
      <c r="A494" s="3">
        <v>492</v>
      </c>
      <c r="B494" s="1">
        <v>0</v>
      </c>
      <c r="C494" s="1">
        <v>6.6696715218292195E-193</v>
      </c>
      <c r="D494" s="1">
        <v>0</v>
      </c>
      <c r="E494" s="1">
        <v>5.1841485668039201E-197</v>
      </c>
      <c r="F494" s="1">
        <v>3.1230515989604801E-3</v>
      </c>
      <c r="G494" s="1">
        <v>1.05633353505153E-4</v>
      </c>
      <c r="H494" s="1">
        <v>2.2178978787865101E-4</v>
      </c>
      <c r="I494" s="1">
        <v>-12569.482095060001</v>
      </c>
      <c r="J494" s="1">
        <v>0</v>
      </c>
      <c r="K494" s="1">
        <v>4.4408920985006202E-16</v>
      </c>
      <c r="L494" s="1">
        <v>0</v>
      </c>
      <c r="M494" s="1">
        <v>2.75004088801391E-6</v>
      </c>
      <c r="N494" s="1">
        <v>2.16539134491422E-5</v>
      </c>
      <c r="O494" s="1">
        <v>0.99800383870721698</v>
      </c>
      <c r="P494" s="1">
        <v>4.73879507114981E-4</v>
      </c>
      <c r="Q494" s="1">
        <v>-1.0316277012232</v>
      </c>
      <c r="R494" s="1">
        <v>0.39791132462954099</v>
      </c>
      <c r="S494" s="1">
        <v>3.59368416117481</v>
      </c>
      <c r="T494" s="1">
        <v>-3.86203963435038</v>
      </c>
      <c r="U494" s="1">
        <v>-3.2782875021311</v>
      </c>
      <c r="V494" s="1">
        <v>-10.1525033035112</v>
      </c>
      <c r="W494" s="1">
        <v>-10.402073504965699</v>
      </c>
      <c r="X494" s="1">
        <v>-10.535339988938899</v>
      </c>
    </row>
    <row r="495" spans="1:24" x14ac:dyDescent="0.3">
      <c r="A495" s="3">
        <v>493</v>
      </c>
      <c r="B495" s="1">
        <v>0</v>
      </c>
      <c r="C495" s="1">
        <v>4.5476165809041004E-193</v>
      </c>
      <c r="D495" s="1">
        <v>0</v>
      </c>
      <c r="E495" s="1">
        <v>4.3434977781774699E-197</v>
      </c>
      <c r="F495" s="1">
        <v>3.12303729697899E-3</v>
      </c>
      <c r="G495" s="1">
        <v>1.05270385708604E-4</v>
      </c>
      <c r="H495" s="1">
        <v>2.2178978787865101E-4</v>
      </c>
      <c r="I495" s="1">
        <v>-12569.4820951194</v>
      </c>
      <c r="J495" s="1">
        <v>0</v>
      </c>
      <c r="K495" s="1">
        <v>4.4408920985006202E-16</v>
      </c>
      <c r="L495" s="1">
        <v>0</v>
      </c>
      <c r="M495" s="1">
        <v>2.7035314795348399E-6</v>
      </c>
      <c r="N495" s="1">
        <v>2.1653655898808001E-5</v>
      </c>
      <c r="O495" s="1">
        <v>0.998003838707199</v>
      </c>
      <c r="P495" s="1">
        <v>4.7382702283235598E-4</v>
      </c>
      <c r="Q495" s="1">
        <v>-1.0316277013684101</v>
      </c>
      <c r="R495" s="1">
        <v>0.39791132242912303</v>
      </c>
      <c r="S495" s="1">
        <v>3.5935346071358301</v>
      </c>
      <c r="T495" s="1">
        <v>-3.8620444579075199</v>
      </c>
      <c r="U495" s="1">
        <v>-3.2782906589118701</v>
      </c>
      <c r="V495" s="1">
        <v>-10.1525033053074</v>
      </c>
      <c r="W495" s="1">
        <v>-10.4020737883572</v>
      </c>
      <c r="X495" s="1">
        <v>-10.5353607092663</v>
      </c>
    </row>
    <row r="496" spans="1:24" x14ac:dyDescent="0.3">
      <c r="A496" s="3">
        <v>494</v>
      </c>
      <c r="B496" s="1">
        <v>0</v>
      </c>
      <c r="C496" s="1">
        <v>4.8984076108353101E-194</v>
      </c>
      <c r="D496" s="1">
        <v>0</v>
      </c>
      <c r="E496" s="1">
        <v>1.7129284242986001E-197</v>
      </c>
      <c r="F496" s="1">
        <v>3.1230296200075299E-3</v>
      </c>
      <c r="G496" s="1">
        <v>1.0519852633072901E-4</v>
      </c>
      <c r="H496" s="1">
        <v>2.2178978787865101E-4</v>
      </c>
      <c r="I496" s="1">
        <v>-12569.482095507499</v>
      </c>
      <c r="J496" s="1">
        <v>0</v>
      </c>
      <c r="K496" s="1">
        <v>4.4408920985006202E-16</v>
      </c>
      <c r="L496" s="1">
        <v>0</v>
      </c>
      <c r="M496" s="1">
        <v>2.63068436456269E-6</v>
      </c>
      <c r="N496" s="1">
        <v>2.1653418169792499E-5</v>
      </c>
      <c r="O496" s="1">
        <v>0.998003838707194</v>
      </c>
      <c r="P496" s="1">
        <v>4.7371714522753997E-4</v>
      </c>
      <c r="Q496" s="1">
        <v>-1.03162772814625</v>
      </c>
      <c r="R496" s="1">
        <v>0.39791114713093201</v>
      </c>
      <c r="S496" s="1">
        <v>3.5935346066974199</v>
      </c>
      <c r="T496" s="1">
        <v>-3.8620446123407799</v>
      </c>
      <c r="U496" s="1">
        <v>-3.2782970905286701</v>
      </c>
      <c r="V496" s="1">
        <v>-10.1525033429273</v>
      </c>
      <c r="W496" s="1">
        <v>-10.402073790944501</v>
      </c>
      <c r="X496" s="1">
        <v>-10.535360729725101</v>
      </c>
    </row>
    <row r="497" spans="1:24" x14ac:dyDescent="0.3">
      <c r="A497" s="3">
        <v>495</v>
      </c>
      <c r="B497" s="1">
        <v>0</v>
      </c>
      <c r="C497" s="1">
        <v>4.89400894527991E-194</v>
      </c>
      <c r="D497" s="1">
        <v>0</v>
      </c>
      <c r="E497" s="1">
        <v>2.4533323830944298E-198</v>
      </c>
      <c r="F497" s="1">
        <v>3.1229921895669201E-3</v>
      </c>
      <c r="G497" s="1">
        <v>1.05198120714894E-4</v>
      </c>
      <c r="H497" s="1">
        <v>2.2152463000360599E-4</v>
      </c>
      <c r="I497" s="1">
        <v>-12569.4820955096</v>
      </c>
      <c r="J497" s="1">
        <v>0</v>
      </c>
      <c r="K497" s="1">
        <v>4.4408920985006202E-16</v>
      </c>
      <c r="L497" s="1">
        <v>0</v>
      </c>
      <c r="M497" s="1">
        <v>2.6305713922599E-6</v>
      </c>
      <c r="N497" s="1">
        <v>2.1653256100385701E-5</v>
      </c>
      <c r="O497" s="1">
        <v>0.998003838707194</v>
      </c>
      <c r="P497" s="1">
        <v>4.7125710202888902E-4</v>
      </c>
      <c r="Q497" s="1">
        <v>-1.0316277281941499</v>
      </c>
      <c r="R497" s="1">
        <v>0.39791113350083201</v>
      </c>
      <c r="S497" s="1">
        <v>3.5935341031078201</v>
      </c>
      <c r="T497" s="1">
        <v>-3.8620448926953501</v>
      </c>
      <c r="U497" s="1">
        <v>-3.2782999771951098</v>
      </c>
      <c r="V497" s="1">
        <v>-10.152504442468601</v>
      </c>
      <c r="W497" s="1">
        <v>-10.402073790964501</v>
      </c>
      <c r="X497" s="1">
        <v>-10.535360732295199</v>
      </c>
    </row>
    <row r="498" spans="1:24" x14ac:dyDescent="0.3">
      <c r="A498" s="3">
        <v>496</v>
      </c>
      <c r="B498" s="1">
        <v>0</v>
      </c>
      <c r="C498" s="1">
        <v>1.8062004467026901E-194</v>
      </c>
      <c r="D498" s="1">
        <v>0</v>
      </c>
      <c r="E498" s="1">
        <v>2.4532735635099202E-198</v>
      </c>
      <c r="F498" s="1">
        <v>3.1228609929018301E-3</v>
      </c>
      <c r="G498" s="1">
        <v>1.0519805996158099E-4</v>
      </c>
      <c r="H498" s="1">
        <v>2.2152463000360599E-4</v>
      </c>
      <c r="I498" s="1">
        <v>-12569.4820955096</v>
      </c>
      <c r="J498" s="1">
        <v>0</v>
      </c>
      <c r="K498" s="1">
        <v>4.4408920985006202E-16</v>
      </c>
      <c r="L498" s="1">
        <v>0</v>
      </c>
      <c r="M498" s="1">
        <v>2.6305697230347299E-6</v>
      </c>
      <c r="N498" s="1">
        <v>2.16523717943066E-5</v>
      </c>
      <c r="O498" s="1">
        <v>0.99800383866524101</v>
      </c>
      <c r="P498" s="1">
        <v>4.7125708675018699E-4</v>
      </c>
      <c r="Q498" s="1">
        <v>-1.0316277282314299</v>
      </c>
      <c r="R498" s="1">
        <v>0.397911119524053</v>
      </c>
      <c r="S498" s="1">
        <v>3.5935340962989999</v>
      </c>
      <c r="T498" s="1">
        <v>-3.8620452313834002</v>
      </c>
      <c r="U498" s="1">
        <v>-3.2783072443794499</v>
      </c>
      <c r="V498" s="1">
        <v>-10.1525163447044</v>
      </c>
      <c r="W498" s="1">
        <v>-10.4020755385919</v>
      </c>
      <c r="X498" s="1">
        <v>-10.535360739306</v>
      </c>
    </row>
    <row r="499" spans="1:24" x14ac:dyDescent="0.3">
      <c r="A499" s="3">
        <v>497</v>
      </c>
      <c r="B499" s="1">
        <v>0</v>
      </c>
      <c r="C499" s="1">
        <v>4.3516571481228197E-195</v>
      </c>
      <c r="D499" s="1">
        <v>0</v>
      </c>
      <c r="E499" s="1">
        <v>8.8918233255690693E-199</v>
      </c>
      <c r="F499" s="1">
        <v>3.1224196521783599E-3</v>
      </c>
      <c r="G499" s="1">
        <v>1.0519803426015999E-4</v>
      </c>
      <c r="H499" s="1">
        <v>2.2152463000360599E-4</v>
      </c>
      <c r="I499" s="1">
        <v>-12569.482095548699</v>
      </c>
      <c r="J499" s="1">
        <v>0</v>
      </c>
      <c r="K499" s="1">
        <v>4.4408920985006202E-16</v>
      </c>
      <c r="L499" s="1">
        <v>0</v>
      </c>
      <c r="M499" s="1">
        <v>2.62574228558459E-6</v>
      </c>
      <c r="N499" s="1">
        <v>2.1651937534260498E-5</v>
      </c>
      <c r="O499" s="1">
        <v>0.99800383866524001</v>
      </c>
      <c r="P499" s="1">
        <v>4.6937351868555998E-4</v>
      </c>
      <c r="Q499" s="1">
        <v>-1.0316277284550901</v>
      </c>
      <c r="R499" s="1">
        <v>0.39791109906937999</v>
      </c>
      <c r="S499" s="1">
        <v>3.5935340915985599</v>
      </c>
      <c r="T499" s="1">
        <v>-3.8620454181198798</v>
      </c>
      <c r="U499" s="1">
        <v>-3.27831658137996</v>
      </c>
      <c r="V499" s="1">
        <v>-10.152516409240899</v>
      </c>
      <c r="W499" s="1">
        <v>-10.4020756224838</v>
      </c>
      <c r="X499" s="1">
        <v>-10.535360753832499</v>
      </c>
    </row>
    <row r="500" spans="1:24" x14ac:dyDescent="0.3">
      <c r="A500" s="3">
        <v>498</v>
      </c>
      <c r="B500" s="1">
        <v>0</v>
      </c>
      <c r="C500" s="1">
        <v>2.63581757969567E-196</v>
      </c>
      <c r="D500" s="1">
        <v>0</v>
      </c>
      <c r="E500" s="1">
        <v>6.4244593182138098E-199</v>
      </c>
      <c r="F500" s="1">
        <v>3.12241260409224E-3</v>
      </c>
      <c r="G500" s="1">
        <v>1.05197874465279E-4</v>
      </c>
      <c r="H500" s="1">
        <v>2.2152463000360599E-4</v>
      </c>
      <c r="I500" s="1">
        <v>-12569.482095548699</v>
      </c>
      <c r="J500" s="1">
        <v>0</v>
      </c>
      <c r="K500" s="1">
        <v>4.4408920985006202E-16</v>
      </c>
      <c r="L500" s="1">
        <v>0</v>
      </c>
      <c r="M500" s="1">
        <v>2.6256871919805401E-6</v>
      </c>
      <c r="N500" s="1">
        <v>2.1651937517642999E-5</v>
      </c>
      <c r="O500" s="1">
        <v>0.99800383865493403</v>
      </c>
      <c r="P500" s="1">
        <v>4.6935592953971801E-4</v>
      </c>
      <c r="Q500" s="1">
        <v>-1.03162774567032</v>
      </c>
      <c r="R500" s="1">
        <v>0.39791108093855698</v>
      </c>
      <c r="S500" s="1">
        <v>3.59353409099834</v>
      </c>
      <c r="T500" s="1">
        <v>-3.86204583474853</v>
      </c>
      <c r="U500" s="1">
        <v>-3.27832778157557</v>
      </c>
      <c r="V500" s="1">
        <v>-10.152516411453</v>
      </c>
      <c r="W500" s="1">
        <v>-10.4020756610539</v>
      </c>
      <c r="X500" s="1">
        <v>-10.535360841780999</v>
      </c>
    </row>
    <row r="501" spans="1:24" x14ac:dyDescent="0.3">
      <c r="A501" s="3">
        <v>499</v>
      </c>
      <c r="B501" s="1">
        <v>0</v>
      </c>
      <c r="C501" s="1">
        <v>2.6357736866253898E-196</v>
      </c>
      <c r="D501" s="1">
        <v>0</v>
      </c>
      <c r="E501" s="1">
        <v>4.7589300586602498E-201</v>
      </c>
      <c r="F501" s="1">
        <v>3.1224101333283201E-3</v>
      </c>
      <c r="G501" s="1">
        <v>1.04925624835924E-4</v>
      </c>
      <c r="H501" s="1">
        <v>2.2152463000360599E-4</v>
      </c>
      <c r="I501" s="1">
        <v>-12569.4820955497</v>
      </c>
      <c r="J501" s="1">
        <v>0</v>
      </c>
      <c r="K501" s="1">
        <v>4.4408920985006202E-16</v>
      </c>
      <c r="L501" s="1">
        <v>0</v>
      </c>
      <c r="M501" s="1">
        <v>2.6215834928250502E-6</v>
      </c>
      <c r="N501" s="1">
        <v>2.1646940102504899E-5</v>
      </c>
      <c r="O501" s="1">
        <v>0.99800383865432596</v>
      </c>
      <c r="P501" s="1">
        <v>4.6918518079966799E-4</v>
      </c>
      <c r="Q501" s="1">
        <v>-1.0316277457415199</v>
      </c>
      <c r="R501" s="1">
        <v>0.397911080916931</v>
      </c>
      <c r="S501" s="1">
        <v>3.5935338894847</v>
      </c>
      <c r="T501" s="1">
        <v>-3.86204586658181</v>
      </c>
      <c r="U501" s="1">
        <v>-3.27833046281977</v>
      </c>
      <c r="V501" s="1">
        <v>-10.1525164133977</v>
      </c>
      <c r="W501" s="1">
        <v>-10.4020757377537</v>
      </c>
      <c r="X501" s="1">
        <v>-10.535360970917401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FC0C-C0B4-4355-A469-876F33BCB5BA}">
  <dimension ref="A1:X501"/>
  <sheetViews>
    <sheetView workbookViewId="0">
      <selection sqref="A1:XFD1048576"/>
    </sheetView>
  </sheetViews>
  <sheetFormatPr defaultRowHeight="16.2" x14ac:dyDescent="0.3"/>
  <cols>
    <col min="1" max="1" width="10.44140625" style="3" bestFit="1" customWidth="1"/>
    <col min="2" max="5" width="10" style="1" bestFit="1" customWidth="1"/>
    <col min="6" max="8" width="9.5546875" style="1" bestFit="1" customWidth="1"/>
    <col min="9" max="9" width="10.21875" style="1" bestFit="1" customWidth="1"/>
    <col min="10" max="15" width="9.5546875" style="1" bestFit="1" customWidth="1"/>
    <col min="16" max="16" width="9" style="1" bestFit="1" customWidth="1"/>
    <col min="17" max="17" width="10.21875" style="1" bestFit="1" customWidth="1"/>
    <col min="18" max="19" width="9.5546875" style="1" bestFit="1" customWidth="1"/>
    <col min="20" max="24" width="10.21875" style="1" bestFit="1" customWidth="1"/>
    <col min="25" max="16384" width="8.88671875" style="1"/>
  </cols>
  <sheetData>
    <row r="1" spans="1:24" x14ac:dyDescent="0.3">
      <c r="A1" s="3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3">
        <v>0</v>
      </c>
      <c r="B2" s="1">
        <v>96178.556645822493</v>
      </c>
      <c r="C2" s="1">
        <v>2.81977326565466E+16</v>
      </c>
      <c r="D2" s="1">
        <v>209490.02124009799</v>
      </c>
      <c r="E2" s="1">
        <v>95.784815551308597</v>
      </c>
      <c r="F2" s="1">
        <v>438540890.08721</v>
      </c>
      <c r="G2" s="1">
        <v>98014.742721592396</v>
      </c>
      <c r="H2" s="1">
        <v>232.60951139123699</v>
      </c>
      <c r="I2" s="1">
        <v>-2521.7304581855701</v>
      </c>
      <c r="J2" s="1">
        <v>513.37872185888898</v>
      </c>
      <c r="K2" s="1">
        <v>21.0191404013541</v>
      </c>
      <c r="L2" s="1">
        <v>883.77575343495403</v>
      </c>
      <c r="M2" s="1">
        <v>1140440986.97212</v>
      </c>
      <c r="N2" s="1">
        <v>2132347906.5895801</v>
      </c>
      <c r="O2" s="1">
        <v>249.08547216964399</v>
      </c>
      <c r="P2" s="1">
        <v>0.150921855590089</v>
      </c>
      <c r="Q2" s="1">
        <v>8.7813792080484294</v>
      </c>
      <c r="R2" s="1">
        <v>2.5882811710723601</v>
      </c>
      <c r="S2" s="1">
        <v>51.465394409743602</v>
      </c>
      <c r="T2" s="1">
        <v>-3.4124109596140002</v>
      </c>
      <c r="U2" s="1">
        <v>-1.74724711667098</v>
      </c>
      <c r="V2" s="1">
        <v>-0.76124892342666395</v>
      </c>
      <c r="W2" s="1">
        <v>-0.829543151096092</v>
      </c>
      <c r="X2" s="1">
        <v>-0.98471017832476104</v>
      </c>
    </row>
    <row r="3" spans="1:24" x14ac:dyDescent="0.3">
      <c r="A3" s="3">
        <v>1</v>
      </c>
      <c r="B3" s="1">
        <v>19750.501754851601</v>
      </c>
      <c r="C3" s="1">
        <v>17828011237005.102</v>
      </c>
      <c r="D3" s="1">
        <v>71533.568215269101</v>
      </c>
      <c r="E3" s="1">
        <v>33.062109363615797</v>
      </c>
      <c r="F3" s="1">
        <v>35776087.448646203</v>
      </c>
      <c r="G3" s="1">
        <v>18255.146472524801</v>
      </c>
      <c r="H3" s="1">
        <v>22.921992107903598</v>
      </c>
      <c r="I3" s="1">
        <v>-6140.32932994158</v>
      </c>
      <c r="J3" s="1">
        <v>277.14499386377298</v>
      </c>
      <c r="K3" s="1">
        <v>15.409770630413</v>
      </c>
      <c r="L3" s="1">
        <v>232.11242375394301</v>
      </c>
      <c r="M3" s="1">
        <v>75191421.543228403</v>
      </c>
      <c r="N3" s="1">
        <v>105181213.05698501</v>
      </c>
      <c r="O3" s="1">
        <v>38.446132302922699</v>
      </c>
      <c r="P3" s="1">
        <v>6.3007085233141094E-2</v>
      </c>
      <c r="Q3" s="1">
        <v>-0.21394302060895901</v>
      </c>
      <c r="R3" s="1">
        <v>1.1063674154277101</v>
      </c>
      <c r="S3" s="1">
        <v>31.2110795176573</v>
      </c>
      <c r="T3" s="1">
        <v>-3.5836383798147202</v>
      </c>
      <c r="U3" s="1">
        <v>-2.2093244815497801</v>
      </c>
      <c r="V3" s="1">
        <v>-2.19723626233103</v>
      </c>
      <c r="W3" s="1">
        <v>-2.98013662092551</v>
      </c>
      <c r="X3" s="1">
        <v>-2.7802249691478602</v>
      </c>
    </row>
    <row r="4" spans="1:24" x14ac:dyDescent="0.3">
      <c r="A4" s="3">
        <v>2</v>
      </c>
      <c r="B4" s="1">
        <v>4745.68218693784</v>
      </c>
      <c r="C4" s="1">
        <v>3792561252.5181298</v>
      </c>
      <c r="D4" s="1">
        <v>25585.530314132</v>
      </c>
      <c r="E4" s="1">
        <v>11.997339180774301</v>
      </c>
      <c r="F4" s="1">
        <v>2394179.3638243601</v>
      </c>
      <c r="G4" s="1">
        <v>4763.1222720442402</v>
      </c>
      <c r="H4" s="1">
        <v>4.0300468169740897</v>
      </c>
      <c r="I4" s="1">
        <v>-8705.1293292727605</v>
      </c>
      <c r="J4" s="1">
        <v>167.677331864335</v>
      </c>
      <c r="K4" s="1">
        <v>9.57657503550125</v>
      </c>
      <c r="L4" s="1">
        <v>54.728120994561301</v>
      </c>
      <c r="M4" s="1">
        <v>2547985.8487615399</v>
      </c>
      <c r="N4" s="1">
        <v>542113.73688007402</v>
      </c>
      <c r="O4" s="1">
        <v>15.0270019028034</v>
      </c>
      <c r="P4" s="1">
        <v>2.6758010801895701E-2</v>
      </c>
      <c r="Q4" s="1">
        <v>-0.756739957597239</v>
      </c>
      <c r="R4" s="1">
        <v>0.65607310035886302</v>
      </c>
      <c r="S4" s="1">
        <v>18.832888741347102</v>
      </c>
      <c r="T4" s="1">
        <v>-3.6973789403823498</v>
      </c>
      <c r="U4" s="1">
        <v>-2.4900386101871401</v>
      </c>
      <c r="V4" s="1">
        <v>-3.6994782743402799</v>
      </c>
      <c r="W4" s="1">
        <v>-4.6100910135695301</v>
      </c>
      <c r="X4" s="1">
        <v>-4.1816217826970696</v>
      </c>
    </row>
    <row r="5" spans="1:24" x14ac:dyDescent="0.3">
      <c r="A5" s="3">
        <v>3</v>
      </c>
      <c r="B5" s="1">
        <v>1127.2933312949999</v>
      </c>
      <c r="C5" s="1">
        <v>12.0200591152595</v>
      </c>
      <c r="D5" s="1">
        <v>8992.0873259372493</v>
      </c>
      <c r="E5" s="1">
        <v>4.7693215345678004</v>
      </c>
      <c r="F5" s="1">
        <v>140672.927976926</v>
      </c>
      <c r="G5" s="1">
        <v>1032.58440692524</v>
      </c>
      <c r="H5" s="1">
        <v>0.55353529881983299</v>
      </c>
      <c r="I5" s="1">
        <v>-10149.529059783101</v>
      </c>
      <c r="J5" s="1">
        <v>97.520774520618701</v>
      </c>
      <c r="K5" s="1">
        <v>5.7460890861851999</v>
      </c>
      <c r="L5" s="1">
        <v>13.0510534892877</v>
      </c>
      <c r="M5" s="1">
        <v>1510.8793111432501</v>
      </c>
      <c r="N5" s="1">
        <v>1835.2540450281999</v>
      </c>
      <c r="O5" s="1">
        <v>7.7085134761825698</v>
      </c>
      <c r="P5" s="1">
        <v>1.52996029299859E-2</v>
      </c>
      <c r="Q5" s="1">
        <v>-0.872891781276113</v>
      </c>
      <c r="R5" s="1">
        <v>0.58637278805381399</v>
      </c>
      <c r="S5" s="1">
        <v>15.2729502934551</v>
      </c>
      <c r="T5" s="1">
        <v>-3.7367118009462001</v>
      </c>
      <c r="U5" s="1">
        <v>-2.647690180558</v>
      </c>
      <c r="V5" s="1">
        <v>-5.5957602202037497</v>
      </c>
      <c r="W5" s="1">
        <v>-5.7444841761921799</v>
      </c>
      <c r="X5" s="1">
        <v>-5.5063023154884201</v>
      </c>
    </row>
    <row r="6" spans="1:24" x14ac:dyDescent="0.3">
      <c r="A6" s="3">
        <v>4</v>
      </c>
      <c r="B6" s="1">
        <v>466.60422873324001</v>
      </c>
      <c r="C6" s="1">
        <v>6.5852562414941298</v>
      </c>
      <c r="D6" s="1">
        <v>2667.63858221385</v>
      </c>
      <c r="E6" s="1">
        <v>2.1435292700891702</v>
      </c>
      <c r="F6" s="1">
        <v>18654.5023289079</v>
      </c>
      <c r="G6" s="1">
        <v>186.836824951956</v>
      </c>
      <c r="H6" s="1">
        <v>9.8184847804781095E-2</v>
      </c>
      <c r="I6" s="1">
        <v>-11120.0136887764</v>
      </c>
      <c r="J6" s="1">
        <v>62.876057605443698</v>
      </c>
      <c r="K6" s="1">
        <v>3.4395850748435302</v>
      </c>
      <c r="L6" s="1">
        <v>4.7476771766968104</v>
      </c>
      <c r="M6" s="1">
        <v>2.6464079513061001</v>
      </c>
      <c r="N6" s="1">
        <v>319.54151436611301</v>
      </c>
      <c r="O6" s="1">
        <v>5.18847504192237</v>
      </c>
      <c r="P6" s="1">
        <v>1.16981562537822E-2</v>
      </c>
      <c r="Q6" s="1">
        <v>-0.96782160544942097</v>
      </c>
      <c r="R6" s="1">
        <v>0.53636112836773997</v>
      </c>
      <c r="S6" s="1">
        <v>12.4503515243937</v>
      </c>
      <c r="T6" s="1">
        <v>-3.7590398206634399</v>
      </c>
      <c r="U6" s="1">
        <v>-2.7708012398331201</v>
      </c>
      <c r="V6" s="1">
        <v>-6.56662936445895</v>
      </c>
      <c r="W6" s="1">
        <v>-7.0075805717889903</v>
      </c>
      <c r="X6" s="1">
        <v>-7.0081216575750798</v>
      </c>
    </row>
    <row r="7" spans="1:24" x14ac:dyDescent="0.3">
      <c r="A7" s="3">
        <v>5</v>
      </c>
      <c r="B7" s="1">
        <v>182.60043425466199</v>
      </c>
      <c r="C7" s="1">
        <v>4.0330711337932996</v>
      </c>
      <c r="D7" s="1">
        <v>854.73611188002701</v>
      </c>
      <c r="E7" s="1">
        <v>1.17620167513104</v>
      </c>
      <c r="F7" s="1">
        <v>598.20381861158705</v>
      </c>
      <c r="G7" s="1">
        <v>58.409347984595897</v>
      </c>
      <c r="H7" s="1">
        <v>4.83032581911082E-2</v>
      </c>
      <c r="I7" s="1">
        <v>-11664.8130977566</v>
      </c>
      <c r="J7" s="1">
        <v>40.7446879399604</v>
      </c>
      <c r="K7" s="1">
        <v>2.2438550884545498</v>
      </c>
      <c r="L7" s="1">
        <v>2.3727705966509198</v>
      </c>
      <c r="M7" s="1">
        <v>1.01560018918378</v>
      </c>
      <c r="N7" s="1">
        <v>1.29714323664388</v>
      </c>
      <c r="O7" s="1">
        <v>4.18466276716181</v>
      </c>
      <c r="P7" s="1">
        <v>9.6738509470674205E-3</v>
      </c>
      <c r="Q7" s="1">
        <v>-0.995294224595481</v>
      </c>
      <c r="R7" s="1">
        <v>0.511945289931522</v>
      </c>
      <c r="S7" s="1">
        <v>10.1038665210452</v>
      </c>
      <c r="T7" s="1">
        <v>-3.7785674468887902</v>
      </c>
      <c r="U7" s="1">
        <v>-2.8150455901987002</v>
      </c>
      <c r="V7" s="1">
        <v>-7.3676766106244598</v>
      </c>
      <c r="W7" s="1">
        <v>-7.4865190660998202</v>
      </c>
      <c r="X7" s="1">
        <v>-7.6112821798301296</v>
      </c>
    </row>
    <row r="8" spans="1:24" x14ac:dyDescent="0.3">
      <c r="A8" s="3">
        <v>6</v>
      </c>
      <c r="B8" s="1">
        <v>62.7310725491281</v>
      </c>
      <c r="C8" s="1">
        <v>2.02291546877052</v>
      </c>
      <c r="D8" s="1">
        <v>331.66396514102098</v>
      </c>
      <c r="E8" s="1">
        <v>0.72996229843696803</v>
      </c>
      <c r="F8" s="1">
        <v>263.761154797036</v>
      </c>
      <c r="G8" s="1">
        <v>25.6109352455139</v>
      </c>
      <c r="H8" s="1">
        <v>3.30503154224632E-2</v>
      </c>
      <c r="I8" s="1">
        <v>-11989.897687889399</v>
      </c>
      <c r="J8" s="1">
        <v>21.132855144172598</v>
      </c>
      <c r="K8" s="1">
        <v>1.40930369479687</v>
      </c>
      <c r="L8" s="1">
        <v>1.35788015478734</v>
      </c>
      <c r="M8" s="1">
        <v>0.45821521256436698</v>
      </c>
      <c r="N8" s="1">
        <v>0.62329910868617899</v>
      </c>
      <c r="O8" s="1">
        <v>3.6397538178855502</v>
      </c>
      <c r="P8" s="1">
        <v>8.6049910290976507E-3</v>
      </c>
      <c r="Q8" s="1">
        <v>-1.0139474076303201</v>
      </c>
      <c r="R8" s="1">
        <v>0.50220801030242301</v>
      </c>
      <c r="S8" s="1">
        <v>8.0940750448647698</v>
      </c>
      <c r="T8" s="1">
        <v>-3.7890375435950698</v>
      </c>
      <c r="U8" s="1">
        <v>-2.8646510781103798</v>
      </c>
      <c r="V8" s="1">
        <v>-7.8568632125308904</v>
      </c>
      <c r="W8" s="1">
        <v>-7.9863642535591</v>
      </c>
      <c r="X8" s="1">
        <v>-8.18210242288297</v>
      </c>
    </row>
    <row r="9" spans="1:24" x14ac:dyDescent="0.3">
      <c r="A9" s="3">
        <v>7</v>
      </c>
      <c r="B9" s="1">
        <v>26.699009133556402</v>
      </c>
      <c r="C9" s="1">
        <v>1.09220028424899</v>
      </c>
      <c r="D9" s="1">
        <v>98.510613188696794</v>
      </c>
      <c r="E9" s="1">
        <v>0.38604757930404798</v>
      </c>
      <c r="F9" s="1">
        <v>83.208225396434599</v>
      </c>
      <c r="G9" s="1">
        <v>10.4242337612804</v>
      </c>
      <c r="H9" s="1">
        <v>2.42819257338222E-2</v>
      </c>
      <c r="I9" s="1">
        <v>-12120.1971430625</v>
      </c>
      <c r="J9" s="1">
        <v>14.594813704388599</v>
      </c>
      <c r="K9" s="1">
        <v>0.70549868012724404</v>
      </c>
      <c r="L9" s="1">
        <v>0.74621879191974305</v>
      </c>
      <c r="M9" s="1">
        <v>0.21983577038687699</v>
      </c>
      <c r="N9" s="1">
        <v>0.33594494816269199</v>
      </c>
      <c r="O9" s="1">
        <v>3.2847164246997802</v>
      </c>
      <c r="P9" s="1">
        <v>7.7475292582420497E-3</v>
      </c>
      <c r="Q9" s="1">
        <v>-1.01912592081006</v>
      </c>
      <c r="R9" s="1">
        <v>0.493421195773806</v>
      </c>
      <c r="S9" s="1">
        <v>6.9663801808202201</v>
      </c>
      <c r="T9" s="1">
        <v>-3.7966808089803599</v>
      </c>
      <c r="U9" s="1">
        <v>-2.89982409055429</v>
      </c>
      <c r="V9" s="1">
        <v>-8.25498138837089</v>
      </c>
      <c r="W9" s="1">
        <v>-8.5023641410550201</v>
      </c>
      <c r="X9" s="1">
        <v>-8.5537073227764608</v>
      </c>
    </row>
    <row r="10" spans="1:24" x14ac:dyDescent="0.3">
      <c r="A10" s="3">
        <v>8</v>
      </c>
      <c r="B10" s="1">
        <v>12.198318353994599</v>
      </c>
      <c r="C10" s="1">
        <v>0.61170114276663501</v>
      </c>
      <c r="D10" s="1">
        <v>50.854508531135501</v>
      </c>
      <c r="E10" s="1">
        <v>0.17734988563832799</v>
      </c>
      <c r="F10" s="1">
        <v>26.759872604755198</v>
      </c>
      <c r="G10" s="1">
        <v>3.7896695364600799</v>
      </c>
      <c r="H10" s="1">
        <v>2.04866962359198E-2</v>
      </c>
      <c r="I10" s="1">
        <v>-12285.385266154501</v>
      </c>
      <c r="J10" s="1">
        <v>8.4254164591551994</v>
      </c>
      <c r="K10" s="1">
        <v>0.32736721494128601</v>
      </c>
      <c r="L10" s="1">
        <v>0.55560748864666498</v>
      </c>
      <c r="M10" s="1">
        <v>0.10640883462589899</v>
      </c>
      <c r="N10" s="1">
        <v>0.226231818576896</v>
      </c>
      <c r="O10" s="1">
        <v>3.1505657534848899</v>
      </c>
      <c r="P10" s="1">
        <v>7.2881226878979098E-3</v>
      </c>
      <c r="Q10" s="1">
        <v>-1.0222606339216</v>
      </c>
      <c r="R10" s="1">
        <v>0.480527937911571</v>
      </c>
      <c r="S10" s="1">
        <v>6.8607404806343597</v>
      </c>
      <c r="T10" s="1">
        <v>-3.8017458642745399</v>
      </c>
      <c r="U10" s="1">
        <v>-2.9152696755637399</v>
      </c>
      <c r="V10" s="1">
        <v>-8.7051798228739496</v>
      </c>
      <c r="W10" s="1">
        <v>-8.8529297858379099</v>
      </c>
      <c r="X10" s="1">
        <v>-9.0156668226637198</v>
      </c>
    </row>
    <row r="11" spans="1:24" x14ac:dyDescent="0.3">
      <c r="A11" s="3">
        <v>9</v>
      </c>
      <c r="B11" s="1">
        <v>3.9672545380986999</v>
      </c>
      <c r="C11" s="1">
        <v>0.34179012909247403</v>
      </c>
      <c r="D11" s="1">
        <v>14.097826803577901</v>
      </c>
      <c r="E11" s="1">
        <v>8.5084714985765295E-2</v>
      </c>
      <c r="F11" s="1">
        <v>19.9012502983628</v>
      </c>
      <c r="G11" s="1">
        <v>1.7786244103017701</v>
      </c>
      <c r="H11" s="1">
        <v>1.89678902758155E-2</v>
      </c>
      <c r="I11" s="1">
        <v>-12356.746085706</v>
      </c>
      <c r="J11" s="1">
        <v>3.5464594303997501</v>
      </c>
      <c r="K11" s="1">
        <v>0.194316735703326</v>
      </c>
      <c r="L11" s="1">
        <v>0.40930965528375501</v>
      </c>
      <c r="M11" s="1">
        <v>7.3814703321929506E-2</v>
      </c>
      <c r="N11" s="1">
        <v>0.17388241518440001</v>
      </c>
      <c r="O11" s="1">
        <v>2.93948265238744</v>
      </c>
      <c r="P11" s="1">
        <v>6.6467616875691702E-3</v>
      </c>
      <c r="Q11" s="1">
        <v>-1.02370596408652</v>
      </c>
      <c r="R11" s="1">
        <v>0.47592197537818298</v>
      </c>
      <c r="S11" s="1">
        <v>6.8102671362283598</v>
      </c>
      <c r="T11" s="1">
        <v>-3.8065473837806998</v>
      </c>
      <c r="U11" s="1">
        <v>-2.9412785185811701</v>
      </c>
      <c r="V11" s="1">
        <v>-8.8698491298281592</v>
      </c>
      <c r="W11" s="1">
        <v>-9.1114279264787505</v>
      </c>
      <c r="X11" s="1">
        <v>-9.3422750915099009</v>
      </c>
    </row>
    <row r="12" spans="1:24" x14ac:dyDescent="0.3">
      <c r="A12" s="3">
        <v>10</v>
      </c>
      <c r="B12" s="1">
        <v>2.5099916845596599</v>
      </c>
      <c r="C12" s="1">
        <v>0.16698132398330301</v>
      </c>
      <c r="D12" s="1">
        <v>6.8799372710317899</v>
      </c>
      <c r="E12" s="1">
        <v>5.24845108082206E-2</v>
      </c>
      <c r="F12" s="1">
        <v>15.8605245638184</v>
      </c>
      <c r="G12" s="1">
        <v>1.0949368889231801</v>
      </c>
      <c r="H12" s="1">
        <v>1.52270519404516E-2</v>
      </c>
      <c r="I12" s="1">
        <v>-12412.6616746582</v>
      </c>
      <c r="J12" s="1">
        <v>1.58190444090649</v>
      </c>
      <c r="K12" s="1">
        <v>9.2158887398737496E-2</v>
      </c>
      <c r="L12" s="1">
        <v>0.26691436883437902</v>
      </c>
      <c r="M12" s="1">
        <v>6.1443161307337103E-2</v>
      </c>
      <c r="N12" s="1">
        <v>0.13645699161642</v>
      </c>
      <c r="O12" s="1">
        <v>2.51735701650261</v>
      </c>
      <c r="P12" s="1">
        <v>6.1453490746879004E-3</v>
      </c>
      <c r="Q12" s="1">
        <v>-1.02424287942693</v>
      </c>
      <c r="R12" s="1">
        <v>0.46780207431696302</v>
      </c>
      <c r="S12" s="1">
        <v>6.7546173948135504</v>
      </c>
      <c r="T12" s="1">
        <v>-3.8096551511009902</v>
      </c>
      <c r="U12" s="1">
        <v>-2.9588553814080898</v>
      </c>
      <c r="V12" s="1">
        <v>-8.9283921135401805</v>
      </c>
      <c r="W12" s="1">
        <v>-9.4545242150578108</v>
      </c>
      <c r="X12" s="1">
        <v>-9.5194338259618991</v>
      </c>
    </row>
    <row r="13" spans="1:24" x14ac:dyDescent="0.3">
      <c r="A13" s="3">
        <v>11</v>
      </c>
      <c r="B13" s="1">
        <v>0.59666627947585904</v>
      </c>
      <c r="C13" s="1">
        <v>9.5139331673596006E-2</v>
      </c>
      <c r="D13" s="1">
        <v>1.9393720800999401</v>
      </c>
      <c r="E13" s="1">
        <v>3.0234822808870299E-2</v>
      </c>
      <c r="F13" s="1">
        <v>12.915404083482599</v>
      </c>
      <c r="G13" s="1">
        <v>0.74280176950201604</v>
      </c>
      <c r="H13" s="1">
        <v>1.3704602165950101E-2</v>
      </c>
      <c r="I13" s="1">
        <v>-12422.9888143511</v>
      </c>
      <c r="J13" s="1">
        <v>0.54020731284983403</v>
      </c>
      <c r="K13" s="1">
        <v>3.83446868750199E-2</v>
      </c>
      <c r="L13" s="1">
        <v>0.16075613993594501</v>
      </c>
      <c r="M13" s="1">
        <v>4.85917351357164E-2</v>
      </c>
      <c r="N13" s="1">
        <v>7.8272654171422207E-2</v>
      </c>
      <c r="O13" s="1">
        <v>2.3457402338944302</v>
      </c>
      <c r="P13" s="1">
        <v>5.4511908994734496E-3</v>
      </c>
      <c r="Q13" s="1">
        <v>-1.02510109604417</v>
      </c>
      <c r="R13" s="1">
        <v>0.46272315575254302</v>
      </c>
      <c r="S13" s="1">
        <v>6.64613476912157</v>
      </c>
      <c r="T13" s="1">
        <v>-3.82109735272588</v>
      </c>
      <c r="U13" s="1">
        <v>-2.9657905796561201</v>
      </c>
      <c r="V13" s="1">
        <v>-9.0942642855030194</v>
      </c>
      <c r="W13" s="1">
        <v>-9.6081787164283003</v>
      </c>
      <c r="X13" s="1">
        <v>-9.6181891748258597</v>
      </c>
    </row>
    <row r="14" spans="1:24" x14ac:dyDescent="0.3">
      <c r="A14" s="3">
        <v>12</v>
      </c>
      <c r="B14" s="1">
        <v>0.54547240417878495</v>
      </c>
      <c r="C14" s="1">
        <v>4.8615206948802003E-2</v>
      </c>
      <c r="D14" s="1">
        <v>0.52859425995635601</v>
      </c>
      <c r="E14" s="1">
        <v>1.9703386894238901E-2</v>
      </c>
      <c r="F14" s="1">
        <v>11.5517572845499</v>
      </c>
      <c r="G14" s="1">
        <v>0.51493254757365903</v>
      </c>
      <c r="H14" s="1">
        <v>1.3615104085392E-2</v>
      </c>
      <c r="I14" s="1">
        <v>-12473.1008909865</v>
      </c>
      <c r="J14" s="1">
        <v>0.23208545203794101</v>
      </c>
      <c r="K14" s="1">
        <v>1.8945885431443599E-2</v>
      </c>
      <c r="L14" s="1">
        <v>8.3727994790320504E-2</v>
      </c>
      <c r="M14" s="1">
        <v>4.0552596325101997E-2</v>
      </c>
      <c r="N14" s="1">
        <v>6.55648519742041E-2</v>
      </c>
      <c r="O14" s="1">
        <v>1.9255215604607501</v>
      </c>
      <c r="P14" s="1">
        <v>5.2170140838802698E-3</v>
      </c>
      <c r="Q14" s="1">
        <v>-1.02596196597897</v>
      </c>
      <c r="R14" s="1">
        <v>0.45824501049914101</v>
      </c>
      <c r="S14" s="1">
        <v>6.6144418903515598</v>
      </c>
      <c r="T14" s="1">
        <v>-3.8275343757488201</v>
      </c>
      <c r="U14" s="1">
        <v>-2.9820002815059099</v>
      </c>
      <c r="V14" s="1">
        <v>-9.2462356031630701</v>
      </c>
      <c r="W14" s="1">
        <v>-9.7885847068735501</v>
      </c>
      <c r="X14" s="1">
        <v>-9.6602345013016393</v>
      </c>
    </row>
    <row r="15" spans="1:24" x14ac:dyDescent="0.3">
      <c r="A15" s="3">
        <v>13</v>
      </c>
      <c r="B15" s="1">
        <v>0.19214617448588001</v>
      </c>
      <c r="C15" s="1">
        <v>2.67055814441742E-2</v>
      </c>
      <c r="D15" s="1">
        <v>0.25883927173888199</v>
      </c>
      <c r="E15" s="1">
        <v>1.32077689152004E-2</v>
      </c>
      <c r="F15" s="1">
        <v>10.5291572876793</v>
      </c>
      <c r="G15" s="1">
        <v>0.305758451751314</v>
      </c>
      <c r="H15" s="1">
        <v>1.1196062884970799E-2</v>
      </c>
      <c r="I15" s="1">
        <v>-12547.5154398424</v>
      </c>
      <c r="J15" s="1">
        <v>0.10450924942072901</v>
      </c>
      <c r="K15" s="1">
        <v>1.0548172096720701E-2</v>
      </c>
      <c r="L15" s="1">
        <v>4.6611254294974598E-2</v>
      </c>
      <c r="M15" s="1">
        <v>3.8667685754161497E-2</v>
      </c>
      <c r="N15" s="1">
        <v>4.30097876020707E-2</v>
      </c>
      <c r="O15" s="1">
        <v>1.91642611393373</v>
      </c>
      <c r="P15" s="1">
        <v>4.5852869857419204E-3</v>
      </c>
      <c r="Q15" s="1">
        <v>-1.02693256406889</v>
      </c>
      <c r="R15" s="1">
        <v>0.45685860899792102</v>
      </c>
      <c r="S15" s="1">
        <v>6.5842749548506898</v>
      </c>
      <c r="T15" s="1">
        <v>-3.8309069186064</v>
      </c>
      <c r="U15" s="1">
        <v>-2.99475438082015</v>
      </c>
      <c r="V15" s="1">
        <v>-9.29588888984288</v>
      </c>
      <c r="W15" s="1">
        <v>-9.8786603025471909</v>
      </c>
      <c r="X15" s="1">
        <v>-9.7513934080510101</v>
      </c>
    </row>
    <row r="16" spans="1:24" x14ac:dyDescent="0.3">
      <c r="A16" s="3">
        <v>14</v>
      </c>
      <c r="B16" s="1">
        <v>1.33333293793394E-2</v>
      </c>
      <c r="C16" s="1">
        <v>1.3991698288414E-2</v>
      </c>
      <c r="D16" s="1">
        <v>0.16403598257191199</v>
      </c>
      <c r="E16" s="1">
        <v>9.5322473250385696E-3</v>
      </c>
      <c r="F16" s="1">
        <v>7.4023009078931503</v>
      </c>
      <c r="G16" s="1">
        <v>0.25395550881859102</v>
      </c>
      <c r="H16" s="1">
        <v>1.00319548026633E-2</v>
      </c>
      <c r="I16" s="1">
        <v>-12552.8466350569</v>
      </c>
      <c r="J16" s="1">
        <v>8.7358240825257102E-2</v>
      </c>
      <c r="K16" s="1">
        <v>4.2009646083525504E-3</v>
      </c>
      <c r="L16" s="1">
        <v>1.83717657400231E-2</v>
      </c>
      <c r="M16" s="1">
        <v>3.4775860732804899E-2</v>
      </c>
      <c r="N16" s="1">
        <v>3.6257167797733601E-2</v>
      </c>
      <c r="O16" s="1">
        <v>1.8669214447845801</v>
      </c>
      <c r="P16" s="1">
        <v>4.2522137433300099E-3</v>
      </c>
      <c r="Q16" s="1">
        <v>-1.0274540104018</v>
      </c>
      <c r="R16" s="1">
        <v>0.45598933331324698</v>
      </c>
      <c r="S16" s="1">
        <v>6.5318599706018503</v>
      </c>
      <c r="T16" s="1">
        <v>-3.8316327142255702</v>
      </c>
      <c r="U16" s="1">
        <v>-3.00018670802891</v>
      </c>
      <c r="V16" s="1">
        <v>-9.3084354326014704</v>
      </c>
      <c r="W16" s="1">
        <v>-9.9061119964748201</v>
      </c>
      <c r="X16" s="1">
        <v>-9.8365813811582701</v>
      </c>
    </row>
    <row r="17" spans="1:24" x14ac:dyDescent="0.3">
      <c r="A17" s="3">
        <v>15</v>
      </c>
      <c r="B17" s="1">
        <v>1.0737150354898001E-2</v>
      </c>
      <c r="C17" s="1">
        <v>7.3440874371436902E-3</v>
      </c>
      <c r="D17" s="1">
        <v>7.3738611883690894E-2</v>
      </c>
      <c r="E17" s="1">
        <v>4.5414478273838703E-3</v>
      </c>
      <c r="F17" s="1">
        <v>5.7085495698536803</v>
      </c>
      <c r="G17" s="1">
        <v>0.21286024323046501</v>
      </c>
      <c r="H17" s="1">
        <v>9.4842339333560902E-3</v>
      </c>
      <c r="I17" s="1">
        <v>-12558.101344373999</v>
      </c>
      <c r="J17" s="1">
        <v>8.26124922970734E-3</v>
      </c>
      <c r="K17" s="1">
        <v>2.0650026433309599E-3</v>
      </c>
      <c r="L17" s="1">
        <v>1.0795439932620599E-2</v>
      </c>
      <c r="M17" s="1">
        <v>2.6038036291553799E-2</v>
      </c>
      <c r="N17" s="1">
        <v>3.3397831083322199E-2</v>
      </c>
      <c r="O17" s="1">
        <v>1.8156289928498499</v>
      </c>
      <c r="P17" s="1">
        <v>3.8335489667199601E-3</v>
      </c>
      <c r="Q17" s="1">
        <v>-1.02777709604014</v>
      </c>
      <c r="R17" s="1">
        <v>0.45532390825582197</v>
      </c>
      <c r="S17" s="1">
        <v>6.4828134806815703</v>
      </c>
      <c r="T17" s="1">
        <v>-3.8317294778628401</v>
      </c>
      <c r="U17" s="1">
        <v>-3.0056369720617599</v>
      </c>
      <c r="V17" s="1">
        <v>-9.3137409105177902</v>
      </c>
      <c r="W17" s="1">
        <v>-9.9403314044015598</v>
      </c>
      <c r="X17" s="1">
        <v>-9.9444307800907694</v>
      </c>
    </row>
    <row r="18" spans="1:24" x14ac:dyDescent="0.3">
      <c r="A18" s="3">
        <v>16</v>
      </c>
      <c r="B18" s="1">
        <v>2.7353987571087802E-3</v>
      </c>
      <c r="C18" s="1">
        <v>3.84224131647688E-3</v>
      </c>
      <c r="D18" s="1">
        <v>3.06163774729327E-2</v>
      </c>
      <c r="E18" s="1">
        <v>2.3686615992981799E-3</v>
      </c>
      <c r="F18" s="1">
        <v>4.8298442253908798</v>
      </c>
      <c r="G18" s="1">
        <v>0.17460249017891999</v>
      </c>
      <c r="H18" s="1">
        <v>9.3350829375901008E-3</v>
      </c>
      <c r="I18" s="1">
        <v>-12559.293641262</v>
      </c>
      <c r="J18" s="1">
        <v>1.7625781778178801E-3</v>
      </c>
      <c r="K18" s="1">
        <v>1.3542673317529499E-3</v>
      </c>
      <c r="L18" s="1">
        <v>6.0948608753361704E-3</v>
      </c>
      <c r="M18" s="1">
        <v>2.3663028841053899E-2</v>
      </c>
      <c r="N18" s="1">
        <v>3.0572115836287599E-2</v>
      </c>
      <c r="O18" s="1">
        <v>1.81538367422608</v>
      </c>
      <c r="P18" s="1">
        <v>3.7562820599373399E-3</v>
      </c>
      <c r="Q18" s="1">
        <v>-1.0283269573354299</v>
      </c>
      <c r="R18" s="1">
        <v>0.45410066670578503</v>
      </c>
      <c r="S18" s="1">
        <v>6.4794174948546299</v>
      </c>
      <c r="T18" s="1">
        <v>-3.8334845027181998</v>
      </c>
      <c r="U18" s="1">
        <v>-3.0165187302451</v>
      </c>
      <c r="V18" s="1">
        <v>-9.3858710130422498</v>
      </c>
      <c r="W18" s="1">
        <v>-10.0370393491116</v>
      </c>
      <c r="X18" s="1">
        <v>-9.9641248371332996</v>
      </c>
    </row>
    <row r="19" spans="1:24" x14ac:dyDescent="0.3">
      <c r="A19" s="3">
        <v>17</v>
      </c>
      <c r="B19" s="1">
        <v>5.3203530183624602E-5</v>
      </c>
      <c r="C19" s="1">
        <v>1.70887998638873E-3</v>
      </c>
      <c r="D19" s="1">
        <v>4.3641742560519003E-3</v>
      </c>
      <c r="E19" s="1">
        <v>1.8190009248048599E-3</v>
      </c>
      <c r="F19" s="1">
        <v>4.7043608910900403</v>
      </c>
      <c r="G19" s="1">
        <v>0.15831245461980101</v>
      </c>
      <c r="H19" s="1">
        <v>9.0264436669709597E-3</v>
      </c>
      <c r="I19" s="1">
        <v>-12559.8235874566</v>
      </c>
      <c r="J19" s="1">
        <v>2.9744920750999799E-4</v>
      </c>
      <c r="K19" s="1">
        <v>7.7395552107576598E-4</v>
      </c>
      <c r="L19" s="1">
        <v>1.94832187239408E-3</v>
      </c>
      <c r="M19" s="1">
        <v>2.1259276032489598E-2</v>
      </c>
      <c r="N19" s="1">
        <v>2.9057690046744699E-2</v>
      </c>
      <c r="O19" s="1">
        <v>1.7237833123871</v>
      </c>
      <c r="P19" s="1">
        <v>3.6460821540676598E-3</v>
      </c>
      <c r="Q19" s="1">
        <v>-1.02895699312584</v>
      </c>
      <c r="R19" s="1">
        <v>0.45319939191070202</v>
      </c>
      <c r="S19" s="1">
        <v>6.46270280223718</v>
      </c>
      <c r="T19" s="1">
        <v>-3.8379483490443298</v>
      </c>
      <c r="U19" s="1">
        <v>-3.0241326427791999</v>
      </c>
      <c r="V19" s="1">
        <v>-9.3930660533692905</v>
      </c>
      <c r="W19" s="1">
        <v>-10.0808322907529</v>
      </c>
      <c r="X19" s="1">
        <v>-10.032975835139901</v>
      </c>
    </row>
    <row r="20" spans="1:24" x14ac:dyDescent="0.3">
      <c r="A20" s="3">
        <v>18</v>
      </c>
      <c r="B20" s="1">
        <v>1.7283337054385599E-5</v>
      </c>
      <c r="C20" s="1">
        <v>1.06348805936077E-3</v>
      </c>
      <c r="D20" s="1">
        <v>1.5839901838640401E-3</v>
      </c>
      <c r="E20" s="1">
        <v>1.16185414002183E-3</v>
      </c>
      <c r="F20" s="1">
        <v>3.5976489545318899</v>
      </c>
      <c r="G20" s="1">
        <v>0.137974937325203</v>
      </c>
      <c r="H20" s="1">
        <v>8.3297935722543796E-3</v>
      </c>
      <c r="I20" s="1">
        <v>-12560.327874270401</v>
      </c>
      <c r="J20" s="1">
        <v>2.1176577875394199E-4</v>
      </c>
      <c r="K20" s="1">
        <v>2.5491129652602099E-4</v>
      </c>
      <c r="L20" s="1">
        <v>6.3308002482356405E-4</v>
      </c>
      <c r="M20" s="1">
        <v>1.9095147657260999E-2</v>
      </c>
      <c r="N20" s="1">
        <v>2.8657726190108299E-2</v>
      </c>
      <c r="O20" s="1">
        <v>1.7060989256457</v>
      </c>
      <c r="P20" s="1">
        <v>3.6193354954325201E-3</v>
      </c>
      <c r="Q20" s="1">
        <v>-1.02902299179611</v>
      </c>
      <c r="R20" s="1">
        <v>0.45099350376083702</v>
      </c>
      <c r="S20" s="1">
        <v>6.4210309337633698</v>
      </c>
      <c r="T20" s="1">
        <v>-3.8387064280229399</v>
      </c>
      <c r="U20" s="1">
        <v>-3.0399598192155302</v>
      </c>
      <c r="V20" s="1">
        <v>-9.5542425477269095</v>
      </c>
      <c r="W20" s="1">
        <v>-10.093244400414299</v>
      </c>
      <c r="X20" s="1">
        <v>-10.0719797996508</v>
      </c>
    </row>
    <row r="21" spans="1:24" x14ac:dyDescent="0.3">
      <c r="A21" s="3">
        <v>19</v>
      </c>
      <c r="B21" s="1">
        <v>1.23689005993428E-5</v>
      </c>
      <c r="C21" s="1">
        <v>5.8468793118959296E-4</v>
      </c>
      <c r="D21" s="1">
        <v>6.9340829379547001E-4</v>
      </c>
      <c r="E21" s="1">
        <v>1.01389314348568E-3</v>
      </c>
      <c r="F21" s="1">
        <v>3.55580071391039</v>
      </c>
      <c r="G21" s="1">
        <v>0.128739330987477</v>
      </c>
      <c r="H21" s="1">
        <v>7.74763777224125E-3</v>
      </c>
      <c r="I21" s="1">
        <v>-12562.1540192253</v>
      </c>
      <c r="J21" s="1">
        <v>1.34318413461187E-4</v>
      </c>
      <c r="K21" s="1">
        <v>2.1283342288407701E-4</v>
      </c>
      <c r="L21" s="1">
        <v>3.5241904772313998E-4</v>
      </c>
      <c r="M21" s="1">
        <v>1.70811250665329E-2</v>
      </c>
      <c r="N21" s="1">
        <v>2.2349126804196099E-2</v>
      </c>
      <c r="O21" s="1">
        <v>1.6027530007990101</v>
      </c>
      <c r="P21" s="1">
        <v>3.3267508721448501E-3</v>
      </c>
      <c r="Q21" s="1">
        <v>-1.02931078836764</v>
      </c>
      <c r="R21" s="1">
        <v>0.44968883872901599</v>
      </c>
      <c r="S21" s="1">
        <v>6.2344473398850901</v>
      </c>
      <c r="T21" s="1">
        <v>-3.8409744848388199</v>
      </c>
      <c r="U21" s="1">
        <v>-3.04471159862499</v>
      </c>
      <c r="V21" s="1">
        <v>-9.6604724323863795</v>
      </c>
      <c r="W21" s="1">
        <v>-10.1109403477721</v>
      </c>
      <c r="X21" s="1">
        <v>-10.1733999122852</v>
      </c>
    </row>
    <row r="22" spans="1:24" x14ac:dyDescent="0.3">
      <c r="A22" s="3">
        <v>20</v>
      </c>
      <c r="B22" s="1">
        <v>1.04196075263643E-5</v>
      </c>
      <c r="C22" s="1">
        <v>2.81698198614672E-4</v>
      </c>
      <c r="D22" s="1">
        <v>1.29591068378945E-4</v>
      </c>
      <c r="E22" s="1">
        <v>4.0534995751483901E-4</v>
      </c>
      <c r="F22" s="1">
        <v>2.26517203838057</v>
      </c>
      <c r="G22" s="1">
        <v>0.11194516669745599</v>
      </c>
      <c r="H22" s="1">
        <v>6.7754100430915901E-3</v>
      </c>
      <c r="I22" s="1">
        <v>-12562.9983438455</v>
      </c>
      <c r="J22" s="1">
        <v>6.3538046274516093E-5</v>
      </c>
      <c r="K22" s="1">
        <v>4.8136517361445603E-5</v>
      </c>
      <c r="L22" s="1">
        <v>1.0993012937855201E-4</v>
      </c>
      <c r="M22" s="1">
        <v>3.8236095846250701E-3</v>
      </c>
      <c r="N22" s="1">
        <v>1.8442930002770998E-2</v>
      </c>
      <c r="O22" s="1">
        <v>1.45084805817507</v>
      </c>
      <c r="P22" s="1">
        <v>3.3112042460557902E-3</v>
      </c>
      <c r="Q22" s="1">
        <v>-1.02981659107656</v>
      </c>
      <c r="R22" s="1">
        <v>0.44895442762668503</v>
      </c>
      <c r="S22" s="1">
        <v>5.8863555434013399</v>
      </c>
      <c r="T22" s="1">
        <v>-3.8420334592077801</v>
      </c>
      <c r="U22" s="1">
        <v>-3.0529376781497102</v>
      </c>
      <c r="V22" s="1">
        <v>-9.7577378055243802</v>
      </c>
      <c r="W22" s="1">
        <v>-10.1648680856786</v>
      </c>
      <c r="X22" s="1">
        <v>-10.2053428447048</v>
      </c>
    </row>
    <row r="23" spans="1:24" x14ac:dyDescent="0.3">
      <c r="A23" s="3">
        <v>21</v>
      </c>
      <c r="B23" s="1">
        <v>4.9883737038193099E-6</v>
      </c>
      <c r="C23" s="1">
        <v>1.46906932598105E-4</v>
      </c>
      <c r="D23" s="1">
        <v>1.6348375120555E-5</v>
      </c>
      <c r="E23" s="1">
        <v>2.0114231667457501E-4</v>
      </c>
      <c r="F23" s="1">
        <v>1.28524784915932</v>
      </c>
      <c r="G23" s="1">
        <v>0.11001031135495799</v>
      </c>
      <c r="H23" s="1">
        <v>5.8090614385164297E-3</v>
      </c>
      <c r="I23" s="1">
        <v>-12563.537792945701</v>
      </c>
      <c r="J23" s="1">
        <v>8.9004705057504896E-6</v>
      </c>
      <c r="K23" s="1">
        <v>3.6005192155261699E-5</v>
      </c>
      <c r="L23" s="1">
        <v>8.3192251768118193E-5</v>
      </c>
      <c r="M23" s="1">
        <v>2.8244193738433498E-3</v>
      </c>
      <c r="N23" s="1">
        <v>1.7709325749105501E-2</v>
      </c>
      <c r="O23" s="1">
        <v>1.4446225263149699</v>
      </c>
      <c r="P23" s="1">
        <v>2.8707114888060002E-3</v>
      </c>
      <c r="Q23" s="1">
        <v>-1.03017572237925</v>
      </c>
      <c r="R23" s="1">
        <v>0.44865805502897899</v>
      </c>
      <c r="S23" s="1">
        <v>5.8851029019294501</v>
      </c>
      <c r="T23" s="1">
        <v>-3.8434206301344802</v>
      </c>
      <c r="U23" s="1">
        <v>-3.0609153297940699</v>
      </c>
      <c r="V23" s="1">
        <v>-9.80456838447979</v>
      </c>
      <c r="W23" s="1">
        <v>-10.1974609497322</v>
      </c>
      <c r="X23" s="1">
        <v>-10.2128568528573</v>
      </c>
    </row>
    <row r="24" spans="1:24" x14ac:dyDescent="0.3">
      <c r="A24" s="3">
        <v>22</v>
      </c>
      <c r="B24" s="1">
        <v>7.3378080450730402E-7</v>
      </c>
      <c r="C24" s="1">
        <v>8.3949488567965997E-5</v>
      </c>
      <c r="D24" s="1">
        <v>3.23398828866437E-6</v>
      </c>
      <c r="E24" s="1">
        <v>1.95710924995579E-4</v>
      </c>
      <c r="F24" s="1">
        <v>1.26797988780457</v>
      </c>
      <c r="G24" s="1">
        <v>0.10787700792324401</v>
      </c>
      <c r="H24" s="1">
        <v>5.3277790343358097E-3</v>
      </c>
      <c r="I24" s="1">
        <v>-12563.7848826967</v>
      </c>
      <c r="J24" s="1">
        <v>3.0483657792501601E-6</v>
      </c>
      <c r="K24" s="1">
        <v>9.8157063308157408E-6</v>
      </c>
      <c r="L24" s="1">
        <v>1.6981069855950199E-5</v>
      </c>
      <c r="M24" s="1">
        <v>2.0361257022790398E-3</v>
      </c>
      <c r="N24" s="1">
        <v>1.48518027252772E-2</v>
      </c>
      <c r="O24" s="1">
        <v>1.4445413685555399</v>
      </c>
      <c r="P24" s="1">
        <v>2.56402476892186E-3</v>
      </c>
      <c r="Q24" s="1">
        <v>-1.0302445748320599</v>
      </c>
      <c r="R24" s="1">
        <v>0.44623496952873198</v>
      </c>
      <c r="S24" s="1">
        <v>5.8433702136889796</v>
      </c>
      <c r="T24" s="1">
        <v>-3.8444267311156</v>
      </c>
      <c r="U24" s="1">
        <v>-3.0702946249911198</v>
      </c>
      <c r="V24" s="1">
        <v>-9.8099315742977602</v>
      </c>
      <c r="W24" s="1">
        <v>-10.2083711534826</v>
      </c>
      <c r="X24" s="1">
        <v>-10.3355788081019</v>
      </c>
    </row>
    <row r="25" spans="1:24" x14ac:dyDescent="0.3">
      <c r="A25" s="3">
        <v>23</v>
      </c>
      <c r="B25" s="1">
        <v>1.08305944905857E-8</v>
      </c>
      <c r="C25" s="1">
        <v>4.1989525555177598E-5</v>
      </c>
      <c r="D25" s="1">
        <v>1.9406050244068101E-6</v>
      </c>
      <c r="E25" s="1">
        <v>1.0065297259985901E-4</v>
      </c>
      <c r="F25" s="1">
        <v>1.2121576041203099</v>
      </c>
      <c r="G25" s="1">
        <v>9.3216039027027797E-2</v>
      </c>
      <c r="H25" s="1">
        <v>4.8063432930725699E-3</v>
      </c>
      <c r="I25" s="1">
        <v>-12563.9191979066</v>
      </c>
      <c r="J25" s="1">
        <v>4.1909651031346501E-7</v>
      </c>
      <c r="K25" s="1">
        <v>5.1457336381055496E-6</v>
      </c>
      <c r="L25" s="1">
        <v>1.86866293702792E-6</v>
      </c>
      <c r="M25" s="1">
        <v>1.7139248302394899E-3</v>
      </c>
      <c r="N25" s="1">
        <v>1.4405478578614401E-2</v>
      </c>
      <c r="O25" s="1">
        <v>1.4445217765154901</v>
      </c>
      <c r="P25" s="1">
        <v>2.4557133055556602E-3</v>
      </c>
      <c r="Q25" s="1">
        <v>-1.0302966402428699</v>
      </c>
      <c r="R25" s="1">
        <v>0.44333760637861602</v>
      </c>
      <c r="S25" s="1">
        <v>5.8381254634279403</v>
      </c>
      <c r="T25" s="1">
        <v>-3.8456714882984402</v>
      </c>
      <c r="U25" s="1">
        <v>-3.0759857664516801</v>
      </c>
      <c r="V25" s="1">
        <v>-9.8407254030004694</v>
      </c>
      <c r="W25" s="1">
        <v>-10.2309869770944</v>
      </c>
      <c r="X25" s="1">
        <v>-10.359196280367399</v>
      </c>
    </row>
    <row r="26" spans="1:24" x14ac:dyDescent="0.3">
      <c r="A26" s="3">
        <v>24</v>
      </c>
      <c r="B26" s="1">
        <v>8.1171770225443404E-9</v>
      </c>
      <c r="C26" s="1">
        <v>1.0717723491817199E-5</v>
      </c>
      <c r="D26" s="1">
        <v>2.1583859661985E-7</v>
      </c>
      <c r="E26" s="1">
        <v>5.74033721445155E-5</v>
      </c>
      <c r="F26" s="1">
        <v>1.1870868767287099</v>
      </c>
      <c r="G26" s="1">
        <v>8.8450274765576195E-2</v>
      </c>
      <c r="H26" s="1">
        <v>4.5079762966763696E-3</v>
      </c>
      <c r="I26" s="1">
        <v>-12564.1381260082</v>
      </c>
      <c r="J26" s="1">
        <v>1.7739370491653901E-7</v>
      </c>
      <c r="K26" s="1">
        <v>4.4667387998664704E-6</v>
      </c>
      <c r="L26" s="1">
        <v>1.1665674086747099E-6</v>
      </c>
      <c r="M26" s="1">
        <v>1.1486797671348601E-3</v>
      </c>
      <c r="N26" s="1">
        <v>1.41633448007987E-2</v>
      </c>
      <c r="O26" s="1">
        <v>1.2951696751459401</v>
      </c>
      <c r="P26" s="1">
        <v>2.3511591415325498E-3</v>
      </c>
      <c r="Q26" s="1">
        <v>-1.0303354713473301</v>
      </c>
      <c r="R26" s="1">
        <v>0.44193375536750301</v>
      </c>
      <c r="S26" s="1">
        <v>5.8305199321488503</v>
      </c>
      <c r="T26" s="1">
        <v>-3.8474134292897499</v>
      </c>
      <c r="U26" s="1">
        <v>-3.0808305476578401</v>
      </c>
      <c r="V26" s="1">
        <v>-9.8706453638609606</v>
      </c>
      <c r="W26" s="1">
        <v>-10.2349289401606</v>
      </c>
      <c r="X26" s="1">
        <v>-10.3663662013238</v>
      </c>
    </row>
    <row r="27" spans="1:24" x14ac:dyDescent="0.3">
      <c r="A27" s="3">
        <v>25</v>
      </c>
      <c r="B27" s="1">
        <v>6.5658862681982903E-9</v>
      </c>
      <c r="C27" s="1">
        <v>5.1511791276169899E-6</v>
      </c>
      <c r="D27" s="1">
        <v>2.5858854594755199E-8</v>
      </c>
      <c r="E27" s="1">
        <v>2.24990935640244E-5</v>
      </c>
      <c r="F27" s="1">
        <v>0.99050598228625197</v>
      </c>
      <c r="G27" s="1">
        <v>8.4305548710698702E-2</v>
      </c>
      <c r="H27" s="1">
        <v>4.3169740781860101E-3</v>
      </c>
      <c r="I27" s="1">
        <v>-12564.164035825001</v>
      </c>
      <c r="J27" s="1">
        <v>2.5215506411768699E-8</v>
      </c>
      <c r="K27" s="1">
        <v>2.0451091903517201E-6</v>
      </c>
      <c r="L27" s="1">
        <v>2.3138793869836799E-7</v>
      </c>
      <c r="M27" s="1">
        <v>1.02870542836857E-3</v>
      </c>
      <c r="N27" s="1">
        <v>1.3841279973792101E-2</v>
      </c>
      <c r="O27" s="1">
        <v>1.2931177602369199</v>
      </c>
      <c r="P27" s="1">
        <v>2.3041528080209798E-3</v>
      </c>
      <c r="Q27" s="1">
        <v>-1.0305879208191999</v>
      </c>
      <c r="R27" s="1">
        <v>0.44048830058132199</v>
      </c>
      <c r="S27" s="1">
        <v>5.8263103136785404</v>
      </c>
      <c r="T27" s="1">
        <v>-3.8480053202128999</v>
      </c>
      <c r="U27" s="1">
        <v>-3.0829196827374101</v>
      </c>
      <c r="V27" s="1">
        <v>-9.8728127870113997</v>
      </c>
      <c r="W27" s="1">
        <v>-10.235865091671</v>
      </c>
      <c r="X27" s="1">
        <v>-10.382671032426799</v>
      </c>
    </row>
    <row r="28" spans="1:24" x14ac:dyDescent="0.3">
      <c r="A28" s="3">
        <v>26</v>
      </c>
      <c r="B28" s="1">
        <v>1.4796062255863799E-9</v>
      </c>
      <c r="C28" s="1">
        <v>1.79540675346713E-6</v>
      </c>
      <c r="D28" s="1">
        <v>5.7809045112070002E-9</v>
      </c>
      <c r="E28" s="1">
        <v>1.5616403339147801E-5</v>
      </c>
      <c r="F28" s="1">
        <v>0.970864151752594</v>
      </c>
      <c r="G28" s="1">
        <v>7.7691352922902801E-2</v>
      </c>
      <c r="H28" s="1">
        <v>4.1847264249345803E-3</v>
      </c>
      <c r="I28" s="1">
        <v>-12564.9591187034</v>
      </c>
      <c r="J28" s="1">
        <v>7.7736422099405792E-9</v>
      </c>
      <c r="K28" s="1">
        <v>1.1004804047765E-6</v>
      </c>
      <c r="L28" s="1">
        <v>8.2799547702627698E-8</v>
      </c>
      <c r="M28" s="1">
        <v>9.5312162750445402E-4</v>
      </c>
      <c r="N28" s="1">
        <v>1.3274590701296701E-2</v>
      </c>
      <c r="O28" s="1">
        <v>1.27472302466985</v>
      </c>
      <c r="P28" s="1">
        <v>2.0054049161963702E-3</v>
      </c>
      <c r="Q28" s="1">
        <v>-1.03083293394665</v>
      </c>
      <c r="R28" s="1">
        <v>0.439686831237727</v>
      </c>
      <c r="S28" s="1">
        <v>5.82508144030942</v>
      </c>
      <c r="T28" s="1">
        <v>-3.8494670817034899</v>
      </c>
      <c r="U28" s="1">
        <v>-3.0837979720726998</v>
      </c>
      <c r="V28" s="1">
        <v>-9.8837911859495193</v>
      </c>
      <c r="W28" s="1">
        <v>-10.237273426086</v>
      </c>
      <c r="X28" s="1">
        <v>-10.3862684958473</v>
      </c>
    </row>
    <row r="29" spans="1:24" x14ac:dyDescent="0.3">
      <c r="A29" s="3">
        <v>27</v>
      </c>
      <c r="B29" s="1">
        <v>4.8966849396805201E-10</v>
      </c>
      <c r="C29" s="1">
        <v>3.05420338384225E-7</v>
      </c>
      <c r="D29" s="1">
        <v>1.64485018320172E-9</v>
      </c>
      <c r="E29" s="1">
        <v>2.7925487709870598E-6</v>
      </c>
      <c r="F29" s="1">
        <v>0.91340155977175896</v>
      </c>
      <c r="G29" s="1">
        <v>7.0668448425041094E-2</v>
      </c>
      <c r="H29" s="1">
        <v>3.96296717438292E-3</v>
      </c>
      <c r="I29" s="1">
        <v>-12564.965477706201</v>
      </c>
      <c r="J29" s="1">
        <v>3.3431467727495999E-9</v>
      </c>
      <c r="K29" s="1">
        <v>5.1958351372505203E-7</v>
      </c>
      <c r="L29" s="1">
        <v>2.2957932159783899E-8</v>
      </c>
      <c r="M29" s="1">
        <v>8.8313367060263205E-4</v>
      </c>
      <c r="N29" s="1">
        <v>1.0956868625522E-2</v>
      </c>
      <c r="O29" s="1">
        <v>1.26489754787695</v>
      </c>
      <c r="P29" s="1">
        <v>1.9933541164063599E-3</v>
      </c>
      <c r="Q29" s="1">
        <v>-1.0309266651028099</v>
      </c>
      <c r="R29" s="1">
        <v>0.439641026339393</v>
      </c>
      <c r="S29" s="1">
        <v>5.81682165431799</v>
      </c>
      <c r="T29" s="1">
        <v>-3.8497690607905901</v>
      </c>
      <c r="U29" s="1">
        <v>-3.0891913651345599</v>
      </c>
      <c r="V29" s="1">
        <v>-9.8911497836471103</v>
      </c>
      <c r="W29" s="1">
        <v>-10.248497586142699</v>
      </c>
      <c r="X29" s="1">
        <v>-10.394069231283799</v>
      </c>
    </row>
    <row r="30" spans="1:24" x14ac:dyDescent="0.3">
      <c r="A30" s="3">
        <v>28</v>
      </c>
      <c r="B30" s="1">
        <v>4.9647419660813698E-12</v>
      </c>
      <c r="C30" s="1">
        <v>1.5211104022948099E-7</v>
      </c>
      <c r="D30" s="1">
        <v>2.2676273196065001E-10</v>
      </c>
      <c r="E30" s="1">
        <v>2.38874602526331E-6</v>
      </c>
      <c r="F30" s="1">
        <v>0.89813539942217102</v>
      </c>
      <c r="G30" s="1">
        <v>6.6055614195960705E-2</v>
      </c>
      <c r="H30" s="1">
        <v>3.7711036330035398E-3</v>
      </c>
      <c r="I30" s="1">
        <v>-12565.0407000664</v>
      </c>
      <c r="J30" s="1">
        <v>5.2747282097698102E-11</v>
      </c>
      <c r="K30" s="1">
        <v>2.6136668823895003E-7</v>
      </c>
      <c r="L30" s="1">
        <v>1.42133261005206E-8</v>
      </c>
      <c r="M30" s="1">
        <v>7.8456011031527797E-4</v>
      </c>
      <c r="N30" s="1">
        <v>9.7519572415722296E-3</v>
      </c>
      <c r="O30" s="1">
        <v>1.2642753715594099</v>
      </c>
      <c r="P30" s="1">
        <v>1.9732149327072101E-3</v>
      </c>
      <c r="Q30" s="1">
        <v>-1.0309373190729301</v>
      </c>
      <c r="R30" s="1">
        <v>0.43943004508196698</v>
      </c>
      <c r="S30" s="1">
        <v>5.8138673613284499</v>
      </c>
      <c r="T30" s="1">
        <v>-3.8503107856318599</v>
      </c>
      <c r="U30" s="1">
        <v>-3.0906014238302899</v>
      </c>
      <c r="V30" s="1">
        <v>-9.8926961832197904</v>
      </c>
      <c r="W30" s="1">
        <v>-10.2582993659849</v>
      </c>
      <c r="X30" s="1">
        <v>-10.4067317620914</v>
      </c>
    </row>
    <row r="31" spans="1:24" x14ac:dyDescent="0.3">
      <c r="A31" s="3">
        <v>29</v>
      </c>
      <c r="B31" s="1">
        <v>2.58899220473178E-12</v>
      </c>
      <c r="C31" s="1">
        <v>8.60847572754954E-8</v>
      </c>
      <c r="D31" s="1">
        <v>2.5962945330113501E-11</v>
      </c>
      <c r="E31" s="1">
        <v>1.62024941516586E-6</v>
      </c>
      <c r="F31" s="1">
        <v>0.66368366440412596</v>
      </c>
      <c r="G31" s="1">
        <v>6.1414666167394598E-2</v>
      </c>
      <c r="H31" s="1">
        <v>3.7134227234756701E-3</v>
      </c>
      <c r="I31" s="1">
        <v>-12566.7509349753</v>
      </c>
      <c r="J31" s="1">
        <v>5.0669086704147003E-11</v>
      </c>
      <c r="K31" s="1">
        <v>2.00735101518745E-7</v>
      </c>
      <c r="L31" s="1">
        <v>1.49264109294833E-9</v>
      </c>
      <c r="M31" s="1">
        <v>7.7775379231471401E-4</v>
      </c>
      <c r="N31" s="1">
        <v>8.4375611785839494E-3</v>
      </c>
      <c r="O31" s="1">
        <v>1.2530560475422401</v>
      </c>
      <c r="P31" s="1">
        <v>1.9548201465113498E-3</v>
      </c>
      <c r="Q31" s="1">
        <v>-1.0310578737092</v>
      </c>
      <c r="R31" s="1">
        <v>0.43603779151571498</v>
      </c>
      <c r="S31" s="1">
        <v>5.8089571317727504</v>
      </c>
      <c r="T31" s="1">
        <v>-3.8512139509091901</v>
      </c>
      <c r="U31" s="1">
        <v>-3.0954012694483501</v>
      </c>
      <c r="V31" s="1">
        <v>-9.9236066378165209</v>
      </c>
      <c r="W31" s="1">
        <v>-10.2626032357654</v>
      </c>
      <c r="X31" s="1">
        <v>-10.4084427464879</v>
      </c>
    </row>
    <row r="32" spans="1:24" x14ac:dyDescent="0.3">
      <c r="A32" s="3">
        <v>30</v>
      </c>
      <c r="B32" s="1">
        <v>1.8644806791735499E-13</v>
      </c>
      <c r="C32" s="1">
        <v>2.8611119779182801E-8</v>
      </c>
      <c r="D32" s="1">
        <v>3.9651417057106502E-12</v>
      </c>
      <c r="E32" s="1">
        <v>6.9080301130496302E-7</v>
      </c>
      <c r="F32" s="1">
        <v>0.52255187624132005</v>
      </c>
      <c r="G32" s="1">
        <v>4.9205442388383397E-2</v>
      </c>
      <c r="H32" s="1">
        <v>3.7134227234756701E-3</v>
      </c>
      <c r="I32" s="1">
        <v>-12566.9732656577</v>
      </c>
      <c r="J32" s="1">
        <v>4.7634785005357101E-13</v>
      </c>
      <c r="K32" s="1">
        <v>9.8307577562905999E-8</v>
      </c>
      <c r="L32" s="1">
        <v>1.26937732991549E-9</v>
      </c>
      <c r="M32" s="1">
        <v>7.5141391393763904E-4</v>
      </c>
      <c r="N32" s="1">
        <v>8.2349088372452792E-3</v>
      </c>
      <c r="O32" s="1">
        <v>1.2530084495584799</v>
      </c>
      <c r="P32" s="1">
        <v>1.9433757690059199E-3</v>
      </c>
      <c r="Q32" s="1">
        <v>-1.03108786269326</v>
      </c>
      <c r="R32" s="1">
        <v>0.43489654423045299</v>
      </c>
      <c r="S32" s="1">
        <v>5.8063395302654603</v>
      </c>
      <c r="T32" s="1">
        <v>-3.8516569246135002</v>
      </c>
      <c r="U32" s="1">
        <v>-3.0974832899504401</v>
      </c>
      <c r="V32" s="1">
        <v>-9.9371266789086992</v>
      </c>
      <c r="W32" s="1">
        <v>-10.266152400583501</v>
      </c>
      <c r="X32" s="1">
        <v>-10.4084504087418</v>
      </c>
    </row>
    <row r="33" spans="1:24" x14ac:dyDescent="0.3">
      <c r="A33" s="3">
        <v>31</v>
      </c>
      <c r="B33" s="1">
        <v>4.1532757070802099E-14</v>
      </c>
      <c r="C33" s="1">
        <v>1.7819938756208999E-8</v>
      </c>
      <c r="D33" s="1">
        <v>9.7959476665882601E-13</v>
      </c>
      <c r="E33" s="1">
        <v>2.6170820739435597E-7</v>
      </c>
      <c r="F33" s="1">
        <v>0.36510985724206502</v>
      </c>
      <c r="G33" s="1">
        <v>4.8197665215631597E-2</v>
      </c>
      <c r="H33" s="1">
        <v>3.5441066833919298E-3</v>
      </c>
      <c r="I33" s="1">
        <v>-12567.315470253699</v>
      </c>
      <c r="J33" s="1">
        <v>1.10276232589967E-13</v>
      </c>
      <c r="K33" s="1">
        <v>3.2457037182353997E-8</v>
      </c>
      <c r="L33" s="1">
        <v>8.7064795373237298E-11</v>
      </c>
      <c r="M33" s="1">
        <v>6.4716946906570897E-4</v>
      </c>
      <c r="N33" s="1">
        <v>6.9909184284948902E-3</v>
      </c>
      <c r="O33" s="1">
        <v>1.25299948800129</v>
      </c>
      <c r="P33" s="1">
        <v>1.9364591597903699E-3</v>
      </c>
      <c r="Q33" s="1">
        <v>-1.0311314803631599</v>
      </c>
      <c r="R33" s="1">
        <v>0.43477716275866102</v>
      </c>
      <c r="S33" s="1">
        <v>5.79239757575131</v>
      </c>
      <c r="T33" s="1">
        <v>-3.85187086516892</v>
      </c>
      <c r="U33" s="1">
        <v>-3.09944306892426</v>
      </c>
      <c r="V33" s="1">
        <v>-9.9497441544880303</v>
      </c>
      <c r="W33" s="1">
        <v>-10.2671489901158</v>
      </c>
      <c r="X33" s="1">
        <v>-10.4236263035631</v>
      </c>
    </row>
    <row r="34" spans="1:24" x14ac:dyDescent="0.3">
      <c r="A34" s="3">
        <v>32</v>
      </c>
      <c r="B34" s="1">
        <v>1.40394029481188E-14</v>
      </c>
      <c r="C34" s="1">
        <v>5.1447883439336603E-9</v>
      </c>
      <c r="D34" s="1">
        <v>5.2774442682429803E-13</v>
      </c>
      <c r="E34" s="1">
        <v>2.05334313865385E-7</v>
      </c>
      <c r="F34" s="1">
        <v>0.32214235576404898</v>
      </c>
      <c r="G34" s="1">
        <v>4.56317853654815E-2</v>
      </c>
      <c r="H34" s="1">
        <v>3.3973031410758198E-3</v>
      </c>
      <c r="I34" s="1">
        <v>-12567.581483522101</v>
      </c>
      <c r="J34" s="1">
        <v>2.61479726759716E-14</v>
      </c>
      <c r="K34" s="1">
        <v>1.5358669163134601E-8</v>
      </c>
      <c r="L34" s="1">
        <v>5.8896556520693304E-11</v>
      </c>
      <c r="M34" s="1">
        <v>6.4623945701299001E-4</v>
      </c>
      <c r="N34" s="1">
        <v>6.87548786054667E-3</v>
      </c>
      <c r="O34" s="1">
        <v>1.23400397207918</v>
      </c>
      <c r="P34" s="1">
        <v>1.9263228000808001E-3</v>
      </c>
      <c r="Q34" s="1">
        <v>-1.03114678619297</v>
      </c>
      <c r="R34" s="1">
        <v>0.43342025399076001</v>
      </c>
      <c r="S34" s="1">
        <v>5.2808190270491098</v>
      </c>
      <c r="T34" s="1">
        <v>-3.85196041236743</v>
      </c>
      <c r="U34" s="1">
        <v>-3.0999689292427699</v>
      </c>
      <c r="V34" s="1">
        <v>-9.9536091782331297</v>
      </c>
      <c r="W34" s="1">
        <v>-10.2684163005021</v>
      </c>
      <c r="X34" s="1">
        <v>-10.4257159075243</v>
      </c>
    </row>
    <row r="35" spans="1:24" x14ac:dyDescent="0.3">
      <c r="A35" s="3">
        <v>33</v>
      </c>
      <c r="B35" s="1">
        <v>6.1336347502980697E-15</v>
      </c>
      <c r="C35" s="1">
        <v>2.6260144249560799E-9</v>
      </c>
      <c r="D35" s="1">
        <v>2.3721449503530001E-13</v>
      </c>
      <c r="E35" s="1">
        <v>9.5904293601355396E-8</v>
      </c>
      <c r="F35" s="1">
        <v>0.31926055834940198</v>
      </c>
      <c r="G35" s="1">
        <v>4.3278291771998302E-2</v>
      </c>
      <c r="H35" s="1">
        <v>3.3783551717081199E-3</v>
      </c>
      <c r="I35" s="1">
        <v>-12567.616694030599</v>
      </c>
      <c r="J35" s="1">
        <v>2.2737367544323201E-14</v>
      </c>
      <c r="K35" s="1">
        <v>1.4346721091129599E-8</v>
      </c>
      <c r="L35" s="1">
        <v>2.31642571790757E-11</v>
      </c>
      <c r="M35" s="1">
        <v>6.2869709237857105E-4</v>
      </c>
      <c r="N35" s="1">
        <v>6.8058996463177604E-3</v>
      </c>
      <c r="O35" s="1">
        <v>1.23228681135702</v>
      </c>
      <c r="P35" s="1">
        <v>1.91997350499834E-3</v>
      </c>
      <c r="Q35" s="1">
        <v>-1.0311723682959999</v>
      </c>
      <c r="R35" s="1">
        <v>0.43324123193155201</v>
      </c>
      <c r="S35" s="1">
        <v>5.2787257529081497</v>
      </c>
      <c r="T35" s="1">
        <v>-3.8527418698692202</v>
      </c>
      <c r="U35" s="1">
        <v>-3.1035714379560502</v>
      </c>
      <c r="V35" s="1">
        <v>-9.95420421316485</v>
      </c>
      <c r="W35" s="1">
        <v>-10.2685141964532</v>
      </c>
      <c r="X35" s="1">
        <v>-10.425968348548899</v>
      </c>
    </row>
    <row r="36" spans="1:24" x14ac:dyDescent="0.3">
      <c r="A36" s="3">
        <v>34</v>
      </c>
      <c r="B36" s="1">
        <v>3.1593049196525298E-15</v>
      </c>
      <c r="C36" s="1">
        <v>1.2057531483733899E-9</v>
      </c>
      <c r="D36" s="1">
        <v>1.0642380426081201E-13</v>
      </c>
      <c r="E36" s="1">
        <v>2.3392419242061499E-8</v>
      </c>
      <c r="F36" s="1">
        <v>0.28488761102758398</v>
      </c>
      <c r="G36" s="1">
        <v>4.3153929421338902E-2</v>
      </c>
      <c r="H36" s="1">
        <v>3.26692094088641E-3</v>
      </c>
      <c r="I36" s="1">
        <v>-12567.6305761928</v>
      </c>
      <c r="J36" s="1">
        <v>2.2737367544323199E-15</v>
      </c>
      <c r="K36" s="1">
        <v>6.0883196262295703E-9</v>
      </c>
      <c r="L36" s="1">
        <v>2.1551538331721001E-12</v>
      </c>
      <c r="M36" s="1">
        <v>6.1673321840138298E-4</v>
      </c>
      <c r="N36" s="1">
        <v>6.7715738928487397E-3</v>
      </c>
      <c r="O36" s="1">
        <v>1.2320040787676401</v>
      </c>
      <c r="P36" s="1">
        <v>1.9127005579308901E-3</v>
      </c>
      <c r="Q36" s="1">
        <v>-1.0312358335992899</v>
      </c>
      <c r="R36" s="1">
        <v>0.43284757675193802</v>
      </c>
      <c r="S36" s="1">
        <v>5.2668245387756603</v>
      </c>
      <c r="T36" s="1">
        <v>-3.85293333117058</v>
      </c>
      <c r="U36" s="1">
        <v>-3.1066696346059</v>
      </c>
      <c r="V36" s="1">
        <v>-9.9543334595416795</v>
      </c>
      <c r="W36" s="1">
        <v>-10.2690875014158</v>
      </c>
      <c r="X36" s="1">
        <v>-10.431304929619101</v>
      </c>
    </row>
    <row r="37" spans="1:24" x14ac:dyDescent="0.3">
      <c r="A37" s="3">
        <v>35</v>
      </c>
      <c r="B37" s="1">
        <v>1.6303053223436201E-15</v>
      </c>
      <c r="C37" s="1">
        <v>4.8999406633085802E-10</v>
      </c>
      <c r="D37" s="1">
        <v>5.8614810486636902E-14</v>
      </c>
      <c r="E37" s="1">
        <v>2.1277142829795299E-8</v>
      </c>
      <c r="F37" s="1">
        <v>0.26517718393011203</v>
      </c>
      <c r="G37" s="1">
        <v>4.0800055936847698E-2</v>
      </c>
      <c r="H37" s="1">
        <v>3.2133646118505401E-3</v>
      </c>
      <c r="I37" s="1">
        <v>-12567.978637467801</v>
      </c>
      <c r="J37" s="1">
        <v>0</v>
      </c>
      <c r="K37" s="1">
        <v>2.43821235201835E-9</v>
      </c>
      <c r="L37" s="1">
        <v>9.4682039986082606E-14</v>
      </c>
      <c r="M37" s="1">
        <v>6.1599519977402397E-4</v>
      </c>
      <c r="N37" s="1">
        <v>6.2155584995772896E-3</v>
      </c>
      <c r="O37" s="1">
        <v>1.23184493791482</v>
      </c>
      <c r="P37" s="1">
        <v>1.9036383904424701E-3</v>
      </c>
      <c r="Q37" s="1">
        <v>-1.0312765231927199</v>
      </c>
      <c r="R37" s="1">
        <v>0.43280527639517702</v>
      </c>
      <c r="S37" s="1">
        <v>5.24357745771061</v>
      </c>
      <c r="T37" s="1">
        <v>-3.8535453894012601</v>
      </c>
      <c r="U37" s="1">
        <v>-3.1091129851230002</v>
      </c>
      <c r="V37" s="1">
        <v>-9.9551860216451509</v>
      </c>
      <c r="W37" s="1">
        <v>-10.2839657637144</v>
      </c>
      <c r="X37" s="1">
        <v>-10.433029770050201</v>
      </c>
    </row>
    <row r="38" spans="1:24" x14ac:dyDescent="0.3">
      <c r="A38" s="3">
        <v>36</v>
      </c>
      <c r="B38" s="1">
        <v>1.5869464494456301E-15</v>
      </c>
      <c r="C38" s="1">
        <v>1.87432157797717E-10</v>
      </c>
      <c r="D38" s="1">
        <v>3.7412627926606497E-14</v>
      </c>
      <c r="E38" s="1">
        <v>1.45897618512285E-8</v>
      </c>
      <c r="F38" s="1">
        <v>0.246743111654287</v>
      </c>
      <c r="G38" s="1">
        <v>4.0029222885017E-2</v>
      </c>
      <c r="H38" s="1">
        <v>3.1040531378941898E-3</v>
      </c>
      <c r="I38" s="1">
        <v>-12568.2136220514</v>
      </c>
      <c r="J38" s="1">
        <v>0</v>
      </c>
      <c r="K38" s="1">
        <v>6.12124413379433E-10</v>
      </c>
      <c r="L38" s="1">
        <v>9.4604324374358802E-14</v>
      </c>
      <c r="M38" s="1">
        <v>5.8877230363003799E-4</v>
      </c>
      <c r="N38" s="1">
        <v>5.6915688847319901E-3</v>
      </c>
      <c r="O38" s="1">
        <v>1.2318362805571501</v>
      </c>
      <c r="P38" s="1">
        <v>1.90000203468178E-3</v>
      </c>
      <c r="Q38" s="1">
        <v>-1.0312825879937699</v>
      </c>
      <c r="R38" s="1">
        <v>0.43261916264206801</v>
      </c>
      <c r="S38" s="1">
        <v>5.2430749496312998</v>
      </c>
      <c r="T38" s="1">
        <v>-3.8538572803051201</v>
      </c>
      <c r="U38" s="1">
        <v>-3.1136695690127199</v>
      </c>
      <c r="V38" s="1">
        <v>-9.9684842088844494</v>
      </c>
      <c r="W38" s="1">
        <v>-10.2901934351734</v>
      </c>
      <c r="X38" s="1">
        <v>-10.443589845068599</v>
      </c>
    </row>
    <row r="39" spans="1:24" x14ac:dyDescent="0.3">
      <c r="A39" s="3">
        <v>37</v>
      </c>
      <c r="B39" s="1">
        <v>2.5404323614506798E-16</v>
      </c>
      <c r="C39" s="1">
        <v>4.3227035173546502E-11</v>
      </c>
      <c r="D39" s="1">
        <v>3.7153017296726203E-14</v>
      </c>
      <c r="E39" s="1">
        <v>6.5172833793270896E-9</v>
      </c>
      <c r="F39" s="1">
        <v>0.242772121121518</v>
      </c>
      <c r="G39" s="1">
        <v>3.7547093371622701E-2</v>
      </c>
      <c r="H39" s="1">
        <v>3.0011957463636002E-3</v>
      </c>
      <c r="I39" s="1">
        <v>-12568.2250909794</v>
      </c>
      <c r="J39" s="1">
        <v>0</v>
      </c>
      <c r="K39" s="1">
        <v>6.01697838220616E-10</v>
      </c>
      <c r="L39" s="1">
        <v>9.2570395793245497E-14</v>
      </c>
      <c r="M39" s="1">
        <v>5.3223712210364097E-4</v>
      </c>
      <c r="N39" s="1">
        <v>5.57302717083438E-3</v>
      </c>
      <c r="O39" s="1">
        <v>1.20991975040402</v>
      </c>
      <c r="P39" s="1">
        <v>1.89761928134719E-3</v>
      </c>
      <c r="Q39" s="1">
        <v>-1.0313049130457299</v>
      </c>
      <c r="R39" s="1">
        <v>0.43089341844643197</v>
      </c>
      <c r="S39" s="1">
        <v>5.2406279442250696</v>
      </c>
      <c r="T39" s="1">
        <v>-3.85387397582865</v>
      </c>
      <c r="U39" s="1">
        <v>-3.1154912523216902</v>
      </c>
      <c r="V39" s="1">
        <v>-9.9698763582264007</v>
      </c>
      <c r="W39" s="1">
        <v>-10.303630704028</v>
      </c>
      <c r="X39" s="1">
        <v>-10.443948746765599</v>
      </c>
    </row>
    <row r="40" spans="1:24" x14ac:dyDescent="0.3">
      <c r="A40" s="3">
        <v>38</v>
      </c>
      <c r="B40" s="1">
        <v>2.5401652347155899E-16</v>
      </c>
      <c r="C40" s="1">
        <v>2.7828837545970501E-11</v>
      </c>
      <c r="D40" s="1">
        <v>2.2667796150128502E-16</v>
      </c>
      <c r="E40" s="1">
        <v>1.0459271375855299E-9</v>
      </c>
      <c r="F40" s="1">
        <v>0.24174829065546799</v>
      </c>
      <c r="G40" s="1">
        <v>3.7099073495304599E-2</v>
      </c>
      <c r="H40" s="1">
        <v>2.9835964100351901E-3</v>
      </c>
      <c r="I40" s="1">
        <v>-12568.2537672942</v>
      </c>
      <c r="J40" s="1">
        <v>0</v>
      </c>
      <c r="K40" s="1">
        <v>4.9239632815556401E-10</v>
      </c>
      <c r="L40" s="1">
        <v>2.12607709215717E-14</v>
      </c>
      <c r="M40" s="1">
        <v>5.2041369059950397E-4</v>
      </c>
      <c r="N40" s="1">
        <v>5.5110379854862203E-3</v>
      </c>
      <c r="O40" s="1">
        <v>1.2019595364264599</v>
      </c>
      <c r="P40" s="1">
        <v>1.89489197939973E-3</v>
      </c>
      <c r="Q40" s="1">
        <v>-1.0313085458012401</v>
      </c>
      <c r="R40" s="1">
        <v>0.42948377684070199</v>
      </c>
      <c r="S40" s="1">
        <v>5.2338861459107298</v>
      </c>
      <c r="T40" s="1">
        <v>-3.85423463242961</v>
      </c>
      <c r="U40" s="1">
        <v>-3.1184342083737899</v>
      </c>
      <c r="V40" s="1">
        <v>-9.9776942422881305</v>
      </c>
      <c r="W40" s="1">
        <v>-10.308859629093501</v>
      </c>
      <c r="X40" s="1">
        <v>-10.4734727325664</v>
      </c>
    </row>
    <row r="41" spans="1:24" x14ac:dyDescent="0.3">
      <c r="A41" s="3">
        <v>39</v>
      </c>
      <c r="B41" s="1">
        <v>8.2214440615120094E-17</v>
      </c>
      <c r="C41" s="1">
        <v>1.2345102461377E-11</v>
      </c>
      <c r="D41" s="1">
        <v>1.88402935701738E-16</v>
      </c>
      <c r="E41" s="1">
        <v>9.9352126599563E-10</v>
      </c>
      <c r="F41" s="1">
        <v>0.241462625821634</v>
      </c>
      <c r="G41" s="1">
        <v>3.5600818083848698E-2</v>
      </c>
      <c r="H41" s="1">
        <v>2.95506045015719E-3</v>
      </c>
      <c r="I41" s="1">
        <v>-12568.3533676594</v>
      </c>
      <c r="J41" s="1">
        <v>0</v>
      </c>
      <c r="K41" s="1">
        <v>3.05985228266081E-10</v>
      </c>
      <c r="L41" s="1">
        <v>8.6597395920762201E-17</v>
      </c>
      <c r="M41" s="1">
        <v>5.0763099333968505E-4</v>
      </c>
      <c r="N41" s="1">
        <v>4.7023421116715296E-3</v>
      </c>
      <c r="O41" s="1">
        <v>1.1887890344435399</v>
      </c>
      <c r="P41" s="1">
        <v>1.8920574239004199E-3</v>
      </c>
      <c r="Q41" s="1">
        <v>-1.03131692442663</v>
      </c>
      <c r="R41" s="1">
        <v>0.42907043929910599</v>
      </c>
      <c r="S41" s="1">
        <v>5.2294507506620302</v>
      </c>
      <c r="T41" s="1">
        <v>-3.8547276485516999</v>
      </c>
      <c r="U41" s="1">
        <v>-3.1191724155637899</v>
      </c>
      <c r="V41" s="1">
        <v>-9.9781542981220106</v>
      </c>
      <c r="W41" s="1">
        <v>-10.318986100204199</v>
      </c>
      <c r="X41" s="1">
        <v>-10.4755637977483</v>
      </c>
    </row>
    <row r="42" spans="1:24" x14ac:dyDescent="0.3">
      <c r="A42" s="3">
        <v>40</v>
      </c>
      <c r="B42" s="1">
        <v>1.18816701835442E-17</v>
      </c>
      <c r="C42" s="1">
        <v>5.5910927974840601E-12</v>
      </c>
      <c r="D42" s="1">
        <v>1.44254953387084E-16</v>
      </c>
      <c r="E42" s="1">
        <v>2.50233323994878E-10</v>
      </c>
      <c r="F42" s="1">
        <v>0.241407260548721</v>
      </c>
      <c r="G42" s="1">
        <v>3.48290007617027E-2</v>
      </c>
      <c r="H42" s="1">
        <v>2.8937968258678998E-3</v>
      </c>
      <c r="I42" s="1">
        <v>-12568.3731471512</v>
      </c>
      <c r="J42" s="1">
        <v>0</v>
      </c>
      <c r="K42" s="1">
        <v>1.22546470748829E-10</v>
      </c>
      <c r="L42" s="1">
        <v>2.8865798640253997E-17</v>
      </c>
      <c r="M42" s="1">
        <v>4.9293578441290595E-4</v>
      </c>
      <c r="N42" s="1">
        <v>4.6363687407667501E-3</v>
      </c>
      <c r="O42" s="1">
        <v>1.1796039865386201</v>
      </c>
      <c r="P42" s="1">
        <v>1.4825149888568099E-3</v>
      </c>
      <c r="Q42" s="1">
        <v>-1.0313456819862901</v>
      </c>
      <c r="R42" s="1">
        <v>0.42857773404972099</v>
      </c>
      <c r="S42" s="1">
        <v>5.2285231793284401</v>
      </c>
      <c r="T42" s="1">
        <v>-3.8552333302312798</v>
      </c>
      <c r="U42" s="1">
        <v>-3.1227422408084999</v>
      </c>
      <c r="V42" s="1">
        <v>-9.9794541792362601</v>
      </c>
      <c r="W42" s="1">
        <v>-10.320624474950201</v>
      </c>
      <c r="X42" s="1">
        <v>-10.4759894722981</v>
      </c>
    </row>
    <row r="43" spans="1:24" x14ac:dyDescent="0.3">
      <c r="A43" s="3">
        <v>41</v>
      </c>
      <c r="B43" s="1">
        <v>1.9274406206900498E-18</v>
      </c>
      <c r="C43" s="1">
        <v>3.9390172939029102E-12</v>
      </c>
      <c r="D43" s="1">
        <v>2.8666169011885099E-17</v>
      </c>
      <c r="E43" s="1">
        <v>4.4042058497787802E-11</v>
      </c>
      <c r="F43" s="1">
        <v>0.24129438836398301</v>
      </c>
      <c r="G43" s="1">
        <v>3.39226116563313E-2</v>
      </c>
      <c r="H43" s="1">
        <v>2.6890598527343598E-3</v>
      </c>
      <c r="I43" s="1">
        <v>-12568.4058059936</v>
      </c>
      <c r="J43" s="1">
        <v>0</v>
      </c>
      <c r="K43" s="1">
        <v>2.66473598742322E-11</v>
      </c>
      <c r="L43" s="1">
        <v>2.22044604925031E-18</v>
      </c>
      <c r="M43" s="1">
        <v>4.70343405727939E-4</v>
      </c>
      <c r="N43" s="1">
        <v>4.6289006458950996E-3</v>
      </c>
      <c r="O43" s="1">
        <v>1.13913276213334</v>
      </c>
      <c r="P43" s="1">
        <v>1.48194117788789E-3</v>
      </c>
      <c r="Q43" s="1">
        <v>-1.0313481016935799</v>
      </c>
      <c r="R43" s="1">
        <v>0.42835615300351698</v>
      </c>
      <c r="S43" s="1">
        <v>5.2212827922079104</v>
      </c>
      <c r="T43" s="1">
        <v>-3.8555652024332701</v>
      </c>
      <c r="U43" s="1">
        <v>-3.1237673211855301</v>
      </c>
      <c r="V43" s="1">
        <v>-9.9819951513121303</v>
      </c>
      <c r="W43" s="1">
        <v>-10.3217192967162</v>
      </c>
      <c r="X43" s="1">
        <v>-10.476200042235099</v>
      </c>
    </row>
    <row r="44" spans="1:24" x14ac:dyDescent="0.3">
      <c r="A44" s="3">
        <v>42</v>
      </c>
      <c r="B44" s="1">
        <v>8.1413555272218599E-22</v>
      </c>
      <c r="C44" s="1">
        <v>1.2194506255045E-12</v>
      </c>
      <c r="D44" s="1">
        <v>4.1514525479005701E-18</v>
      </c>
      <c r="E44" s="1">
        <v>1.4756297136364201E-11</v>
      </c>
      <c r="F44" s="1">
        <v>0.24093351612858299</v>
      </c>
      <c r="G44" s="1">
        <v>3.3202527400122403E-2</v>
      </c>
      <c r="H44" s="1">
        <v>2.5725600872576701E-3</v>
      </c>
      <c r="I44" s="1">
        <v>-12568.4282063303</v>
      </c>
      <c r="J44" s="1">
        <v>0</v>
      </c>
      <c r="K44" s="1">
        <v>2.4387905028788701E-11</v>
      </c>
      <c r="L44" s="1">
        <v>0</v>
      </c>
      <c r="M44" s="1">
        <v>4.6199447957736601E-4</v>
      </c>
      <c r="N44" s="1">
        <v>3.2624398934262399E-3</v>
      </c>
      <c r="O44" s="1">
        <v>1.1391299978949601</v>
      </c>
      <c r="P44" s="1">
        <v>1.4665438819600599E-3</v>
      </c>
      <c r="Q44" s="1">
        <v>-1.0313580044507999</v>
      </c>
      <c r="R44" s="1">
        <v>0.42582426199006101</v>
      </c>
      <c r="S44" s="1">
        <v>5.2211193264476297</v>
      </c>
      <c r="T44" s="1">
        <v>-3.8557069559027699</v>
      </c>
      <c r="U44" s="1">
        <v>-3.12528597218295</v>
      </c>
      <c r="V44" s="1">
        <v>-9.9828301333153409</v>
      </c>
      <c r="W44" s="1">
        <v>-10.326146337687801</v>
      </c>
      <c r="X44" s="1">
        <v>-10.4763068350689</v>
      </c>
    </row>
    <row r="45" spans="1:24" x14ac:dyDescent="0.3">
      <c r="A45" s="3">
        <v>43</v>
      </c>
      <c r="B45" s="1">
        <v>7.8147529130396796E-22</v>
      </c>
      <c r="C45" s="1">
        <v>8.8061070363971104E-13</v>
      </c>
      <c r="D45" s="1">
        <v>3.9588307349638798E-18</v>
      </c>
      <c r="E45" s="1">
        <v>8.0356175565791707E-12</v>
      </c>
      <c r="F45" s="1">
        <v>0.21845199889236</v>
      </c>
      <c r="G45" s="1">
        <v>3.2884824283288303E-2</v>
      </c>
      <c r="H45" s="1">
        <v>2.5725600872576701E-3</v>
      </c>
      <c r="I45" s="1">
        <v>-12568.4428219973</v>
      </c>
      <c r="J45" s="1">
        <v>0</v>
      </c>
      <c r="K45" s="1">
        <v>1.2690097861422999E-11</v>
      </c>
      <c r="L45" s="1">
        <v>0</v>
      </c>
      <c r="M45" s="1">
        <v>4.5321153142545602E-4</v>
      </c>
      <c r="N45" s="1">
        <v>3.1813942857787702E-3</v>
      </c>
      <c r="O45" s="1">
        <v>1.13733509033015</v>
      </c>
      <c r="P45" s="1">
        <v>1.4624946837056901E-3</v>
      </c>
      <c r="Q45" s="1">
        <v>-1.03136127901409</v>
      </c>
      <c r="R45" s="1">
        <v>0.42561951796904701</v>
      </c>
      <c r="S45" s="1">
        <v>5.2117482569123297</v>
      </c>
      <c r="T45" s="1">
        <v>-3.8558533202115801</v>
      </c>
      <c r="U45" s="1">
        <v>-3.12739320221963</v>
      </c>
      <c r="V45" s="1">
        <v>-9.9975321858456603</v>
      </c>
      <c r="W45" s="1">
        <v>-10.326775742754901</v>
      </c>
      <c r="X45" s="1">
        <v>-10.477706262905301</v>
      </c>
    </row>
    <row r="46" spans="1:24" x14ac:dyDescent="0.3">
      <c r="A46" s="3">
        <v>44</v>
      </c>
      <c r="B46" s="1">
        <v>2.8539442467286802E-22</v>
      </c>
      <c r="C46" s="1">
        <v>3.7661710911539101E-13</v>
      </c>
      <c r="D46" s="1">
        <v>1.2214119541517699E-18</v>
      </c>
      <c r="E46" s="1">
        <v>5.7039271610512799E-12</v>
      </c>
      <c r="F46" s="1">
        <v>0.21696069917069899</v>
      </c>
      <c r="G46" s="1">
        <v>3.2738385219698303E-2</v>
      </c>
      <c r="H46" s="1">
        <v>2.5725600872576701E-3</v>
      </c>
      <c r="I46" s="1">
        <v>-12568.476678581101</v>
      </c>
      <c r="J46" s="1">
        <v>0</v>
      </c>
      <c r="K46" s="1">
        <v>4.63801441696887E-12</v>
      </c>
      <c r="L46" s="1">
        <v>0</v>
      </c>
      <c r="M46" s="1">
        <v>3.2447066944488499E-4</v>
      </c>
      <c r="N46" s="1">
        <v>3.16707287400151E-3</v>
      </c>
      <c r="O46" s="1">
        <v>1.1371312213079801</v>
      </c>
      <c r="P46" s="1">
        <v>1.45319595359367E-3</v>
      </c>
      <c r="Q46" s="1">
        <v>-1.0313648296487099</v>
      </c>
      <c r="R46" s="1">
        <v>0.42532533437960302</v>
      </c>
      <c r="S46" s="1">
        <v>5.2104899053061198</v>
      </c>
      <c r="T46" s="1">
        <v>-3.8561947815767499</v>
      </c>
      <c r="U46" s="1">
        <v>-3.1295249241762502</v>
      </c>
      <c r="V46" s="1">
        <v>-10.003957373256901</v>
      </c>
      <c r="W46" s="1">
        <v>-10.3298131821529</v>
      </c>
      <c r="X46" s="1">
        <v>-10.4795570589551</v>
      </c>
    </row>
    <row r="47" spans="1:24" x14ac:dyDescent="0.3">
      <c r="A47" s="3">
        <v>45</v>
      </c>
      <c r="B47" s="1">
        <v>2.10630779133549E-23</v>
      </c>
      <c r="C47" s="1">
        <v>2.2751407586341802E-13</v>
      </c>
      <c r="D47" s="1">
        <v>7.8481793776892498E-19</v>
      </c>
      <c r="E47" s="1">
        <v>1.7858699227714099E-12</v>
      </c>
      <c r="F47" s="1">
        <v>0.21693236888456899</v>
      </c>
      <c r="G47" s="1">
        <v>3.27182058050383E-2</v>
      </c>
      <c r="H47" s="1">
        <v>2.5699697838627101E-3</v>
      </c>
      <c r="I47" s="1">
        <v>-12568.4771745362</v>
      </c>
      <c r="J47" s="1">
        <v>0</v>
      </c>
      <c r="K47" s="1">
        <v>6.4682481593081299E-13</v>
      </c>
      <c r="L47" s="1">
        <v>0</v>
      </c>
      <c r="M47" s="1">
        <v>2.9992361602992098E-4</v>
      </c>
      <c r="N47" s="1">
        <v>3.1487122541492799E-3</v>
      </c>
      <c r="O47" s="1">
        <v>1.13707788994615</v>
      </c>
      <c r="P47" s="1">
        <v>1.4356957964267001E-3</v>
      </c>
      <c r="Q47" s="1">
        <v>-1.03141355227456</v>
      </c>
      <c r="R47" s="1">
        <v>0.424572592232694</v>
      </c>
      <c r="S47" s="1">
        <v>5.1970625460543598</v>
      </c>
      <c r="T47" s="1">
        <v>-3.8562541339146001</v>
      </c>
      <c r="U47" s="1">
        <v>-3.13087910893007</v>
      </c>
      <c r="V47" s="1">
        <v>-10.0053848683817</v>
      </c>
      <c r="W47" s="1">
        <v>-10.329967398772901</v>
      </c>
      <c r="X47" s="1">
        <v>-10.480563562772801</v>
      </c>
    </row>
    <row r="48" spans="1:24" x14ac:dyDescent="0.3">
      <c r="A48" s="3">
        <v>46</v>
      </c>
      <c r="B48" s="1">
        <v>6.6900041238884206E-24</v>
      </c>
      <c r="C48" s="1">
        <v>8.8394870694634206E-14</v>
      </c>
      <c r="D48" s="1">
        <v>2.8244083311082299E-19</v>
      </c>
      <c r="E48" s="1">
        <v>9.2359156581766594E-13</v>
      </c>
      <c r="F48" s="1">
        <v>0.21397646721390301</v>
      </c>
      <c r="G48" s="1">
        <v>3.0435497515526599E-2</v>
      </c>
      <c r="H48" s="1">
        <v>2.4866726934183801E-3</v>
      </c>
      <c r="I48" s="1">
        <v>-12568.4776021988</v>
      </c>
      <c r="J48" s="1">
        <v>0</v>
      </c>
      <c r="K48" s="1">
        <v>4.1056935629057902E-13</v>
      </c>
      <c r="L48" s="1">
        <v>0</v>
      </c>
      <c r="M48" s="1">
        <v>2.8469925754912902E-4</v>
      </c>
      <c r="N48" s="1">
        <v>3.1344539729785499E-3</v>
      </c>
      <c r="O48" s="1">
        <v>1.12766171464238</v>
      </c>
      <c r="P48" s="1">
        <v>1.4296651236806201E-3</v>
      </c>
      <c r="Q48" s="1">
        <v>-1.0314179023722401</v>
      </c>
      <c r="R48" s="1">
        <v>0.42450519259058</v>
      </c>
      <c r="S48" s="1">
        <v>5.1968947986266301</v>
      </c>
      <c r="T48" s="1">
        <v>-3.8563205760795398</v>
      </c>
      <c r="U48" s="1">
        <v>-3.1327581469475501</v>
      </c>
      <c r="V48" s="1">
        <v>-10.0078114086113</v>
      </c>
      <c r="W48" s="1">
        <v>-10.3299733730755</v>
      </c>
      <c r="X48" s="1">
        <v>-10.482468236276199</v>
      </c>
    </row>
    <row r="49" spans="1:24" x14ac:dyDescent="0.3">
      <c r="A49" s="3">
        <v>47</v>
      </c>
      <c r="B49" s="1">
        <v>4.5208995385175803E-25</v>
      </c>
      <c r="C49" s="1">
        <v>4.8253217993097698E-14</v>
      </c>
      <c r="D49" s="1">
        <v>1.08513494675206E-19</v>
      </c>
      <c r="E49" s="1">
        <v>3.5771110361446401E-13</v>
      </c>
      <c r="F49" s="1">
        <v>0.210818658275467</v>
      </c>
      <c r="G49" s="1">
        <v>2.77192489756895E-2</v>
      </c>
      <c r="H49" s="1">
        <v>2.48606377093657E-3</v>
      </c>
      <c r="I49" s="1">
        <v>-12568.5011893559</v>
      </c>
      <c r="J49" s="1">
        <v>0</v>
      </c>
      <c r="K49" s="1">
        <v>4.05666611413835E-13</v>
      </c>
      <c r="L49" s="1">
        <v>0</v>
      </c>
      <c r="M49" s="1">
        <v>2.8348138728013199E-4</v>
      </c>
      <c r="N49" s="1">
        <v>2.51340865397669E-3</v>
      </c>
      <c r="O49" s="1">
        <v>1.1275596450387499</v>
      </c>
      <c r="P49" s="1">
        <v>1.4256182972754599E-3</v>
      </c>
      <c r="Q49" s="1">
        <v>-1.0314201162560801</v>
      </c>
      <c r="R49" s="1">
        <v>0.42406541509714801</v>
      </c>
      <c r="S49" s="1">
        <v>5.1946779730617196</v>
      </c>
      <c r="T49" s="1">
        <v>-3.85634016607476</v>
      </c>
      <c r="U49" s="1">
        <v>-3.13412477460757</v>
      </c>
      <c r="V49" s="1">
        <v>-10.008569155798501</v>
      </c>
      <c r="W49" s="1">
        <v>-10.3302957308718</v>
      </c>
      <c r="X49" s="1">
        <v>-10.4851283283779</v>
      </c>
    </row>
    <row r="50" spans="1:24" x14ac:dyDescent="0.3">
      <c r="A50" s="3">
        <v>48</v>
      </c>
      <c r="B50" s="1">
        <v>3.89076325948282E-26</v>
      </c>
      <c r="C50" s="1">
        <v>3.24703481348399E-14</v>
      </c>
      <c r="D50" s="1">
        <v>8.7099042360644403E-20</v>
      </c>
      <c r="E50" s="1">
        <v>8.3151855115410002E-14</v>
      </c>
      <c r="F50" s="1">
        <v>0.210282380149549</v>
      </c>
      <c r="G50" s="1">
        <v>2.6912617145731E-2</v>
      </c>
      <c r="H50" s="1">
        <v>2.42968937218256E-3</v>
      </c>
      <c r="I50" s="1">
        <v>-12568.514962556799</v>
      </c>
      <c r="J50" s="1">
        <v>0</v>
      </c>
      <c r="K50" s="1">
        <v>3.5829117450702998E-14</v>
      </c>
      <c r="L50" s="1">
        <v>0</v>
      </c>
      <c r="M50" s="1">
        <v>2.8033153976074899E-4</v>
      </c>
      <c r="N50" s="1">
        <v>2.4366809724287899E-3</v>
      </c>
      <c r="O50" s="1">
        <v>1.12755677271531</v>
      </c>
      <c r="P50" s="1">
        <v>1.4200491721570801E-3</v>
      </c>
      <c r="Q50" s="1">
        <v>-1.0314264937978499</v>
      </c>
      <c r="R50" s="1">
        <v>0.420768586455049</v>
      </c>
      <c r="S50" s="1">
        <v>5.1940561943925001</v>
      </c>
      <c r="T50" s="1">
        <v>-3.8563665095335602</v>
      </c>
      <c r="U50" s="1">
        <v>-3.13496543149664</v>
      </c>
      <c r="V50" s="1">
        <v>-10.0141606021611</v>
      </c>
      <c r="W50" s="1">
        <v>-10.3342568863719</v>
      </c>
      <c r="X50" s="1">
        <v>-10.4882938897762</v>
      </c>
    </row>
    <row r="51" spans="1:24" x14ac:dyDescent="0.3">
      <c r="A51" s="3">
        <v>49</v>
      </c>
      <c r="B51" s="1">
        <v>8.3206263873264802E-27</v>
      </c>
      <c r="C51" s="1">
        <v>2.3384098923111499E-14</v>
      </c>
      <c r="D51" s="1">
        <v>1.03378125676985E-20</v>
      </c>
      <c r="E51" s="1">
        <v>5.4977236965845701E-14</v>
      </c>
      <c r="F51" s="1">
        <v>0.21028103383767699</v>
      </c>
      <c r="G51" s="1">
        <v>2.61501300894307E-2</v>
      </c>
      <c r="H51" s="1">
        <v>2.4200700465332398E-3</v>
      </c>
      <c r="I51" s="1">
        <v>-12568.516217210999</v>
      </c>
      <c r="J51" s="1">
        <v>0</v>
      </c>
      <c r="K51" s="1">
        <v>1.5649703755116201E-14</v>
      </c>
      <c r="L51" s="1">
        <v>0</v>
      </c>
      <c r="M51" s="1">
        <v>2.7822362821258202E-4</v>
      </c>
      <c r="N51" s="1">
        <v>2.41458406681319E-3</v>
      </c>
      <c r="O51" s="1">
        <v>1.1268923046983701</v>
      </c>
      <c r="P51" s="1">
        <v>1.4154594340803699E-3</v>
      </c>
      <c r="Q51" s="1">
        <v>-1.03142980592247</v>
      </c>
      <c r="R51" s="1">
        <v>0.419528739320777</v>
      </c>
      <c r="S51" s="1">
        <v>5.18829044089762</v>
      </c>
      <c r="T51" s="1">
        <v>-3.8565378717591501</v>
      </c>
      <c r="U51" s="1">
        <v>-3.1373341544231099</v>
      </c>
      <c r="V51" s="1">
        <v>-10.0193310781374</v>
      </c>
      <c r="W51" s="1">
        <v>-10.335053661389299</v>
      </c>
      <c r="X51" s="1">
        <v>-10.4882941970658</v>
      </c>
    </row>
    <row r="52" spans="1:24" x14ac:dyDescent="0.3">
      <c r="A52" s="3">
        <v>50</v>
      </c>
      <c r="B52" s="1">
        <v>9.6480134876444599E-28</v>
      </c>
      <c r="C52" s="1">
        <v>1.72130537490198E-14</v>
      </c>
      <c r="D52" s="1">
        <v>1.0151701217992E-20</v>
      </c>
      <c r="E52" s="1">
        <v>2.4669672881976301E-14</v>
      </c>
      <c r="F52" s="1">
        <v>0.20695632976763301</v>
      </c>
      <c r="G52" s="1">
        <v>2.4912304093629101E-2</v>
      </c>
      <c r="H52" s="1">
        <v>2.3217143599133399E-3</v>
      </c>
      <c r="I52" s="1">
        <v>-12568.5211003123</v>
      </c>
      <c r="J52" s="1">
        <v>0</v>
      </c>
      <c r="K52" s="1">
        <v>4.1389114358025798E-15</v>
      </c>
      <c r="L52" s="1">
        <v>0</v>
      </c>
      <c r="M52" s="1">
        <v>2.7063936216261899E-4</v>
      </c>
      <c r="N52" s="1">
        <v>2.41273785086734E-3</v>
      </c>
      <c r="O52" s="1">
        <v>1.1187974030952601</v>
      </c>
      <c r="P52" s="1">
        <v>1.4089157553233401E-3</v>
      </c>
      <c r="Q52" s="1">
        <v>-1.03143284925062</v>
      </c>
      <c r="R52" s="1">
        <v>0.41342599396714003</v>
      </c>
      <c r="S52" s="1">
        <v>5.1882103399383901</v>
      </c>
      <c r="T52" s="1">
        <v>-3.8565679236766499</v>
      </c>
      <c r="U52" s="1">
        <v>-3.1395860408274401</v>
      </c>
      <c r="V52" s="1">
        <v>-10.0203375829763</v>
      </c>
      <c r="W52" s="1">
        <v>-10.353119032522899</v>
      </c>
      <c r="X52" s="1">
        <v>-10.491745828563101</v>
      </c>
    </row>
    <row r="53" spans="1:24" x14ac:dyDescent="0.3">
      <c r="A53" s="3">
        <v>51</v>
      </c>
      <c r="B53" s="1">
        <v>8.0097475856376897E-28</v>
      </c>
      <c r="C53" s="1">
        <v>8.9999394309946993E-15</v>
      </c>
      <c r="D53" s="1">
        <v>7.8519997786295802E-21</v>
      </c>
      <c r="E53" s="1">
        <v>1.2470959838431701E-14</v>
      </c>
      <c r="F53" s="1">
        <v>0.19263055100693999</v>
      </c>
      <c r="G53" s="1">
        <v>2.3645713541727498E-2</v>
      </c>
      <c r="H53" s="1">
        <v>2.3023059924976901E-3</v>
      </c>
      <c r="I53" s="1">
        <v>-12568.522745954</v>
      </c>
      <c r="J53" s="1">
        <v>0</v>
      </c>
      <c r="K53" s="1">
        <v>1.93622895494627E-15</v>
      </c>
      <c r="L53" s="1">
        <v>0</v>
      </c>
      <c r="M53" s="1">
        <v>2.6568108486861098E-4</v>
      </c>
      <c r="N53" s="1">
        <v>2.3659879349590099E-3</v>
      </c>
      <c r="O53" s="1">
        <v>1.11722755467488</v>
      </c>
      <c r="P53" s="1">
        <v>1.3946929783613001E-3</v>
      </c>
      <c r="Q53" s="1">
        <v>-1.0314349124528801</v>
      </c>
      <c r="R53" s="1">
        <v>0.41294861600000798</v>
      </c>
      <c r="S53" s="1">
        <v>5.1876899893016004</v>
      </c>
      <c r="T53" s="1">
        <v>-3.8566152330271199</v>
      </c>
      <c r="U53" s="1">
        <v>-3.1417546819790498</v>
      </c>
      <c r="V53" s="1">
        <v>-10.0352175307472</v>
      </c>
      <c r="W53" s="1">
        <v>-10.353136440925599</v>
      </c>
      <c r="X53" s="1">
        <v>-10.492121895169401</v>
      </c>
    </row>
    <row r="54" spans="1:24" x14ac:dyDescent="0.3">
      <c r="A54" s="3">
        <v>52</v>
      </c>
      <c r="B54" s="1">
        <v>4.2299631110415203E-28</v>
      </c>
      <c r="C54" s="1">
        <v>7.22785979448191E-15</v>
      </c>
      <c r="D54" s="1">
        <v>1.9262045150521299E-21</v>
      </c>
      <c r="E54" s="1">
        <v>8.4905931666305203E-15</v>
      </c>
      <c r="F54" s="1">
        <v>0.19241034702690199</v>
      </c>
      <c r="G54" s="1">
        <v>2.2387977798211001E-2</v>
      </c>
      <c r="H54" s="1">
        <v>2.27765024621594E-3</v>
      </c>
      <c r="I54" s="1">
        <v>-12568.5229105501</v>
      </c>
      <c r="J54" s="1">
        <v>0</v>
      </c>
      <c r="K54" s="1">
        <v>6.5725203057809197E-16</v>
      </c>
      <c r="L54" s="1">
        <v>0</v>
      </c>
      <c r="M54" s="1">
        <v>2.6206229748928502E-4</v>
      </c>
      <c r="N54" s="1">
        <v>2.3313798351738101E-3</v>
      </c>
      <c r="O54" s="1">
        <v>1.1172272995569801</v>
      </c>
      <c r="P54" s="1">
        <v>1.2182695430863701E-3</v>
      </c>
      <c r="Q54" s="1">
        <v>-1.03143801503448</v>
      </c>
      <c r="R54" s="1">
        <v>0.41270525136577402</v>
      </c>
      <c r="S54" s="1">
        <v>5.1874013782691097</v>
      </c>
      <c r="T54" s="1">
        <v>-3.8566789147852001</v>
      </c>
      <c r="U54" s="1">
        <v>-3.1444975348733202</v>
      </c>
      <c r="V54" s="1">
        <v>-10.036980312373201</v>
      </c>
      <c r="W54" s="1">
        <v>-10.355705370559599</v>
      </c>
      <c r="X54" s="1">
        <v>-10.494252637687699</v>
      </c>
    </row>
    <row r="55" spans="1:24" x14ac:dyDescent="0.3">
      <c r="A55" s="3">
        <v>53</v>
      </c>
      <c r="B55" s="1">
        <v>3.8188166903080602E-30</v>
      </c>
      <c r="C55" s="1">
        <v>2.1639854119382801E-15</v>
      </c>
      <c r="D55" s="1">
        <v>1.92363696619966E-21</v>
      </c>
      <c r="E55" s="1">
        <v>7.8170503828482906E-15</v>
      </c>
      <c r="F55" s="1">
        <v>0.18988385151748399</v>
      </c>
      <c r="G55" s="1">
        <v>2.2348748738176299E-2</v>
      </c>
      <c r="H55" s="1">
        <v>2.27669467233871E-3</v>
      </c>
      <c r="I55" s="1">
        <v>-12568.523240202499</v>
      </c>
      <c r="J55" s="1">
        <v>0</v>
      </c>
      <c r="K55" s="1">
        <v>6.5725203057809197E-16</v>
      </c>
      <c r="L55" s="1">
        <v>0</v>
      </c>
      <c r="M55" s="1">
        <v>2.5889582330640502E-4</v>
      </c>
      <c r="N55" s="1">
        <v>2.32353471959682E-3</v>
      </c>
      <c r="O55" s="1">
        <v>1.1172272299238799</v>
      </c>
      <c r="P55" s="1">
        <v>9.9961515028800007E-4</v>
      </c>
      <c r="Q55" s="1">
        <v>-1.03143826217977</v>
      </c>
      <c r="R55" s="1">
        <v>0.41145213561744398</v>
      </c>
      <c r="S55" s="1">
        <v>5.1852791233472502</v>
      </c>
      <c r="T55" s="1">
        <v>-3.8566852009397499</v>
      </c>
      <c r="U55" s="1">
        <v>-3.1469968888169899</v>
      </c>
      <c r="V55" s="1">
        <v>-10.0444228045803</v>
      </c>
      <c r="W55" s="1">
        <v>-10.356026736021199</v>
      </c>
      <c r="X55" s="1">
        <v>-10.494668647547201</v>
      </c>
    </row>
    <row r="56" spans="1:24" x14ac:dyDescent="0.3">
      <c r="A56" s="3">
        <v>54</v>
      </c>
      <c r="B56" s="1">
        <v>3.7120461853971303E-30</v>
      </c>
      <c r="C56" s="1">
        <v>9.9890152385668894E-16</v>
      </c>
      <c r="D56" s="1">
        <v>1.5627534171923399E-22</v>
      </c>
      <c r="E56" s="1">
        <v>7.4339037613064693E-15</v>
      </c>
      <c r="F56" s="1">
        <v>0.18975884235698801</v>
      </c>
      <c r="G56" s="1">
        <v>1.6743807996544301E-2</v>
      </c>
      <c r="H56" s="1">
        <v>2.22253959167336E-3</v>
      </c>
      <c r="I56" s="1">
        <v>-12568.578038322101</v>
      </c>
      <c r="J56" s="1">
        <v>0</v>
      </c>
      <c r="K56" s="1">
        <v>5.8619775700208199E-16</v>
      </c>
      <c r="L56" s="1">
        <v>0</v>
      </c>
      <c r="M56" s="1">
        <v>2.5554765478212599E-4</v>
      </c>
      <c r="N56" s="1">
        <v>2.1106874964360199E-3</v>
      </c>
      <c r="O56" s="1">
        <v>1.11722722857609</v>
      </c>
      <c r="P56" s="1">
        <v>9.75435997546125E-4</v>
      </c>
      <c r="Q56" s="1">
        <v>-1.03144193876918</v>
      </c>
      <c r="R56" s="1">
        <v>0.41120089122548598</v>
      </c>
      <c r="S56" s="1">
        <v>5.1851722422353896</v>
      </c>
      <c r="T56" s="1">
        <v>-3.8566924002210898</v>
      </c>
      <c r="U56" s="1">
        <v>-3.14854400973325</v>
      </c>
      <c r="V56" s="1">
        <v>-10.045239777589501</v>
      </c>
      <c r="W56" s="1">
        <v>-10.356972899094799</v>
      </c>
      <c r="X56" s="1">
        <v>-10.494705214735699</v>
      </c>
    </row>
    <row r="57" spans="1:24" x14ac:dyDescent="0.3">
      <c r="A57" s="3">
        <v>55</v>
      </c>
      <c r="B57" s="1">
        <v>3.7094553331410098E-30</v>
      </c>
      <c r="C57" s="1">
        <v>6.8933805859953201E-16</v>
      </c>
      <c r="D57" s="1">
        <v>5.2297920454149998E-24</v>
      </c>
      <c r="E57" s="1">
        <v>2.9891243328375101E-15</v>
      </c>
      <c r="F57" s="1">
        <v>0.18889243833587199</v>
      </c>
      <c r="G57" s="1">
        <v>1.6714381901230601E-2</v>
      </c>
      <c r="H57" s="1">
        <v>2.1294081240078502E-3</v>
      </c>
      <c r="I57" s="1">
        <v>-12568.5938430768</v>
      </c>
      <c r="J57" s="1">
        <v>0</v>
      </c>
      <c r="K57" s="1">
        <v>5.1514348342607201E-16</v>
      </c>
      <c r="L57" s="1">
        <v>0</v>
      </c>
      <c r="M57" s="1">
        <v>2.30704389280579E-4</v>
      </c>
      <c r="N57" s="1">
        <v>1.7962414982296399E-3</v>
      </c>
      <c r="O57" s="1">
        <v>1.1172272285698801</v>
      </c>
      <c r="P57" s="1">
        <v>9.5580414210859105E-4</v>
      </c>
      <c r="Q57" s="1">
        <v>-1.03144277101251</v>
      </c>
      <c r="R57" s="1">
        <v>0.41091536922560101</v>
      </c>
      <c r="S57" s="1">
        <v>5.1851341949159302</v>
      </c>
      <c r="T57" s="1">
        <v>-3.85670114874174</v>
      </c>
      <c r="U57" s="1">
        <v>-3.1498269463588602</v>
      </c>
      <c r="V57" s="1">
        <v>-10.0468182683789</v>
      </c>
      <c r="W57" s="1">
        <v>-10.3575854366422</v>
      </c>
      <c r="X57" s="1">
        <v>-10.4947090592319</v>
      </c>
    </row>
    <row r="58" spans="1:24" x14ac:dyDescent="0.3">
      <c r="A58" s="3">
        <v>56</v>
      </c>
      <c r="B58" s="1">
        <v>1.29736852843699E-30</v>
      </c>
      <c r="C58" s="1">
        <v>5.2930632072188503E-16</v>
      </c>
      <c r="D58" s="1">
        <v>2.1442732276683001E-24</v>
      </c>
      <c r="E58" s="1">
        <v>1.9286552382338001E-15</v>
      </c>
      <c r="F58" s="1">
        <v>0.18864213222765799</v>
      </c>
      <c r="G58" s="1">
        <v>1.6521838297603099E-2</v>
      </c>
      <c r="H58" s="1">
        <v>2.0705733420615501E-3</v>
      </c>
      <c r="I58" s="1">
        <v>-12568.6808231497</v>
      </c>
      <c r="J58" s="1">
        <v>0</v>
      </c>
      <c r="K58" s="1">
        <v>5.1514348342607201E-16</v>
      </c>
      <c r="L58" s="1">
        <v>0</v>
      </c>
      <c r="M58" s="1">
        <v>2.28627580742076E-4</v>
      </c>
      <c r="N58" s="1">
        <v>1.6107139545872701E-3</v>
      </c>
      <c r="O58" s="1">
        <v>1.1172272094053799</v>
      </c>
      <c r="P58" s="1">
        <v>9.40287872356644E-4</v>
      </c>
      <c r="Q58" s="1">
        <v>-1.0314455533056699</v>
      </c>
      <c r="R58" s="1">
        <v>0.41019815595243703</v>
      </c>
      <c r="S58" s="1">
        <v>5.18447412175684</v>
      </c>
      <c r="T58" s="1">
        <v>-3.8567381437661101</v>
      </c>
      <c r="U58" s="1">
        <v>-3.1508722978426298</v>
      </c>
      <c r="V58" s="1">
        <v>-10.0497540535379</v>
      </c>
      <c r="W58" s="1">
        <v>-10.35762134076</v>
      </c>
      <c r="X58" s="1">
        <v>-10.4990815346574</v>
      </c>
    </row>
    <row r="59" spans="1:24" x14ac:dyDescent="0.3">
      <c r="A59" s="3">
        <v>57</v>
      </c>
      <c r="B59" s="1">
        <v>9.916882643266389E-32</v>
      </c>
      <c r="C59" s="1">
        <v>3.8000648844641499E-16</v>
      </c>
      <c r="D59" s="1">
        <v>1.28692239453683E-24</v>
      </c>
      <c r="E59" s="1">
        <v>5.9641912672257402E-16</v>
      </c>
      <c r="F59" s="1">
        <v>0.18631812015882901</v>
      </c>
      <c r="G59" s="1">
        <v>1.6513519243511202E-2</v>
      </c>
      <c r="H59" s="1">
        <v>1.9985298736384799E-3</v>
      </c>
      <c r="I59" s="1">
        <v>-12568.6818880921</v>
      </c>
      <c r="J59" s="1">
        <v>0</v>
      </c>
      <c r="K59" s="1">
        <v>4.4408920985006202E-16</v>
      </c>
      <c r="L59" s="1">
        <v>0</v>
      </c>
      <c r="M59" s="1">
        <v>1.9504191709349199E-4</v>
      </c>
      <c r="N59" s="1">
        <v>1.60784297067234E-3</v>
      </c>
      <c r="O59" s="1">
        <v>1.1172272077954</v>
      </c>
      <c r="P59" s="1">
        <v>9.1241964892423404E-4</v>
      </c>
      <c r="Q59" s="1">
        <v>-1.0314457283694201</v>
      </c>
      <c r="R59" s="1">
        <v>0.41014277930638499</v>
      </c>
      <c r="S59" s="1">
        <v>5.1783733403089602</v>
      </c>
      <c r="T59" s="1">
        <v>-3.85674213802913</v>
      </c>
      <c r="U59" s="1">
        <v>-3.1521915989514202</v>
      </c>
      <c r="V59" s="1">
        <v>-10.0575320398509</v>
      </c>
      <c r="W59" s="1">
        <v>-10.360491015006801</v>
      </c>
      <c r="X59" s="1">
        <v>-10.500943597972899</v>
      </c>
    </row>
    <row r="60" spans="1:24" x14ac:dyDescent="0.3">
      <c r="A60" s="3">
        <v>58</v>
      </c>
      <c r="B60" s="1">
        <v>2.01531348940458E-33</v>
      </c>
      <c r="C60" s="1">
        <v>1.1340272812820899E-16</v>
      </c>
      <c r="D60" s="1">
        <v>5.1551094336487002E-26</v>
      </c>
      <c r="E60" s="1">
        <v>5.0204636677488005E-16</v>
      </c>
      <c r="F60" s="1">
        <v>0.18611161801849399</v>
      </c>
      <c r="G60" s="1">
        <v>1.64603530713801E-2</v>
      </c>
      <c r="H60" s="1">
        <v>1.9237340523219201E-3</v>
      </c>
      <c r="I60" s="1">
        <v>-12568.682075271399</v>
      </c>
      <c r="J60" s="1">
        <v>0</v>
      </c>
      <c r="K60" s="1">
        <v>4.4408920985006202E-16</v>
      </c>
      <c r="L60" s="1">
        <v>0</v>
      </c>
      <c r="M60" s="1">
        <v>1.72877871120962E-4</v>
      </c>
      <c r="N60" s="1">
        <v>1.4720485921654899E-3</v>
      </c>
      <c r="O60" s="1">
        <v>1.1172259591948299</v>
      </c>
      <c r="P60" s="1">
        <v>9.1157722731057596E-4</v>
      </c>
      <c r="Q60" s="1">
        <v>-1.0314458753329501</v>
      </c>
      <c r="R60" s="1">
        <v>0.40971122983973601</v>
      </c>
      <c r="S60" s="1">
        <v>5.1777764869881899</v>
      </c>
      <c r="T60" s="1">
        <v>-3.8567680409539902</v>
      </c>
      <c r="U60" s="1">
        <v>-3.1551523264569701</v>
      </c>
      <c r="V60" s="1">
        <v>-10.058012160244999</v>
      </c>
      <c r="W60" s="1">
        <v>-10.3605664809141</v>
      </c>
      <c r="X60" s="1">
        <v>-10.5016334908102</v>
      </c>
    </row>
    <row r="61" spans="1:24" x14ac:dyDescent="0.3">
      <c r="A61" s="3">
        <v>59</v>
      </c>
      <c r="B61" s="1">
        <v>8.5783009072798905E-34</v>
      </c>
      <c r="C61" s="1">
        <v>5.3144635901215199E-17</v>
      </c>
      <c r="D61" s="1">
        <v>4.2287189698214704E-28</v>
      </c>
      <c r="E61" s="1">
        <v>2.2405249879663298E-16</v>
      </c>
      <c r="F61" s="1">
        <v>0.17949696158152201</v>
      </c>
      <c r="G61" s="1">
        <v>1.6438052180991699E-2</v>
      </c>
      <c r="H61" s="1">
        <v>1.9148130655836299E-3</v>
      </c>
      <c r="I61" s="1">
        <v>-12568.684344707601</v>
      </c>
      <c r="J61" s="1">
        <v>0</v>
      </c>
      <c r="K61" s="1">
        <v>4.4408920985006202E-16</v>
      </c>
      <c r="L61" s="1">
        <v>0</v>
      </c>
      <c r="M61" s="1">
        <v>1.72390522771719E-4</v>
      </c>
      <c r="N61" s="1">
        <v>1.36688380700616E-3</v>
      </c>
      <c r="O61" s="1">
        <v>1.1172231403300801</v>
      </c>
      <c r="P61" s="1">
        <v>9.1043574757637398E-4</v>
      </c>
      <c r="Q61" s="1">
        <v>-1.03145096050084</v>
      </c>
      <c r="R61" s="1">
        <v>0.40963870972176802</v>
      </c>
      <c r="S61" s="1">
        <v>5.1776568179169198</v>
      </c>
      <c r="T61" s="1">
        <v>-3.8569373464551</v>
      </c>
      <c r="U61" s="1">
        <v>-3.1564989079238299</v>
      </c>
      <c r="V61" s="1">
        <v>-10.058023238672</v>
      </c>
      <c r="W61" s="1">
        <v>-10.364418910787901</v>
      </c>
      <c r="X61" s="1">
        <v>-10.502296999571</v>
      </c>
    </row>
    <row r="62" spans="1:24" x14ac:dyDescent="0.3">
      <c r="A62" s="3">
        <v>60</v>
      </c>
      <c r="B62" s="1">
        <v>1.2633558510834099E-34</v>
      </c>
      <c r="C62" s="1">
        <v>5.25465545426038E-17</v>
      </c>
      <c r="D62" s="1">
        <v>3.8943403563821299E-28</v>
      </c>
      <c r="E62" s="1">
        <v>2.05887128686534E-16</v>
      </c>
      <c r="F62" s="1">
        <v>0.175994088449001</v>
      </c>
      <c r="G62" s="1">
        <v>1.6206679979133599E-2</v>
      </c>
      <c r="H62" s="1">
        <v>1.88100267261664E-3</v>
      </c>
      <c r="I62" s="1">
        <v>-12568.686643147401</v>
      </c>
      <c r="J62" s="1">
        <v>0</v>
      </c>
      <c r="K62" s="1">
        <v>4.4408920985006202E-16</v>
      </c>
      <c r="L62" s="1">
        <v>0</v>
      </c>
      <c r="M62" s="1">
        <v>1.72191058861249E-4</v>
      </c>
      <c r="N62" s="1">
        <v>1.26449685615017E-3</v>
      </c>
      <c r="O62" s="1">
        <v>1.1172231384886999</v>
      </c>
      <c r="P62" s="1">
        <v>9.03307285320338E-4</v>
      </c>
      <c r="Q62" s="1">
        <v>-1.03145097549895</v>
      </c>
      <c r="R62" s="1">
        <v>0.40953270997135999</v>
      </c>
      <c r="S62" s="1">
        <v>5.1773975740160401</v>
      </c>
      <c r="T62" s="1">
        <v>-3.8570290134796101</v>
      </c>
      <c r="U62" s="1">
        <v>-3.1573291159857102</v>
      </c>
      <c r="V62" s="1">
        <v>-10.0580716382342</v>
      </c>
      <c r="W62" s="1">
        <v>-10.364420627321399</v>
      </c>
      <c r="X62" s="1">
        <v>-10.502580212629001</v>
      </c>
    </row>
    <row r="63" spans="1:24" x14ac:dyDescent="0.3">
      <c r="A63" s="3">
        <v>61</v>
      </c>
      <c r="B63" s="1">
        <v>1.10634279071313E-34</v>
      </c>
      <c r="C63" s="1">
        <v>3.8106277627643503E-17</v>
      </c>
      <c r="D63" s="1">
        <v>1.3456245618416601E-28</v>
      </c>
      <c r="E63" s="1">
        <v>1.03050081397094E-16</v>
      </c>
      <c r="F63" s="1">
        <v>0.175927511684251</v>
      </c>
      <c r="G63" s="1">
        <v>1.5922431003947701E-2</v>
      </c>
      <c r="H63" s="1">
        <v>1.8664139524116399E-3</v>
      </c>
      <c r="I63" s="1">
        <v>-12568.7066571256</v>
      </c>
      <c r="J63" s="1">
        <v>0</v>
      </c>
      <c r="K63" s="1">
        <v>4.4408920985006202E-16</v>
      </c>
      <c r="L63" s="1">
        <v>0</v>
      </c>
      <c r="M63" s="1">
        <v>1.6795210473446399E-4</v>
      </c>
      <c r="N63" s="1">
        <v>1.1536715328613399E-3</v>
      </c>
      <c r="O63" s="1">
        <v>1.1172231384818401</v>
      </c>
      <c r="P63" s="1">
        <v>9.0246006019846102E-4</v>
      </c>
      <c r="Q63" s="1">
        <v>-1.0314526177780301</v>
      </c>
      <c r="R63" s="1">
        <v>0.40946225642835599</v>
      </c>
      <c r="S63" s="1">
        <v>5.1773840782355096</v>
      </c>
      <c r="T63" s="1">
        <v>-3.85712844122444</v>
      </c>
      <c r="U63" s="1">
        <v>-3.1601496764277699</v>
      </c>
      <c r="V63" s="1">
        <v>-10.059757678930399</v>
      </c>
      <c r="W63" s="1">
        <v>-10.365036106757801</v>
      </c>
      <c r="X63" s="1">
        <v>-10.502646672061701</v>
      </c>
    </row>
    <row r="64" spans="1:24" x14ac:dyDescent="0.3">
      <c r="A64" s="3">
        <v>62</v>
      </c>
      <c r="B64" s="1">
        <v>2.0429683531369401E-35</v>
      </c>
      <c r="C64" s="1">
        <v>1.2576150294515799E-17</v>
      </c>
      <c r="D64" s="1">
        <v>4.5492811115032799E-29</v>
      </c>
      <c r="E64" s="1">
        <v>1.6573332886619301E-17</v>
      </c>
      <c r="F64" s="1">
        <v>0.16778565861762601</v>
      </c>
      <c r="G64" s="1">
        <v>1.59022966773005E-2</v>
      </c>
      <c r="H64" s="1">
        <v>1.8457324028109299E-3</v>
      </c>
      <c r="I64" s="1">
        <v>-12568.7072727141</v>
      </c>
      <c r="J64" s="1">
        <v>0</v>
      </c>
      <c r="K64" s="1">
        <v>4.4408920985006202E-16</v>
      </c>
      <c r="L64" s="1">
        <v>0</v>
      </c>
      <c r="M64" s="1">
        <v>1.6794063036474699E-4</v>
      </c>
      <c r="N64" s="1">
        <v>1.1272265559644E-3</v>
      </c>
      <c r="O64" s="1">
        <v>1.1172231384283799</v>
      </c>
      <c r="P64" s="1">
        <v>9.0129071253652502E-4</v>
      </c>
      <c r="Q64" s="1">
        <v>-1.03147442589292</v>
      </c>
      <c r="R64" s="1">
        <v>0.409406539784888</v>
      </c>
      <c r="S64" s="1">
        <v>5.1766709044265298</v>
      </c>
      <c r="T64" s="1">
        <v>-3.8571307476663601</v>
      </c>
      <c r="U64" s="1">
        <v>-3.1617648512667902</v>
      </c>
      <c r="V64" s="1">
        <v>-10.0631770722333</v>
      </c>
      <c r="W64" s="1">
        <v>-10.3652398493278</v>
      </c>
      <c r="X64" s="1">
        <v>-10.5084509924597</v>
      </c>
    </row>
    <row r="65" spans="1:24" x14ac:dyDescent="0.3">
      <c r="A65" s="3">
        <v>63</v>
      </c>
      <c r="B65" s="1">
        <v>2.2565268429785601E-36</v>
      </c>
      <c r="C65" s="1">
        <v>3.2682505533618E-18</v>
      </c>
      <c r="D65" s="1">
        <v>1.0443167765554001E-29</v>
      </c>
      <c r="E65" s="1">
        <v>5.0443235910384199E-18</v>
      </c>
      <c r="F65" s="1">
        <v>0.16690750060680501</v>
      </c>
      <c r="G65" s="1">
        <v>1.5746313780952099E-2</v>
      </c>
      <c r="H65" s="1">
        <v>1.84545714531766E-3</v>
      </c>
      <c r="I65" s="1">
        <v>-12568.710975539299</v>
      </c>
      <c r="J65" s="1">
        <v>0</v>
      </c>
      <c r="K65" s="1">
        <v>4.4408920985006202E-16</v>
      </c>
      <c r="L65" s="1">
        <v>0</v>
      </c>
      <c r="M65" s="1">
        <v>1.667395371961E-4</v>
      </c>
      <c r="N65" s="1">
        <v>1.0474882600274901E-3</v>
      </c>
      <c r="O65" s="1">
        <v>1.11722313842669</v>
      </c>
      <c r="P65" s="1">
        <v>8.9091657743230396E-4</v>
      </c>
      <c r="Q65" s="1">
        <v>-1.0314761459305599</v>
      </c>
      <c r="R65" s="1">
        <v>0.40939051809459498</v>
      </c>
      <c r="S65" s="1">
        <v>5.1762788459497902</v>
      </c>
      <c r="T65" s="1">
        <v>-3.85713959958668</v>
      </c>
      <c r="U65" s="1">
        <v>-3.1625749885470098</v>
      </c>
      <c r="V65" s="1">
        <v>-10.063485276196801</v>
      </c>
      <c r="W65" s="1">
        <v>-10.366481018045199</v>
      </c>
      <c r="X65" s="1">
        <v>-10.508617372116801</v>
      </c>
    </row>
    <row r="66" spans="1:24" x14ac:dyDescent="0.3">
      <c r="A66" s="3">
        <v>64</v>
      </c>
      <c r="B66" s="1">
        <v>5.8334657159067302E-38</v>
      </c>
      <c r="C66" s="1">
        <v>3.2635550442096099E-18</v>
      </c>
      <c r="D66" s="1">
        <v>7.1202079183230299E-31</v>
      </c>
      <c r="E66" s="1">
        <v>1.05334746875787E-18</v>
      </c>
      <c r="F66" s="1">
        <v>0.16505498779200201</v>
      </c>
      <c r="G66" s="1">
        <v>1.5730437204373799E-2</v>
      </c>
      <c r="H66" s="1">
        <v>1.84545714531766E-3</v>
      </c>
      <c r="I66" s="1">
        <v>-12568.711053331999</v>
      </c>
      <c r="J66" s="1">
        <v>0</v>
      </c>
      <c r="K66" s="1">
        <v>4.4408920985006202E-16</v>
      </c>
      <c r="L66" s="1">
        <v>0</v>
      </c>
      <c r="M66" s="1">
        <v>1.66529821518655E-4</v>
      </c>
      <c r="N66" s="1">
        <v>1.03487255736754E-3</v>
      </c>
      <c r="O66" s="1">
        <v>1.1172231383358999</v>
      </c>
      <c r="P66" s="1">
        <v>8.9001499205655795E-4</v>
      </c>
      <c r="Q66" s="1">
        <v>-1.0314761795494301</v>
      </c>
      <c r="R66" s="1">
        <v>0.40931137719665001</v>
      </c>
      <c r="S66" s="1">
        <v>5.17622676031419</v>
      </c>
      <c r="T66" s="1">
        <v>-3.8571850256856401</v>
      </c>
      <c r="U66" s="1">
        <v>-3.16368781739566</v>
      </c>
      <c r="V66" s="1">
        <v>-10.0672725479984</v>
      </c>
      <c r="W66" s="1">
        <v>-10.367754994116201</v>
      </c>
      <c r="X66" s="1">
        <v>-10.5097648712071</v>
      </c>
    </row>
    <row r="67" spans="1:24" x14ac:dyDescent="0.3">
      <c r="A67" s="3">
        <v>65</v>
      </c>
      <c r="B67" s="1">
        <v>2.0739769257658799E-38</v>
      </c>
      <c r="C67" s="1">
        <v>9.1730518714426802E-19</v>
      </c>
      <c r="D67" s="1">
        <v>7.1160174030366296E-31</v>
      </c>
      <c r="E67" s="1">
        <v>9.8352874320622591E-19</v>
      </c>
      <c r="F67" s="1">
        <v>0.16488053755448301</v>
      </c>
      <c r="G67" s="1">
        <v>1.54340449317877E-2</v>
      </c>
      <c r="H67" s="1">
        <v>1.84545714531766E-3</v>
      </c>
      <c r="I67" s="1">
        <v>-12568.877150878599</v>
      </c>
      <c r="J67" s="1">
        <v>0</v>
      </c>
      <c r="K67" s="1">
        <v>4.4408920985006202E-16</v>
      </c>
      <c r="L67" s="1">
        <v>0</v>
      </c>
      <c r="M67" s="1">
        <v>1.6576154148768301E-4</v>
      </c>
      <c r="N67" s="1">
        <v>1.0057779919665599E-3</v>
      </c>
      <c r="O67" s="1">
        <v>1.11722312924072</v>
      </c>
      <c r="P67" s="1">
        <v>8.7806390881910699E-4</v>
      </c>
      <c r="Q67" s="1">
        <v>-1.03147742054217</v>
      </c>
      <c r="R67" s="1">
        <v>0.40930776272598901</v>
      </c>
      <c r="S67" s="1">
        <v>5.13020864387149</v>
      </c>
      <c r="T67" s="1">
        <v>-3.8571899625975501</v>
      </c>
      <c r="U67" s="1">
        <v>-3.1650409085189102</v>
      </c>
      <c r="V67" s="1">
        <v>-10.069273826666199</v>
      </c>
      <c r="W67" s="1">
        <v>-10.375483676466001</v>
      </c>
      <c r="X67" s="1">
        <v>-10.5098215201398</v>
      </c>
    </row>
    <row r="68" spans="1:24" x14ac:dyDescent="0.3">
      <c r="A68" s="3">
        <v>66</v>
      </c>
      <c r="B68" s="1">
        <v>6.0210270316869697E-39</v>
      </c>
      <c r="C68" s="1">
        <v>4.2818988695412202E-19</v>
      </c>
      <c r="D68" s="1">
        <v>3.9903521655823898E-31</v>
      </c>
      <c r="E68" s="1">
        <v>1.58277442696156E-19</v>
      </c>
      <c r="F68" s="1">
        <v>0.105976968156753</v>
      </c>
      <c r="G68" s="1">
        <v>1.53878137266711E-2</v>
      </c>
      <c r="H68" s="1">
        <v>1.8266490830544399E-3</v>
      </c>
      <c r="I68" s="1">
        <v>-12568.8773539828</v>
      </c>
      <c r="J68" s="1">
        <v>0</v>
      </c>
      <c r="K68" s="1">
        <v>4.4408920985006202E-16</v>
      </c>
      <c r="L68" s="1">
        <v>0</v>
      </c>
      <c r="M68" s="1">
        <v>1.64637137954037E-4</v>
      </c>
      <c r="N68" s="1">
        <v>9.9648364566403292E-4</v>
      </c>
      <c r="O68" s="1">
        <v>1.1172231179229499</v>
      </c>
      <c r="P68" s="1">
        <v>8.6050345623151295E-4</v>
      </c>
      <c r="Q68" s="1">
        <v>-1.03148075731391</v>
      </c>
      <c r="R68" s="1">
        <v>0.409307237233629</v>
      </c>
      <c r="S68" s="1">
        <v>4.8547955923419597</v>
      </c>
      <c r="T68" s="1">
        <v>-3.8571915928462701</v>
      </c>
      <c r="U68" s="1">
        <v>-3.1663884618436602</v>
      </c>
      <c r="V68" s="1">
        <v>-10.083413963685899</v>
      </c>
      <c r="W68" s="1">
        <v>-10.375520552102801</v>
      </c>
      <c r="X68" s="1">
        <v>-10.5101417820538</v>
      </c>
    </row>
    <row r="69" spans="1:24" x14ac:dyDescent="0.3">
      <c r="A69" s="3">
        <v>67</v>
      </c>
      <c r="B69" s="1">
        <v>2.3010820435936301E-39</v>
      </c>
      <c r="C69" s="1">
        <v>4.9845501152340099E-20</v>
      </c>
      <c r="D69" s="1">
        <v>3.4339755329485499E-32</v>
      </c>
      <c r="E69" s="1">
        <v>5.8523318806324905E-20</v>
      </c>
      <c r="F69" s="1">
        <v>0.10553591027526001</v>
      </c>
      <c r="G69" s="1">
        <v>1.5340900408380599E-2</v>
      </c>
      <c r="H69" s="1">
        <v>1.78306119790814E-3</v>
      </c>
      <c r="I69" s="1">
        <v>-12568.994621378801</v>
      </c>
      <c r="J69" s="1">
        <v>0</v>
      </c>
      <c r="K69" s="1">
        <v>4.4408920985006202E-16</v>
      </c>
      <c r="L69" s="1">
        <v>0</v>
      </c>
      <c r="M69" s="1">
        <v>1.6324446361813501E-4</v>
      </c>
      <c r="N69" s="1">
        <v>9.8706166834714695E-4</v>
      </c>
      <c r="O69" s="1">
        <v>1.1170601505928099</v>
      </c>
      <c r="P69" s="1">
        <v>8.5446082330882902E-4</v>
      </c>
      <c r="Q69" s="1">
        <v>-1.0314826747311301</v>
      </c>
      <c r="R69" s="1">
        <v>0.40920239718314</v>
      </c>
      <c r="S69" s="1">
        <v>4.8523033587793103</v>
      </c>
      <c r="T69" s="1">
        <v>-3.8573102698547599</v>
      </c>
      <c r="U69" s="1">
        <v>-3.1669481685559502</v>
      </c>
      <c r="V69" s="1">
        <v>-10.0872556124777</v>
      </c>
      <c r="W69" s="1">
        <v>-10.375598990174799</v>
      </c>
      <c r="X69" s="1">
        <v>-10.5109553832171</v>
      </c>
    </row>
    <row r="70" spans="1:24" x14ac:dyDescent="0.3">
      <c r="A70" s="3">
        <v>68</v>
      </c>
      <c r="B70" s="1">
        <v>2.2983676900579E-39</v>
      </c>
      <c r="C70" s="1">
        <v>4.9807409737888602E-20</v>
      </c>
      <c r="D70" s="1">
        <v>6.81541934259298E-34</v>
      </c>
      <c r="E70" s="1">
        <v>4.2072069743748101E-20</v>
      </c>
      <c r="F70" s="1">
        <v>0.10541433615394701</v>
      </c>
      <c r="G70" s="1">
        <v>1.5306565031642299E-2</v>
      </c>
      <c r="H70" s="1">
        <v>1.74216750152291E-3</v>
      </c>
      <c r="I70" s="1">
        <v>-12568.9954387376</v>
      </c>
      <c r="J70" s="1">
        <v>0</v>
      </c>
      <c r="K70" s="1">
        <v>4.4408920985006202E-16</v>
      </c>
      <c r="L70" s="1">
        <v>0</v>
      </c>
      <c r="M70" s="1">
        <v>1.6287247953624301E-4</v>
      </c>
      <c r="N70" s="1">
        <v>9.870451478522029E-4</v>
      </c>
      <c r="O70" s="1">
        <v>1.11705998287282</v>
      </c>
      <c r="P70" s="1">
        <v>8.4526301086942002E-4</v>
      </c>
      <c r="Q70" s="1">
        <v>-1.03149349694506</v>
      </c>
      <c r="R70" s="1">
        <v>0.40920184879632399</v>
      </c>
      <c r="S70" s="1">
        <v>4.7601844559381501</v>
      </c>
      <c r="T70" s="1">
        <v>-3.8573208848509499</v>
      </c>
      <c r="U70" s="1">
        <v>-3.1692545018970599</v>
      </c>
      <c r="V70" s="1">
        <v>-10.0938629974424</v>
      </c>
      <c r="W70" s="1">
        <v>-10.3759797832489</v>
      </c>
      <c r="X70" s="1">
        <v>-10.5109795318011</v>
      </c>
    </row>
    <row r="71" spans="1:24" x14ac:dyDescent="0.3">
      <c r="A71" s="3">
        <v>69</v>
      </c>
      <c r="B71" s="1">
        <v>5.2284724303691001E-40</v>
      </c>
      <c r="C71" s="1">
        <v>4.6672408415715498E-20</v>
      </c>
      <c r="D71" s="1">
        <v>1.2697193116714601E-34</v>
      </c>
      <c r="E71" s="1">
        <v>3.6264006055692601E-20</v>
      </c>
      <c r="F71" s="1">
        <v>0.10538105560007199</v>
      </c>
      <c r="G71" s="1">
        <v>1.52607447075892E-2</v>
      </c>
      <c r="H71" s="1">
        <v>1.74216750152291E-3</v>
      </c>
      <c r="I71" s="1">
        <v>-12568.9961938714</v>
      </c>
      <c r="J71" s="1">
        <v>0</v>
      </c>
      <c r="K71" s="1">
        <v>4.4408920985006202E-16</v>
      </c>
      <c r="L71" s="1">
        <v>0</v>
      </c>
      <c r="M71" s="1">
        <v>1.6270768871985599E-4</v>
      </c>
      <c r="N71" s="1">
        <v>9.8612292614186294E-4</v>
      </c>
      <c r="O71" s="1">
        <v>1.11698469951402</v>
      </c>
      <c r="P71" s="1">
        <v>8.4372550153932497E-4</v>
      </c>
      <c r="Q71" s="1">
        <v>-1.0314956671876301</v>
      </c>
      <c r="R71" s="1">
        <v>0.40910657254187599</v>
      </c>
      <c r="S71" s="1">
        <v>4.6747651695593602</v>
      </c>
      <c r="T71" s="1">
        <v>-3.8573226617992198</v>
      </c>
      <c r="U71" s="1">
        <v>-3.17179350455317</v>
      </c>
      <c r="V71" s="1">
        <v>-10.094651826663901</v>
      </c>
      <c r="W71" s="1">
        <v>-10.3769917479484</v>
      </c>
      <c r="X71" s="1">
        <v>-10.5121369204114</v>
      </c>
    </row>
    <row r="72" spans="1:24" x14ac:dyDescent="0.3">
      <c r="A72" s="3">
        <v>70</v>
      </c>
      <c r="B72" s="1">
        <v>3.9838241815973502E-41</v>
      </c>
      <c r="C72" s="1">
        <v>6.5252438081213197E-21</v>
      </c>
      <c r="D72" s="1">
        <v>1.79682831043569E-35</v>
      </c>
      <c r="E72" s="1">
        <v>1.4442337798621101E-20</v>
      </c>
      <c r="F72" s="1">
        <v>9.9278420589752905E-2</v>
      </c>
      <c r="G72" s="1">
        <v>1.51808147000582E-2</v>
      </c>
      <c r="H72" s="1">
        <v>1.7407329798079601E-3</v>
      </c>
      <c r="I72" s="1">
        <v>-12568.996440275099</v>
      </c>
      <c r="J72" s="1">
        <v>0</v>
      </c>
      <c r="K72" s="1">
        <v>4.4408920985006202E-16</v>
      </c>
      <c r="L72" s="1">
        <v>0</v>
      </c>
      <c r="M72" s="1">
        <v>1.6219588165476901E-4</v>
      </c>
      <c r="N72" s="1">
        <v>9.8378784354408405E-4</v>
      </c>
      <c r="O72" s="1">
        <v>1.11698027186774</v>
      </c>
      <c r="P72" s="1">
        <v>8.2181060202686301E-4</v>
      </c>
      <c r="Q72" s="1">
        <v>-1.0314992021893299</v>
      </c>
      <c r="R72" s="1">
        <v>0.40902615442277301</v>
      </c>
      <c r="S72" s="1">
        <v>4.6745281248138104</v>
      </c>
      <c r="T72" s="1">
        <v>-3.8573369975716001</v>
      </c>
      <c r="U72" s="1">
        <v>-3.17270473402422</v>
      </c>
      <c r="V72" s="1">
        <v>-10.099669818170799</v>
      </c>
      <c r="W72" s="1">
        <v>-10.3777703781422</v>
      </c>
      <c r="X72" s="1">
        <v>-10.512386753427901</v>
      </c>
    </row>
    <row r="73" spans="1:24" x14ac:dyDescent="0.3">
      <c r="A73" s="3">
        <v>71</v>
      </c>
      <c r="B73" s="1">
        <v>2.6867688004312201E-42</v>
      </c>
      <c r="C73" s="1">
        <v>6.2978219797721704E-21</v>
      </c>
      <c r="D73" s="1">
        <v>1.7968270853715299E-35</v>
      </c>
      <c r="E73" s="1">
        <v>1.6686185953101701E-21</v>
      </c>
      <c r="F73" s="1">
        <v>9.9245279478936105E-2</v>
      </c>
      <c r="G73" s="1">
        <v>1.5177692069609E-2</v>
      </c>
      <c r="H73" s="1">
        <v>1.71397663863225E-3</v>
      </c>
      <c r="I73" s="1">
        <v>-12568.9965682576</v>
      </c>
      <c r="J73" s="1">
        <v>0</v>
      </c>
      <c r="K73" s="1">
        <v>4.4408920985006202E-16</v>
      </c>
      <c r="L73" s="1">
        <v>0</v>
      </c>
      <c r="M73" s="1">
        <v>1.62078639874368E-4</v>
      </c>
      <c r="N73" s="1">
        <v>9.8229503274229997E-4</v>
      </c>
      <c r="O73" s="1">
        <v>1.1169802686324</v>
      </c>
      <c r="P73" s="1">
        <v>8.20442555955955E-4</v>
      </c>
      <c r="Q73" s="1">
        <v>-1.0314992433011201</v>
      </c>
      <c r="R73" s="1">
        <v>0.40830059002698799</v>
      </c>
      <c r="S73" s="1">
        <v>4.6709285586613696</v>
      </c>
      <c r="T73" s="1">
        <v>-3.8573520113767001</v>
      </c>
      <c r="U73" s="1">
        <v>-3.1736634825820098</v>
      </c>
      <c r="V73" s="1">
        <v>-10.1025209560253</v>
      </c>
      <c r="W73" s="1">
        <v>-10.3778772819701</v>
      </c>
      <c r="X73" s="1">
        <v>-10.513387592533</v>
      </c>
    </row>
    <row r="74" spans="1:24" x14ac:dyDescent="0.3">
      <c r="A74" s="3">
        <v>72</v>
      </c>
      <c r="B74" s="1">
        <v>2.6847738959843899E-42</v>
      </c>
      <c r="C74" s="1">
        <v>1.49016884542349E-21</v>
      </c>
      <c r="D74" s="1">
        <v>1.7492587105923199E-37</v>
      </c>
      <c r="E74" s="1">
        <v>1.603349877482E-21</v>
      </c>
      <c r="F74" s="1">
        <v>9.6568713971886405E-2</v>
      </c>
      <c r="G74" s="1">
        <v>1.5169962519581E-2</v>
      </c>
      <c r="H74" s="1">
        <v>1.71397663863225E-3</v>
      </c>
      <c r="I74" s="1">
        <v>-12568.9972887075</v>
      </c>
      <c r="J74" s="1">
        <v>0</v>
      </c>
      <c r="K74" s="1">
        <v>4.4408920985006202E-16</v>
      </c>
      <c r="L74" s="1">
        <v>0</v>
      </c>
      <c r="M74" s="1">
        <v>1.61879996492928E-4</v>
      </c>
      <c r="N74" s="1">
        <v>9.8021997495480098E-4</v>
      </c>
      <c r="O74" s="1">
        <v>1.1169802672109199</v>
      </c>
      <c r="P74" s="1">
        <v>8.0449035907468399E-4</v>
      </c>
      <c r="Q74" s="1">
        <v>-1.0314995889931999</v>
      </c>
      <c r="R74" s="1">
        <v>0.408236002550741</v>
      </c>
      <c r="S74" s="1">
        <v>4.6708527438710599</v>
      </c>
      <c r="T74" s="1">
        <v>-3.8573916984438998</v>
      </c>
      <c r="U74" s="1">
        <v>-3.17524224678204</v>
      </c>
      <c r="V74" s="1">
        <v>-10.1032851021748</v>
      </c>
      <c r="W74" s="1">
        <v>-10.377887305530299</v>
      </c>
      <c r="X74" s="1">
        <v>-10.513404842494101</v>
      </c>
    </row>
    <row r="75" spans="1:24" x14ac:dyDescent="0.3">
      <c r="A75" s="3">
        <v>73</v>
      </c>
      <c r="B75" s="1">
        <v>3.2436517040248599E-43</v>
      </c>
      <c r="C75" s="1">
        <v>1.4869881926307799E-21</v>
      </c>
      <c r="D75" s="1">
        <v>1.7144138686155E-37</v>
      </c>
      <c r="E75" s="1">
        <v>2.2612636364818801E-22</v>
      </c>
      <c r="F75" s="1">
        <v>9.3638479588248294E-2</v>
      </c>
      <c r="G75" s="1">
        <v>1.5162711470015E-2</v>
      </c>
      <c r="H75" s="1">
        <v>1.68975609120983E-3</v>
      </c>
      <c r="I75" s="1">
        <v>-12568.9973979432</v>
      </c>
      <c r="J75" s="1">
        <v>0</v>
      </c>
      <c r="K75" s="1">
        <v>4.4408920985006202E-16</v>
      </c>
      <c r="L75" s="1">
        <v>0</v>
      </c>
      <c r="M75" s="1">
        <v>1.6022966707959199E-4</v>
      </c>
      <c r="N75" s="1">
        <v>9.7898402689378192E-4</v>
      </c>
      <c r="O75" s="1">
        <v>1.11698026258872</v>
      </c>
      <c r="P75" s="1">
        <v>7.9971648705945701E-4</v>
      </c>
      <c r="Q75" s="1">
        <v>-1.0315027894987201</v>
      </c>
      <c r="R75" s="1">
        <v>0.40791715983606902</v>
      </c>
      <c r="S75" s="1">
        <v>4.6436356313810201</v>
      </c>
      <c r="T75" s="1">
        <v>-3.8574354847263201</v>
      </c>
      <c r="U75" s="1">
        <v>-3.1771840476169899</v>
      </c>
      <c r="V75" s="1">
        <v>-10.103306013496899</v>
      </c>
      <c r="W75" s="1">
        <v>-10.378010166831301</v>
      </c>
      <c r="X75" s="1">
        <v>-10.514479915193199</v>
      </c>
    </row>
    <row r="76" spans="1:24" x14ac:dyDescent="0.3">
      <c r="A76" s="3">
        <v>74</v>
      </c>
      <c r="B76" s="1">
        <v>2.01015115901475E-45</v>
      </c>
      <c r="C76" s="1">
        <v>1.26954983866454E-21</v>
      </c>
      <c r="D76" s="1">
        <v>1.0129489604205899E-37</v>
      </c>
      <c r="E76" s="1">
        <v>2.2119768651151602E-22</v>
      </c>
      <c r="F76" s="1">
        <v>9.1615016834275698E-2</v>
      </c>
      <c r="G76" s="1">
        <v>1.51451877444086E-2</v>
      </c>
      <c r="H76" s="1">
        <v>1.68975609120983E-3</v>
      </c>
      <c r="I76" s="1">
        <v>-12569.044687896499</v>
      </c>
      <c r="J76" s="1">
        <v>0</v>
      </c>
      <c r="K76" s="1">
        <v>4.4408920985006202E-16</v>
      </c>
      <c r="L76" s="1">
        <v>0</v>
      </c>
      <c r="M76" s="1">
        <v>1.60206632158864E-4</v>
      </c>
      <c r="N76" s="1">
        <v>9.6464463285989802E-4</v>
      </c>
      <c r="O76" s="1">
        <v>1.1169802087613501</v>
      </c>
      <c r="P76" s="1">
        <v>7.9815563453548399E-4</v>
      </c>
      <c r="Q76" s="1">
        <v>-1.0315049270158101</v>
      </c>
      <c r="R76" s="1">
        <v>0.40791145008923302</v>
      </c>
      <c r="S76" s="1">
        <v>4.64357770437078</v>
      </c>
      <c r="T76" s="1">
        <v>-3.8577490481632699</v>
      </c>
      <c r="U76" s="1">
        <v>-3.1783157584338202</v>
      </c>
      <c r="V76" s="1">
        <v>-10.103329868047799</v>
      </c>
      <c r="W76" s="1">
        <v>-10.3786476916198</v>
      </c>
      <c r="X76" s="1">
        <v>-10.514570442767299</v>
      </c>
    </row>
    <row r="77" spans="1:24" x14ac:dyDescent="0.3">
      <c r="A77" s="3">
        <v>75</v>
      </c>
      <c r="B77" s="1">
        <v>5.3452263978241098E-46</v>
      </c>
      <c r="C77" s="1">
        <v>6.7557948921239998E-22</v>
      </c>
      <c r="D77" s="1">
        <v>2.0589498642225701E-38</v>
      </c>
      <c r="E77" s="1">
        <v>6.0144778355144105E-23</v>
      </c>
      <c r="F77" s="1">
        <v>9.0307922599921195E-2</v>
      </c>
      <c r="G77" s="1">
        <v>1.51429619239506E-2</v>
      </c>
      <c r="H77" s="1">
        <v>1.6873134267852701E-3</v>
      </c>
      <c r="I77" s="1">
        <v>-12569.044780693999</v>
      </c>
      <c r="J77" s="1">
        <v>0</v>
      </c>
      <c r="K77" s="1">
        <v>4.4408920985006202E-16</v>
      </c>
      <c r="L77" s="1">
        <v>0</v>
      </c>
      <c r="M77" s="1">
        <v>1.5880812221069E-4</v>
      </c>
      <c r="N77" s="1">
        <v>9.64576202804883E-4</v>
      </c>
      <c r="O77" s="1">
        <v>1.11698020874534</v>
      </c>
      <c r="P77" s="1">
        <v>7.9640020704174698E-4</v>
      </c>
      <c r="Q77" s="1">
        <v>-1.0315089563906601</v>
      </c>
      <c r="R77" s="1">
        <v>0.40790757273859501</v>
      </c>
      <c r="S77" s="1">
        <v>4.6435409477771499</v>
      </c>
      <c r="T77" s="1">
        <v>-3.8577620724249599</v>
      </c>
      <c r="U77" s="1">
        <v>-3.17946530467046</v>
      </c>
      <c r="V77" s="1">
        <v>-10.1353101409651</v>
      </c>
      <c r="W77" s="1">
        <v>-10.3787417054932</v>
      </c>
      <c r="X77" s="1">
        <v>-10.5146780945134</v>
      </c>
    </row>
    <row r="78" spans="1:24" x14ac:dyDescent="0.3">
      <c r="A78" s="3">
        <v>76</v>
      </c>
      <c r="B78" s="1">
        <v>3.6044442094636897E-46</v>
      </c>
      <c r="C78" s="1">
        <v>6.7536731386514901E-22</v>
      </c>
      <c r="D78" s="1">
        <v>4.1245147959948597E-40</v>
      </c>
      <c r="E78" s="1">
        <v>2.2955018707425601E-23</v>
      </c>
      <c r="F78" s="1">
        <v>8.9514783305817094E-2</v>
      </c>
      <c r="G78" s="1">
        <v>1.5076800009701999E-2</v>
      </c>
      <c r="H78" s="1">
        <v>1.6512530075141101E-3</v>
      </c>
      <c r="I78" s="1">
        <v>-12569.0448013406</v>
      </c>
      <c r="J78" s="1">
        <v>0</v>
      </c>
      <c r="K78" s="1">
        <v>4.4408920985006202E-16</v>
      </c>
      <c r="L78" s="1">
        <v>0</v>
      </c>
      <c r="M78" s="1">
        <v>1.58288282440699E-4</v>
      </c>
      <c r="N78" s="1">
        <v>9.6416316251418796E-4</v>
      </c>
      <c r="O78" s="1">
        <v>1.1169802078703699</v>
      </c>
      <c r="P78" s="1">
        <v>7.9038718012793495E-4</v>
      </c>
      <c r="Q78" s="1">
        <v>-1.03150950916436</v>
      </c>
      <c r="R78" s="1">
        <v>0.40781710201084798</v>
      </c>
      <c r="S78" s="1">
        <v>4.6410145669631397</v>
      </c>
      <c r="T78" s="1">
        <v>-3.8578441560138099</v>
      </c>
      <c r="U78" s="1">
        <v>-3.1813735070391198</v>
      </c>
      <c r="V78" s="1">
        <v>-10.135312524661501</v>
      </c>
      <c r="W78" s="1">
        <v>-10.378831787722801</v>
      </c>
      <c r="X78" s="1">
        <v>-10.514715916189401</v>
      </c>
    </row>
    <row r="79" spans="1:24" x14ac:dyDescent="0.3">
      <c r="A79" s="3">
        <v>77</v>
      </c>
      <c r="B79" s="1">
        <v>4.9821569941611903E-47</v>
      </c>
      <c r="C79" s="1">
        <v>6.7526881755057296E-22</v>
      </c>
      <c r="D79" s="1">
        <v>4.10772011791721E-40</v>
      </c>
      <c r="E79" s="1">
        <v>6.0202148077954402E-24</v>
      </c>
      <c r="F79" s="1">
        <v>8.9360365286701895E-2</v>
      </c>
      <c r="G79" s="1">
        <v>1.50093605845851E-2</v>
      </c>
      <c r="H79" s="1">
        <v>1.6175174768785501E-3</v>
      </c>
      <c r="I79" s="1">
        <v>-12569.046183834</v>
      </c>
      <c r="J79" s="1">
        <v>0</v>
      </c>
      <c r="K79" s="1">
        <v>4.4408920985006202E-16</v>
      </c>
      <c r="L79" s="1">
        <v>0</v>
      </c>
      <c r="M79" s="1">
        <v>1.5485781472218899E-4</v>
      </c>
      <c r="N79" s="1">
        <v>9.6398856131104001E-4</v>
      </c>
      <c r="O79" s="1">
        <v>1.1169802078224</v>
      </c>
      <c r="P79" s="1">
        <v>7.9035343958973802E-4</v>
      </c>
      <c r="Q79" s="1">
        <v>-1.03150976362604</v>
      </c>
      <c r="R79" s="1">
        <v>0.40775175700149602</v>
      </c>
      <c r="S79" s="1">
        <v>4.6397521854375903</v>
      </c>
      <c r="T79" s="1">
        <v>-3.8578496685356698</v>
      </c>
      <c r="U79" s="1">
        <v>-3.1825715821963501</v>
      </c>
      <c r="V79" s="1">
        <v>-10.1355883512714</v>
      </c>
      <c r="W79" s="1">
        <v>-10.378852364059</v>
      </c>
      <c r="X79" s="1">
        <v>-10.5148242451718</v>
      </c>
    </row>
    <row r="80" spans="1:24" x14ac:dyDescent="0.3">
      <c r="A80" s="3">
        <v>78</v>
      </c>
      <c r="B80" s="1">
        <v>4.7941504206806202E-47</v>
      </c>
      <c r="C80" s="1">
        <v>4.3548762561872604E-22</v>
      </c>
      <c r="D80" s="1">
        <v>4.1062056203066697E-40</v>
      </c>
      <c r="E80" s="1">
        <v>4.13715992999435E-24</v>
      </c>
      <c r="F80" s="1">
        <v>8.3755108186979205E-2</v>
      </c>
      <c r="G80" s="1">
        <v>6.8121738247480402E-3</v>
      </c>
      <c r="H80" s="1">
        <v>1.61441100951071E-3</v>
      </c>
      <c r="I80" s="1">
        <v>-12569.0485114242</v>
      </c>
      <c r="J80" s="1">
        <v>0</v>
      </c>
      <c r="K80" s="1">
        <v>4.4408920985006202E-16</v>
      </c>
      <c r="L80" s="1">
        <v>0</v>
      </c>
      <c r="M80" s="1">
        <v>1.5482487932634201E-4</v>
      </c>
      <c r="N80" s="1">
        <v>9.2903058275846503E-4</v>
      </c>
      <c r="O80" s="1">
        <v>1.1104995672747999</v>
      </c>
      <c r="P80" s="1">
        <v>7.8984291857073696E-4</v>
      </c>
      <c r="Q80" s="1">
        <v>-1.0315104744557499</v>
      </c>
      <c r="R80" s="1">
        <v>0.40765767235158301</v>
      </c>
      <c r="S80" s="1">
        <v>4.6368788403091701</v>
      </c>
      <c r="T80" s="1">
        <v>-3.8578532210774199</v>
      </c>
      <c r="U80" s="1">
        <v>-3.1829511996351099</v>
      </c>
      <c r="V80" s="1">
        <v>-10.135700991183199</v>
      </c>
      <c r="W80" s="1">
        <v>-10.380541870116</v>
      </c>
      <c r="X80" s="1">
        <v>-10.514830710920499</v>
      </c>
    </row>
    <row r="81" spans="1:24" x14ac:dyDescent="0.3">
      <c r="A81" s="3">
        <v>79</v>
      </c>
      <c r="B81" s="1">
        <v>1.8978106092105599E-47</v>
      </c>
      <c r="C81" s="1">
        <v>9.8739707754373699E-23</v>
      </c>
      <c r="D81" s="1">
        <v>3.0686644475625199E-42</v>
      </c>
      <c r="E81" s="1">
        <v>3.43609719021318E-24</v>
      </c>
      <c r="F81" s="1">
        <v>8.3726597643221101E-2</v>
      </c>
      <c r="G81" s="1">
        <v>6.4084672687843803E-3</v>
      </c>
      <c r="H81" s="1">
        <v>1.6016690311512901E-3</v>
      </c>
      <c r="I81" s="1">
        <v>-12569.0487203909</v>
      </c>
      <c r="J81" s="1">
        <v>0</v>
      </c>
      <c r="K81" s="1">
        <v>4.4408920985006202E-16</v>
      </c>
      <c r="L81" s="1">
        <v>0</v>
      </c>
      <c r="M81" s="1">
        <v>1.5400271128034E-4</v>
      </c>
      <c r="N81" s="1">
        <v>8.9005523235904504E-4</v>
      </c>
      <c r="O81" s="1">
        <v>1.11049956484523</v>
      </c>
      <c r="P81" s="1">
        <v>7.8785275769580705E-4</v>
      </c>
      <c r="Q81" s="1">
        <v>-1.03151089674076</v>
      </c>
      <c r="R81" s="1">
        <v>0.40762034016362098</v>
      </c>
      <c r="S81" s="1">
        <v>4.6368763140611398</v>
      </c>
      <c r="T81" s="1">
        <v>-3.8578564497198902</v>
      </c>
      <c r="U81" s="1">
        <v>-3.1849595361664602</v>
      </c>
      <c r="V81" s="1">
        <v>-10.136567461096901</v>
      </c>
      <c r="W81" s="1">
        <v>-10.3822683913122</v>
      </c>
      <c r="X81" s="1">
        <v>-10.515536945832</v>
      </c>
    </row>
    <row r="82" spans="1:24" x14ac:dyDescent="0.3">
      <c r="A82" s="3">
        <v>80</v>
      </c>
      <c r="B82" s="1">
        <v>6.0629307843290897E-49</v>
      </c>
      <c r="C82" s="1">
        <v>2.9955065045484597E-23</v>
      </c>
      <c r="D82" s="1">
        <v>3.0686587404093097E-42</v>
      </c>
      <c r="E82" s="1">
        <v>2.8971793414106202E-24</v>
      </c>
      <c r="F82" s="1">
        <v>8.36342643136537E-2</v>
      </c>
      <c r="G82" s="1">
        <v>6.0539772233012398E-3</v>
      </c>
      <c r="H82" s="1">
        <v>1.6016690311512901E-3</v>
      </c>
      <c r="I82" s="1">
        <v>-12569.087581318799</v>
      </c>
      <c r="J82" s="1">
        <v>0</v>
      </c>
      <c r="K82" s="1">
        <v>4.4408920985006202E-16</v>
      </c>
      <c r="L82" s="1">
        <v>0</v>
      </c>
      <c r="M82" s="1">
        <v>1.5372244612282899E-4</v>
      </c>
      <c r="N82" s="1">
        <v>8.8556320183926396E-4</v>
      </c>
      <c r="O82" s="1">
        <v>1.1016236969831601</v>
      </c>
      <c r="P82" s="1">
        <v>7.8626908097566099E-4</v>
      </c>
      <c r="Q82" s="1">
        <v>-1.0315114575426201</v>
      </c>
      <c r="R82" s="1">
        <v>0.40759330086787698</v>
      </c>
      <c r="S82" s="1">
        <v>4.6362474239732103</v>
      </c>
      <c r="T82" s="1">
        <v>-3.8579104126869699</v>
      </c>
      <c r="U82" s="1">
        <v>-3.1862567179274399</v>
      </c>
      <c r="V82" s="1">
        <v>-10.1372508457858</v>
      </c>
      <c r="W82" s="1">
        <v>-10.382274146695</v>
      </c>
      <c r="X82" s="1">
        <v>-10.515656271257599</v>
      </c>
    </row>
    <row r="83" spans="1:24" x14ac:dyDescent="0.3">
      <c r="A83" s="3">
        <v>81</v>
      </c>
      <c r="B83" s="1">
        <v>5.5734391065219397E-49</v>
      </c>
      <c r="C83" s="1">
        <v>2.5938387969943599E-24</v>
      </c>
      <c r="D83" s="1">
        <v>2.1820856586205601E-42</v>
      </c>
      <c r="E83" s="1">
        <v>1.9026376122421202E-24</v>
      </c>
      <c r="F83" s="1">
        <v>8.3600449325282794E-2</v>
      </c>
      <c r="G83" s="1">
        <v>6.0473277702928702E-3</v>
      </c>
      <c r="H83" s="1">
        <v>1.5228100259117999E-3</v>
      </c>
      <c r="I83" s="1">
        <v>-12569.0878568765</v>
      </c>
      <c r="J83" s="1">
        <v>0</v>
      </c>
      <c r="K83" s="1">
        <v>4.4408920985006202E-16</v>
      </c>
      <c r="L83" s="1">
        <v>0</v>
      </c>
      <c r="M83" s="1">
        <v>1.5368519144798101E-4</v>
      </c>
      <c r="N83" s="1">
        <v>8.7295637504035601E-4</v>
      </c>
      <c r="O83" s="1">
        <v>1.10162369107296</v>
      </c>
      <c r="P83" s="1">
        <v>7.8106218591372898E-4</v>
      </c>
      <c r="Q83" s="1">
        <v>-1.0315153599717199</v>
      </c>
      <c r="R83" s="1">
        <v>0.40758749280341999</v>
      </c>
      <c r="S83" s="1">
        <v>4.6362205028860402</v>
      </c>
      <c r="T83" s="1">
        <v>-3.8579210899646701</v>
      </c>
      <c r="U83" s="1">
        <v>-3.1864128372210598</v>
      </c>
      <c r="V83" s="1">
        <v>-10.137551534310401</v>
      </c>
      <c r="W83" s="1">
        <v>-10.3822973583761</v>
      </c>
      <c r="X83" s="1">
        <v>-10.5160108020143</v>
      </c>
    </row>
    <row r="84" spans="1:24" x14ac:dyDescent="0.3">
      <c r="A84" s="3">
        <v>82</v>
      </c>
      <c r="B84" s="1">
        <v>7.6726670023335698E-51</v>
      </c>
      <c r="C84" s="1">
        <v>1.0258050385255799E-24</v>
      </c>
      <c r="D84" s="1">
        <v>9.0439565023667799E-43</v>
      </c>
      <c r="E84" s="1">
        <v>6.4236644949205002E-25</v>
      </c>
      <c r="F84" s="1">
        <v>8.3587013812922398E-2</v>
      </c>
      <c r="G84" s="1">
        <v>5.8013066048434097E-3</v>
      </c>
      <c r="H84" s="1">
        <v>1.5228100259117999E-3</v>
      </c>
      <c r="I84" s="1">
        <v>-12569.0878598484</v>
      </c>
      <c r="J84" s="1">
        <v>0</v>
      </c>
      <c r="K84" s="1">
        <v>4.4408920985006202E-16</v>
      </c>
      <c r="L84" s="1">
        <v>0</v>
      </c>
      <c r="M84" s="1">
        <v>1.5356311301402301E-4</v>
      </c>
      <c r="N84" s="1">
        <v>8.6316484265497404E-4</v>
      </c>
      <c r="O84" s="1">
        <v>1.0971957346238099</v>
      </c>
      <c r="P84" s="1">
        <v>7.7832962209092599E-4</v>
      </c>
      <c r="Q84" s="1">
        <v>-1.0315191990617401</v>
      </c>
      <c r="R84" s="1">
        <v>0.40738949732477803</v>
      </c>
      <c r="S84" s="1">
        <v>4.6359415597804796</v>
      </c>
      <c r="T84" s="1">
        <v>-3.8579281442704301</v>
      </c>
      <c r="U84" s="1">
        <v>-3.1903038377241901</v>
      </c>
      <c r="V84" s="1">
        <v>-10.1381735892063</v>
      </c>
      <c r="W84" s="1">
        <v>-10.3822992846689</v>
      </c>
      <c r="X84" s="1">
        <v>-10.5171497253284</v>
      </c>
    </row>
    <row r="85" spans="1:24" x14ac:dyDescent="0.3">
      <c r="A85" s="3">
        <v>83</v>
      </c>
      <c r="B85" s="1">
        <v>6.0565655371544995E-51</v>
      </c>
      <c r="C85" s="1">
        <v>3.9591915418092999E-25</v>
      </c>
      <c r="D85" s="1">
        <v>5.1526966545939605E-44</v>
      </c>
      <c r="E85" s="1">
        <v>2.2354871665368402E-25</v>
      </c>
      <c r="F85" s="1">
        <v>8.2919130774040006E-2</v>
      </c>
      <c r="G85" s="1">
        <v>5.8011313980090504E-3</v>
      </c>
      <c r="H85" s="1">
        <v>1.4372076053467001E-3</v>
      </c>
      <c r="I85" s="1">
        <v>-12569.087873188801</v>
      </c>
      <c r="J85" s="1">
        <v>0</v>
      </c>
      <c r="K85" s="1">
        <v>4.4408920985006202E-16</v>
      </c>
      <c r="L85" s="1">
        <v>0</v>
      </c>
      <c r="M85" s="1">
        <v>1.52921561194292E-4</v>
      </c>
      <c r="N85" s="1">
        <v>8.6127685835411902E-4</v>
      </c>
      <c r="O85" s="1">
        <v>1.09719573462118</v>
      </c>
      <c r="P85" s="1">
        <v>7.7027720442735198E-4</v>
      </c>
      <c r="Q85" s="1">
        <v>-1.03151921206538</v>
      </c>
      <c r="R85" s="1">
        <v>0.40733299650008198</v>
      </c>
      <c r="S85" s="1">
        <v>4.6358823794285504</v>
      </c>
      <c r="T85" s="1">
        <v>-3.8579824020116198</v>
      </c>
      <c r="U85" s="1">
        <v>-3.1912705326542499</v>
      </c>
      <c r="V85" s="1">
        <v>-10.1382363435252</v>
      </c>
      <c r="W85" s="1">
        <v>-10.3823221007458</v>
      </c>
      <c r="X85" s="1">
        <v>-10.517205375030199</v>
      </c>
    </row>
    <row r="86" spans="1:24" x14ac:dyDescent="0.3">
      <c r="A86" s="3">
        <v>84</v>
      </c>
      <c r="B86" s="1">
        <v>3.7290197877003201E-51</v>
      </c>
      <c r="C86" s="1">
        <v>1.0627261501643799E-25</v>
      </c>
      <c r="D86" s="1">
        <v>8.7189593370466493E-46</v>
      </c>
      <c r="E86" s="1">
        <v>1.6794488058604899E-25</v>
      </c>
      <c r="F86" s="1">
        <v>8.2894196075818494E-2</v>
      </c>
      <c r="G86" s="1">
        <v>5.7699150692425497E-3</v>
      </c>
      <c r="H86" s="1">
        <v>1.41715155686854E-3</v>
      </c>
      <c r="I86" s="1">
        <v>-12569.0881390389</v>
      </c>
      <c r="J86" s="1">
        <v>0</v>
      </c>
      <c r="K86" s="1">
        <v>4.4408920985006202E-16</v>
      </c>
      <c r="L86" s="1">
        <v>0</v>
      </c>
      <c r="M86" s="1">
        <v>1.5164767906919999E-4</v>
      </c>
      <c r="N86" s="1">
        <v>8.5885653499804897E-4</v>
      </c>
      <c r="O86" s="1">
        <v>1.09719573461895</v>
      </c>
      <c r="P86" s="1">
        <v>7.7009644784333496E-4</v>
      </c>
      <c r="Q86" s="1">
        <v>-1.0315192806388001</v>
      </c>
      <c r="R86" s="1">
        <v>0.40732693051621699</v>
      </c>
      <c r="S86" s="1">
        <v>4.6358315307639</v>
      </c>
      <c r="T86" s="1">
        <v>-3.8580171212866401</v>
      </c>
      <c r="U86" s="1">
        <v>-3.1918695102616699</v>
      </c>
      <c r="V86" s="1">
        <v>-10.1382384409079</v>
      </c>
      <c r="W86" s="1">
        <v>-10.3823600023964</v>
      </c>
      <c r="X86" s="1">
        <v>-10.517405482945099</v>
      </c>
    </row>
    <row r="87" spans="1:24" x14ac:dyDescent="0.3">
      <c r="A87" s="3">
        <v>85</v>
      </c>
      <c r="B87" s="1">
        <v>3.1567500895812398E-52</v>
      </c>
      <c r="C87" s="1">
        <v>9.9779587264724994E-26</v>
      </c>
      <c r="D87" s="1">
        <v>6.8189970854976697E-46</v>
      </c>
      <c r="E87" s="1">
        <v>6.91144102547076E-26</v>
      </c>
      <c r="F87" s="1">
        <v>8.2893206165581407E-2</v>
      </c>
      <c r="G87" s="1">
        <v>5.7663552150089004E-3</v>
      </c>
      <c r="H87" s="1">
        <v>1.38064452241647E-3</v>
      </c>
      <c r="I87" s="1">
        <v>-12569.0881489726</v>
      </c>
      <c r="J87" s="1">
        <v>0</v>
      </c>
      <c r="K87" s="1">
        <v>4.4408920985006202E-16</v>
      </c>
      <c r="L87" s="1">
        <v>0</v>
      </c>
      <c r="M87" s="1">
        <v>1.5100147420564101E-4</v>
      </c>
      <c r="N87" s="1">
        <v>8.4235750841522503E-4</v>
      </c>
      <c r="O87" s="1">
        <v>1.0971957345478101</v>
      </c>
      <c r="P87" s="1">
        <v>7.6959099979634501E-4</v>
      </c>
      <c r="Q87" s="1">
        <v>-1.03151954869471</v>
      </c>
      <c r="R87" s="1">
        <v>0.40729350835919298</v>
      </c>
      <c r="S87" s="1">
        <v>4.6357422515793596</v>
      </c>
      <c r="T87" s="1">
        <v>-3.8580177170151901</v>
      </c>
      <c r="U87" s="1">
        <v>-3.1924617021340702</v>
      </c>
      <c r="V87" s="1">
        <v>-10.1382385595405</v>
      </c>
      <c r="W87" s="1">
        <v>-10.382456411571001</v>
      </c>
      <c r="X87" s="1">
        <v>-10.5188905219901</v>
      </c>
    </row>
    <row r="88" spans="1:24" x14ac:dyDescent="0.3">
      <c r="A88" s="3">
        <v>86</v>
      </c>
      <c r="B88" s="1">
        <v>2.97511849049991E-52</v>
      </c>
      <c r="C88" s="1">
        <v>2.0168157077437201E-26</v>
      </c>
      <c r="D88" s="1">
        <v>4.96538830470492E-46</v>
      </c>
      <c r="E88" s="1">
        <v>6.9073518772398602E-26</v>
      </c>
      <c r="F88" s="1">
        <v>8.1671799984044502E-2</v>
      </c>
      <c r="G88" s="1">
        <v>5.67006775744003E-3</v>
      </c>
      <c r="H88" s="1">
        <v>1.38064452241647E-3</v>
      </c>
      <c r="I88" s="1">
        <v>-12569.0881577365</v>
      </c>
      <c r="J88" s="1">
        <v>0</v>
      </c>
      <c r="K88" s="1">
        <v>4.4408920985006202E-16</v>
      </c>
      <c r="L88" s="1">
        <v>0</v>
      </c>
      <c r="M88" s="1">
        <v>1.5100038507121001E-4</v>
      </c>
      <c r="N88" s="1">
        <v>8.41998675596456E-4</v>
      </c>
      <c r="O88" s="1">
        <v>1.0971957191261601</v>
      </c>
      <c r="P88" s="1">
        <v>7.6838618222332597E-4</v>
      </c>
      <c r="Q88" s="1">
        <v>-1.0315198680737001</v>
      </c>
      <c r="R88" s="1">
        <v>0.40728825251684198</v>
      </c>
      <c r="S88" s="1">
        <v>4.6356307609968503</v>
      </c>
      <c r="T88" s="1">
        <v>-3.8580293634345799</v>
      </c>
      <c r="U88" s="1">
        <v>-3.1944863940922801</v>
      </c>
      <c r="V88" s="1">
        <v>-10.1384331875451</v>
      </c>
      <c r="W88" s="1">
        <v>-10.3824864748505</v>
      </c>
      <c r="X88" s="1">
        <v>-10.5190057280576</v>
      </c>
    </row>
    <row r="89" spans="1:24" x14ac:dyDescent="0.3">
      <c r="A89" s="3">
        <v>87</v>
      </c>
      <c r="B89" s="1">
        <v>2.1081442559562902E-53</v>
      </c>
      <c r="C89" s="1">
        <v>1.16539402133099E-26</v>
      </c>
      <c r="D89" s="1">
        <v>4.8617909897422698E-46</v>
      </c>
      <c r="E89" s="1">
        <v>5.8802059156493E-26</v>
      </c>
      <c r="F89" s="1">
        <v>7.9457555512376196E-2</v>
      </c>
      <c r="G89" s="1">
        <v>5.5404209065559101E-3</v>
      </c>
      <c r="H89" s="1">
        <v>1.38064452241647E-3</v>
      </c>
      <c r="I89" s="1">
        <v>-12569.0886141398</v>
      </c>
      <c r="J89" s="1">
        <v>0</v>
      </c>
      <c r="K89" s="1">
        <v>4.4408920985006202E-16</v>
      </c>
      <c r="L89" s="1">
        <v>0</v>
      </c>
      <c r="M89" s="1">
        <v>1.50842256711996E-4</v>
      </c>
      <c r="N89" s="1">
        <v>8.2256709949332402E-4</v>
      </c>
      <c r="O89" s="1">
        <v>1.0971956786094601</v>
      </c>
      <c r="P89" s="1">
        <v>7.6782094883644204E-4</v>
      </c>
      <c r="Q89" s="1">
        <v>-1.03152252682076</v>
      </c>
      <c r="R89" s="1">
        <v>0.40724408368835802</v>
      </c>
      <c r="S89" s="1">
        <v>4.6355924009522402</v>
      </c>
      <c r="T89" s="1">
        <v>-3.8580361717296601</v>
      </c>
      <c r="U89" s="1">
        <v>-3.1970636139253301</v>
      </c>
      <c r="V89" s="1">
        <v>-10.1391888592121</v>
      </c>
      <c r="W89" s="1">
        <v>-10.382616595865199</v>
      </c>
      <c r="X89" s="1">
        <v>-10.5199475743593</v>
      </c>
    </row>
    <row r="90" spans="1:24" x14ac:dyDescent="0.3">
      <c r="A90" s="3">
        <v>88</v>
      </c>
      <c r="B90" s="1">
        <v>2.1077849491271699E-53</v>
      </c>
      <c r="C90" s="1">
        <v>8.8201652796779797E-27</v>
      </c>
      <c r="D90" s="1">
        <v>3.1372573816729899E-46</v>
      </c>
      <c r="E90" s="1">
        <v>7.9458025207483398E-28</v>
      </c>
      <c r="F90" s="1">
        <v>7.9046229142246502E-2</v>
      </c>
      <c r="G90" s="1">
        <v>5.5042581865948096E-3</v>
      </c>
      <c r="H90" s="1">
        <v>1.36970913235789E-3</v>
      </c>
      <c r="I90" s="1">
        <v>-12569.1624355779</v>
      </c>
      <c r="J90" s="1">
        <v>0</v>
      </c>
      <c r="K90" s="1">
        <v>4.4408920985006202E-16</v>
      </c>
      <c r="L90" s="1">
        <v>0</v>
      </c>
      <c r="M90" s="1">
        <v>1.5083595836115599E-4</v>
      </c>
      <c r="N90" s="1">
        <v>7.3539103089171199E-4</v>
      </c>
      <c r="O90" s="1">
        <v>1.09718644964875</v>
      </c>
      <c r="P90" s="1">
        <v>7.6496584801726301E-4</v>
      </c>
      <c r="Q90" s="1">
        <v>-1.0315225956852001</v>
      </c>
      <c r="R90" s="1">
        <v>0.40723706397913301</v>
      </c>
      <c r="S90" s="1">
        <v>4.6354503752835603</v>
      </c>
      <c r="T90" s="1">
        <v>-3.8580397257107601</v>
      </c>
      <c r="U90" s="1">
        <v>-3.19798906152965</v>
      </c>
      <c r="V90" s="1">
        <v>-10.139242507110101</v>
      </c>
      <c r="W90" s="1">
        <v>-10.3826197669717</v>
      </c>
      <c r="X90" s="1">
        <v>-10.5211198893803</v>
      </c>
    </row>
    <row r="91" spans="1:24" x14ac:dyDescent="0.3">
      <c r="A91" s="3">
        <v>89</v>
      </c>
      <c r="B91" s="1">
        <v>1.2337502058720501E-55</v>
      </c>
      <c r="C91" s="1">
        <v>9.0255460794202702E-28</v>
      </c>
      <c r="D91" s="1">
        <v>2.2600880731656298E-47</v>
      </c>
      <c r="E91" s="1">
        <v>7.9454604380910399E-28</v>
      </c>
      <c r="F91" s="1">
        <v>7.9037839159470394E-2</v>
      </c>
      <c r="G91" s="1">
        <v>5.4475048896785103E-3</v>
      </c>
      <c r="H91" s="1">
        <v>1.36970913235789E-3</v>
      </c>
      <c r="I91" s="1">
        <v>-12569.162452472699</v>
      </c>
      <c r="J91" s="1">
        <v>0</v>
      </c>
      <c r="K91" s="1">
        <v>4.4408920985006202E-16</v>
      </c>
      <c r="L91" s="1">
        <v>0</v>
      </c>
      <c r="M91" s="1">
        <v>1.5055227977513601E-4</v>
      </c>
      <c r="N91" s="1">
        <v>7.3210183718976996E-4</v>
      </c>
      <c r="O91" s="1">
        <v>1.09718010989168</v>
      </c>
      <c r="P91" s="1">
        <v>7.6412235185445399E-4</v>
      </c>
      <c r="Q91" s="1">
        <v>-1.0315228352176899</v>
      </c>
      <c r="R91" s="1">
        <v>0.40723691805478801</v>
      </c>
      <c r="S91" s="1">
        <v>4.6353476063769001</v>
      </c>
      <c r="T91" s="1">
        <v>-3.8580459877648901</v>
      </c>
      <c r="U91" s="1">
        <v>-3.1983052051658301</v>
      </c>
      <c r="V91" s="1">
        <v>-10.1392648900064</v>
      </c>
      <c r="W91" s="1">
        <v>-10.382627916541299</v>
      </c>
      <c r="X91" s="1">
        <v>-10.5211730889853</v>
      </c>
    </row>
    <row r="92" spans="1:24" x14ac:dyDescent="0.3">
      <c r="A92" s="3">
        <v>90</v>
      </c>
      <c r="B92" s="1">
        <v>4.9473310791342496E-56</v>
      </c>
      <c r="C92" s="1">
        <v>8.8949187139357795E-28</v>
      </c>
      <c r="D92" s="1">
        <v>6.2138861541298595E-48</v>
      </c>
      <c r="E92" s="1">
        <v>2.2652730719992801E-28</v>
      </c>
      <c r="F92" s="1">
        <v>7.8764277702749394E-2</v>
      </c>
      <c r="G92" s="1">
        <v>5.3760881329044897E-3</v>
      </c>
      <c r="H92" s="1">
        <v>1.3241045996653399E-3</v>
      </c>
      <c r="I92" s="1">
        <v>-12569.162452963301</v>
      </c>
      <c r="J92" s="1">
        <v>0</v>
      </c>
      <c r="K92" s="1">
        <v>4.4408920985006202E-16</v>
      </c>
      <c r="L92" s="1">
        <v>0</v>
      </c>
      <c r="M92" s="1">
        <v>1.4955150308604699E-4</v>
      </c>
      <c r="N92" s="1">
        <v>7.1001283784552602E-4</v>
      </c>
      <c r="O92" s="1">
        <v>1.0971792294520399</v>
      </c>
      <c r="P92" s="1">
        <v>7.6349930355614501E-4</v>
      </c>
      <c r="Q92" s="1">
        <v>-1.03152364663469</v>
      </c>
      <c r="R92" s="1">
        <v>0.40717059569109698</v>
      </c>
      <c r="S92" s="1">
        <v>4.6353193343212098</v>
      </c>
      <c r="T92" s="1">
        <v>-3.8580521549754101</v>
      </c>
      <c r="U92" s="1">
        <v>-3.1987335925795102</v>
      </c>
      <c r="V92" s="1">
        <v>-10.1396264430415</v>
      </c>
      <c r="W92" s="1">
        <v>-10.3826298413505</v>
      </c>
      <c r="X92" s="1">
        <v>-10.521300620071701</v>
      </c>
    </row>
    <row r="93" spans="1:24" x14ac:dyDescent="0.3">
      <c r="A93" s="3">
        <v>91</v>
      </c>
      <c r="B93" s="1">
        <v>7.9129719905722404E-57</v>
      </c>
      <c r="C93" s="1">
        <v>4.6762025668687504E-28</v>
      </c>
      <c r="D93" s="1">
        <v>2.0700192135727699E-49</v>
      </c>
      <c r="E93" s="1">
        <v>7.7307574533194902E-29</v>
      </c>
      <c r="F93" s="1">
        <v>7.87580915199909E-2</v>
      </c>
      <c r="G93" s="1">
        <v>5.3740194838209996E-3</v>
      </c>
      <c r="H93" s="1">
        <v>1.2420341359716701E-3</v>
      </c>
      <c r="I93" s="1">
        <v>-12569.164770273301</v>
      </c>
      <c r="J93" s="1">
        <v>0</v>
      </c>
      <c r="K93" s="1">
        <v>4.4408920985006202E-16</v>
      </c>
      <c r="L93" s="1">
        <v>0</v>
      </c>
      <c r="M93" s="1">
        <v>1.4923907818495101E-4</v>
      </c>
      <c r="N93" s="1">
        <v>7.0957044208273497E-4</v>
      </c>
      <c r="O93" s="1">
        <v>1.0971790008987901</v>
      </c>
      <c r="P93" s="1">
        <v>7.6242810163296702E-4</v>
      </c>
      <c r="Q93" s="1">
        <v>-1.03152487858527</v>
      </c>
      <c r="R93" s="1">
        <v>0.40673041012080702</v>
      </c>
      <c r="S93" s="1">
        <v>4.6353149768691102</v>
      </c>
      <c r="T93" s="1">
        <v>-3.85829579090555</v>
      </c>
      <c r="U93" s="1">
        <v>-3.19943147104809</v>
      </c>
      <c r="V93" s="1">
        <v>-10.1396276125034</v>
      </c>
      <c r="W93" s="1">
        <v>-10.3826673229834</v>
      </c>
      <c r="X93" s="1">
        <v>-10.521347416271499</v>
      </c>
    </row>
    <row r="94" spans="1:24" x14ac:dyDescent="0.3">
      <c r="A94" s="3">
        <v>92</v>
      </c>
      <c r="B94" s="1">
        <v>2.86706632788634E-58</v>
      </c>
      <c r="C94" s="1">
        <v>1.9422015674143499E-28</v>
      </c>
      <c r="D94" s="1">
        <v>2.4996949346665902E-50</v>
      </c>
      <c r="E94" s="1">
        <v>1.7279760557816199E-29</v>
      </c>
      <c r="F94" s="1">
        <v>7.5797100619265603E-2</v>
      </c>
      <c r="G94" s="1">
        <v>5.3717372680036901E-3</v>
      </c>
      <c r="H94" s="1">
        <v>1.21617592733755E-3</v>
      </c>
      <c r="I94" s="1">
        <v>-12569.1657622483</v>
      </c>
      <c r="J94" s="1">
        <v>0</v>
      </c>
      <c r="K94" s="1">
        <v>4.4408920985006202E-16</v>
      </c>
      <c r="L94" s="1">
        <v>0</v>
      </c>
      <c r="M94" s="1">
        <v>1.41232972557741E-4</v>
      </c>
      <c r="N94" s="1">
        <v>6.9272515528628095E-4</v>
      </c>
      <c r="O94" s="1">
        <v>1.09717859622809</v>
      </c>
      <c r="P94" s="1">
        <v>7.6226167784810899E-4</v>
      </c>
      <c r="Q94" s="1">
        <v>-1.03152496333451</v>
      </c>
      <c r="R94" s="1">
        <v>0.40672591103176398</v>
      </c>
      <c r="S94" s="1">
        <v>4.6353049525770702</v>
      </c>
      <c r="T94" s="1">
        <v>-3.8583154563881599</v>
      </c>
      <c r="U94" s="1">
        <v>-3.19989063973556</v>
      </c>
      <c r="V94" s="1">
        <v>-10.139696805581201</v>
      </c>
      <c r="W94" s="1">
        <v>-10.384172359055601</v>
      </c>
      <c r="X94" s="1">
        <v>-10.5213537118877</v>
      </c>
    </row>
    <row r="95" spans="1:24" x14ac:dyDescent="0.3">
      <c r="A95" s="3">
        <v>93</v>
      </c>
      <c r="B95" s="1">
        <v>2.8495976303531599E-58</v>
      </c>
      <c r="C95" s="1">
        <v>1.58796154927116E-28</v>
      </c>
      <c r="D95" s="1">
        <v>1.4500913029364E-50</v>
      </c>
      <c r="E95" s="1">
        <v>4.3106710721522303E-30</v>
      </c>
      <c r="F95" s="1">
        <v>7.57954010195247E-2</v>
      </c>
      <c r="G95" s="1">
        <v>5.3502276181906496E-3</v>
      </c>
      <c r="H95" s="1">
        <v>1.21443816388072E-3</v>
      </c>
      <c r="I95" s="1">
        <v>-12569.166210289601</v>
      </c>
      <c r="J95" s="1">
        <v>0</v>
      </c>
      <c r="K95" s="1">
        <v>4.4408920985006202E-16</v>
      </c>
      <c r="L95" s="1">
        <v>0</v>
      </c>
      <c r="M95" s="1">
        <v>1.3995734093957601E-4</v>
      </c>
      <c r="N95" s="1">
        <v>6.68045273964513E-4</v>
      </c>
      <c r="O95" s="1">
        <v>1.0971783728300499</v>
      </c>
      <c r="P95" s="1">
        <v>7.5984365002464604E-4</v>
      </c>
      <c r="Q95" s="1">
        <v>-1.0315267096262899</v>
      </c>
      <c r="R95" s="1">
        <v>0.406724990207465</v>
      </c>
      <c r="S95" s="1">
        <v>4.6352153160011298</v>
      </c>
      <c r="T95" s="1">
        <v>-3.8586423671509</v>
      </c>
      <c r="U95" s="1">
        <v>-3.2000597573172098</v>
      </c>
      <c r="V95" s="1">
        <v>-10.139818221878199</v>
      </c>
      <c r="W95" s="1">
        <v>-10.384172630720199</v>
      </c>
      <c r="X95" s="1">
        <v>-10.521424967188</v>
      </c>
    </row>
    <row r="96" spans="1:24" x14ac:dyDescent="0.3">
      <c r="A96" s="3">
        <v>94</v>
      </c>
      <c r="B96" s="1">
        <v>1.3075132887636501E-58</v>
      </c>
      <c r="C96" s="1">
        <v>1.01041545058629E-30</v>
      </c>
      <c r="D96" s="1">
        <v>3.8818462526279E-51</v>
      </c>
      <c r="E96" s="1">
        <v>3.94245699908508E-30</v>
      </c>
      <c r="F96" s="1">
        <v>7.4040942812879096E-2</v>
      </c>
      <c r="G96" s="1">
        <v>5.3125988774849302E-3</v>
      </c>
      <c r="H96" s="1">
        <v>1.21443816388072E-3</v>
      </c>
      <c r="I96" s="1">
        <v>-12569.1973742764</v>
      </c>
      <c r="J96" s="1">
        <v>0</v>
      </c>
      <c r="K96" s="1">
        <v>4.4408920985006202E-16</v>
      </c>
      <c r="L96" s="1">
        <v>0</v>
      </c>
      <c r="M96" s="1">
        <v>7.1852867976657294E-5</v>
      </c>
      <c r="N96" s="1">
        <v>6.5452219490202198E-4</v>
      </c>
      <c r="O96" s="1">
        <v>1.09717837282832</v>
      </c>
      <c r="P96" s="1">
        <v>7.55317161938172E-4</v>
      </c>
      <c r="Q96" s="1">
        <v>-1.03152803905927</v>
      </c>
      <c r="R96" s="1">
        <v>0.40661330388799499</v>
      </c>
      <c r="S96" s="1">
        <v>4.6352080572048502</v>
      </c>
      <c r="T96" s="1">
        <v>-3.8586707999480598</v>
      </c>
      <c r="U96" s="1">
        <v>-3.2017605229216501</v>
      </c>
      <c r="V96" s="1">
        <v>-10.139820278995</v>
      </c>
      <c r="W96" s="1">
        <v>-10.3842887359384</v>
      </c>
      <c r="X96" s="1">
        <v>-10.521471990615099</v>
      </c>
    </row>
    <row r="97" spans="1:24" x14ac:dyDescent="0.3">
      <c r="A97" s="3">
        <v>95</v>
      </c>
      <c r="B97" s="1">
        <v>1.38834626272086E-60</v>
      </c>
      <c r="C97" s="1">
        <v>9.8584987952672498E-31</v>
      </c>
      <c r="D97" s="1">
        <v>5.2087536002623901E-52</v>
      </c>
      <c r="E97" s="1">
        <v>2.6477403134076801E-30</v>
      </c>
      <c r="F97" s="1">
        <v>7.4040607671852804E-2</v>
      </c>
      <c r="G97" s="1">
        <v>4.9092031390198399E-3</v>
      </c>
      <c r="H97" s="1">
        <v>1.2032121880002299E-3</v>
      </c>
      <c r="I97" s="1">
        <v>-12569.199788055301</v>
      </c>
      <c r="J97" s="1">
        <v>0</v>
      </c>
      <c r="K97" s="1">
        <v>4.4408920985006202E-16</v>
      </c>
      <c r="L97" s="1">
        <v>0</v>
      </c>
      <c r="M97" s="1">
        <v>7.1852861943430302E-5</v>
      </c>
      <c r="N97" s="1">
        <v>6.4804943257379497E-4</v>
      </c>
      <c r="O97" s="1">
        <v>1.09717694886011</v>
      </c>
      <c r="P97" s="1">
        <v>7.5515184185321498E-4</v>
      </c>
      <c r="Q97" s="1">
        <v>-1.0315287283662999</v>
      </c>
      <c r="R97" s="1">
        <v>0.40658471033341798</v>
      </c>
      <c r="S97" s="1">
        <v>4.6352027557432898</v>
      </c>
      <c r="T97" s="1">
        <v>-3.85867704400777</v>
      </c>
      <c r="U97" s="1">
        <v>-3.20377565454088</v>
      </c>
      <c r="V97" s="1">
        <v>-10.1399785737028</v>
      </c>
      <c r="W97" s="1">
        <v>-10.3848665588622</v>
      </c>
      <c r="X97" s="1">
        <v>-10.5216202808642</v>
      </c>
    </row>
    <row r="98" spans="1:24" x14ac:dyDescent="0.3">
      <c r="A98" s="3">
        <v>96</v>
      </c>
      <c r="B98" s="1">
        <v>4.3692450415033997E-61</v>
      </c>
      <c r="C98" s="1">
        <v>9.2316658510707399E-31</v>
      </c>
      <c r="D98" s="1">
        <v>1.2115508214799E-52</v>
      </c>
      <c r="E98" s="1">
        <v>2.1248397692713802E-30</v>
      </c>
      <c r="F98" s="1">
        <v>7.4032939777377404E-2</v>
      </c>
      <c r="G98" s="1">
        <v>4.8018656165386298E-3</v>
      </c>
      <c r="H98" s="1">
        <v>1.18047656814165E-3</v>
      </c>
      <c r="I98" s="1">
        <v>-12569.200450726001</v>
      </c>
      <c r="J98" s="1">
        <v>0</v>
      </c>
      <c r="K98" s="1">
        <v>4.4408920985006202E-16</v>
      </c>
      <c r="L98" s="1">
        <v>0</v>
      </c>
      <c r="M98" s="1">
        <v>7.1731883539700395E-5</v>
      </c>
      <c r="N98" s="1">
        <v>6.4564750087697396E-4</v>
      </c>
      <c r="O98" s="1">
        <v>1.09717694886006</v>
      </c>
      <c r="P98" s="1">
        <v>7.3936731657578501E-4</v>
      </c>
      <c r="Q98" s="1">
        <v>-1.0315287784782301</v>
      </c>
      <c r="R98" s="1">
        <v>0.40658385762696803</v>
      </c>
      <c r="S98" s="1">
        <v>4.6352004601580301</v>
      </c>
      <c r="T98" s="1">
        <v>-3.8587397749627099</v>
      </c>
      <c r="U98" s="1">
        <v>-3.2039590230290398</v>
      </c>
      <c r="V98" s="1">
        <v>-10.1401787834253</v>
      </c>
      <c r="W98" s="1">
        <v>-10.3848693744205</v>
      </c>
      <c r="X98" s="1">
        <v>-10.521661130446001</v>
      </c>
    </row>
    <row r="99" spans="1:24" x14ac:dyDescent="0.3">
      <c r="A99" s="3">
        <v>97</v>
      </c>
      <c r="B99" s="1">
        <v>1.40242815497553E-61</v>
      </c>
      <c r="C99" s="1">
        <v>6.1968890020388099E-32</v>
      </c>
      <c r="D99" s="1">
        <v>3.7159153010236398E-54</v>
      </c>
      <c r="E99" s="1">
        <v>8.1179693738843796E-32</v>
      </c>
      <c r="F99" s="1">
        <v>6.2095649858110301E-2</v>
      </c>
      <c r="G99" s="1">
        <v>4.2896592455511501E-3</v>
      </c>
      <c r="H99" s="1">
        <v>1.0809842522457201E-3</v>
      </c>
      <c r="I99" s="1">
        <v>-12569.238867521501</v>
      </c>
      <c r="J99" s="1">
        <v>0</v>
      </c>
      <c r="K99" s="1">
        <v>4.4408920985006202E-16</v>
      </c>
      <c r="L99" s="1">
        <v>0</v>
      </c>
      <c r="M99" s="1">
        <v>7.1706793064696306E-5</v>
      </c>
      <c r="N99" s="1">
        <v>6.4560170014981604E-4</v>
      </c>
      <c r="O99" s="1">
        <v>1.0971769488310701</v>
      </c>
      <c r="P99" s="1">
        <v>7.3926683660927603E-4</v>
      </c>
      <c r="Q99" s="1">
        <v>-1.0315330249660499</v>
      </c>
      <c r="R99" s="1">
        <v>0.40648675929190897</v>
      </c>
      <c r="S99" s="1">
        <v>4.6352000645925697</v>
      </c>
      <c r="T99" s="1">
        <v>-3.8587541178429499</v>
      </c>
      <c r="U99" s="1">
        <v>-3.20502190015889</v>
      </c>
      <c r="V99" s="1">
        <v>-10.1402200456427</v>
      </c>
      <c r="W99" s="1">
        <v>-10.3849737270041</v>
      </c>
      <c r="X99" s="1">
        <v>-10.521723789754599</v>
      </c>
    </row>
    <row r="100" spans="1:24" x14ac:dyDescent="0.3">
      <c r="A100" s="3">
        <v>98</v>
      </c>
      <c r="B100" s="1">
        <v>5.7872395954569601E-62</v>
      </c>
      <c r="C100" s="1">
        <v>5.01009980430782E-32</v>
      </c>
      <c r="D100" s="1">
        <v>2.6649306614623397E-54</v>
      </c>
      <c r="E100" s="1">
        <v>8.1138328142667397E-32</v>
      </c>
      <c r="F100" s="1">
        <v>6.2094776168064698E-2</v>
      </c>
      <c r="G100" s="1">
        <v>4.2893319071366899E-3</v>
      </c>
      <c r="H100" s="1">
        <v>1.0448302880600301E-3</v>
      </c>
      <c r="I100" s="1">
        <v>-12569.238877014401</v>
      </c>
      <c r="J100" s="1">
        <v>0</v>
      </c>
      <c r="K100" s="1">
        <v>4.4408920985006202E-16</v>
      </c>
      <c r="L100" s="1">
        <v>0</v>
      </c>
      <c r="M100" s="1">
        <v>6.8882747416529596E-5</v>
      </c>
      <c r="N100" s="1">
        <v>6.4516633314777398E-4</v>
      </c>
      <c r="O100" s="1">
        <v>1.0971769488304199</v>
      </c>
      <c r="P100" s="1">
        <v>7.3906201234400805E-4</v>
      </c>
      <c r="Q100" s="1">
        <v>-1.0315331960355401</v>
      </c>
      <c r="R100" s="1">
        <v>0.406486608001007</v>
      </c>
      <c r="S100" s="1">
        <v>4.6351625908134304</v>
      </c>
      <c r="T100" s="1">
        <v>-3.85875618842989</v>
      </c>
      <c r="U100" s="1">
        <v>-3.2061051676957302</v>
      </c>
      <c r="V100" s="1">
        <v>-10.141817012637899</v>
      </c>
      <c r="W100" s="1">
        <v>-10.385335169897701</v>
      </c>
      <c r="X100" s="1">
        <v>-10.5217664686601</v>
      </c>
    </row>
    <row r="101" spans="1:24" x14ac:dyDescent="0.3">
      <c r="A101" s="3">
        <v>99</v>
      </c>
      <c r="B101" s="1">
        <v>1.1273769827496699E-63</v>
      </c>
      <c r="C101" s="1">
        <v>2.7556230819569499E-32</v>
      </c>
      <c r="D101" s="1">
        <v>1.7371672307975699E-54</v>
      </c>
      <c r="E101" s="1">
        <v>3.6673676854373602E-32</v>
      </c>
      <c r="F101" s="1">
        <v>5.1240565616600599E-2</v>
      </c>
      <c r="G101" s="1">
        <v>4.2114886065225104E-3</v>
      </c>
      <c r="H101" s="1">
        <v>1.00831569609983E-3</v>
      </c>
      <c r="I101" s="1">
        <v>-12569.2388779712</v>
      </c>
      <c r="J101" s="1">
        <v>0</v>
      </c>
      <c r="K101" s="1">
        <v>4.4408920985006202E-16</v>
      </c>
      <c r="L101" s="1">
        <v>0</v>
      </c>
      <c r="M101" s="1">
        <v>6.7429850284104906E-5</v>
      </c>
      <c r="N101" s="1">
        <v>6.4255902301594203E-4</v>
      </c>
      <c r="O101" s="1">
        <v>1.03777204350806</v>
      </c>
      <c r="P101" s="1">
        <v>7.3568070914259399E-4</v>
      </c>
      <c r="Q101" s="1">
        <v>-1.0315332523216001</v>
      </c>
      <c r="R101" s="1">
        <v>0.406460133175154</v>
      </c>
      <c r="S101" s="1">
        <v>4.6347099262235103</v>
      </c>
      <c r="T101" s="1">
        <v>-3.8587641394720098</v>
      </c>
      <c r="U101" s="1">
        <v>-3.2078780976111001</v>
      </c>
      <c r="V101" s="1">
        <v>-10.1418249025566</v>
      </c>
      <c r="W101" s="1">
        <v>-10.385394321905199</v>
      </c>
      <c r="X101" s="1">
        <v>-10.5218298071939</v>
      </c>
    </row>
    <row r="102" spans="1:24" x14ac:dyDescent="0.3">
      <c r="A102" s="3">
        <v>100</v>
      </c>
      <c r="B102" s="1">
        <v>4.7532201721184298E-64</v>
      </c>
      <c r="C102" s="1">
        <v>8.5058866285474296E-33</v>
      </c>
      <c r="D102" s="1">
        <v>9.0810378505146399E-55</v>
      </c>
      <c r="E102" s="1">
        <v>3.6667163216182497E-32</v>
      </c>
      <c r="F102" s="1">
        <v>4.56808487512015E-2</v>
      </c>
      <c r="G102" s="1">
        <v>4.0656735976482899E-3</v>
      </c>
      <c r="H102" s="1">
        <v>1.00009804902272E-3</v>
      </c>
      <c r="I102" s="1">
        <v>-12569.2460591088</v>
      </c>
      <c r="J102" s="1">
        <v>0</v>
      </c>
      <c r="K102" s="1">
        <v>4.4408920985006202E-16</v>
      </c>
      <c r="L102" s="1">
        <v>0</v>
      </c>
      <c r="M102" s="1">
        <v>6.7405595196071E-5</v>
      </c>
      <c r="N102" s="1">
        <v>6.3472056567750903E-4</v>
      </c>
      <c r="O102" s="1">
        <v>1.0377720435032201</v>
      </c>
      <c r="P102" s="1">
        <v>7.2951829645018999E-4</v>
      </c>
      <c r="Q102" s="1">
        <v>-1.0315345112274099</v>
      </c>
      <c r="R102" s="1">
        <v>0.40644744203944799</v>
      </c>
      <c r="S102" s="1">
        <v>4.6346535345059801</v>
      </c>
      <c r="T102" s="1">
        <v>-3.85877644048758</v>
      </c>
      <c r="U102" s="1">
        <v>-3.2088084241228598</v>
      </c>
      <c r="V102" s="1">
        <v>-10.1418580793354</v>
      </c>
      <c r="W102" s="1">
        <v>-10.385951553590001</v>
      </c>
      <c r="X102" s="1">
        <v>-10.5219377833306</v>
      </c>
    </row>
    <row r="103" spans="1:24" x14ac:dyDescent="0.3">
      <c r="A103" s="3">
        <v>101</v>
      </c>
      <c r="B103" s="1">
        <v>6.1241980932135204E-65</v>
      </c>
      <c r="C103" s="1">
        <v>1.23400134157793E-33</v>
      </c>
      <c r="D103" s="1">
        <v>5.4369268894865297E-55</v>
      </c>
      <c r="E103" s="1">
        <v>1.3485388310838599E-32</v>
      </c>
      <c r="F103" s="1">
        <v>4.5680455350238999E-2</v>
      </c>
      <c r="G103" s="1">
        <v>4.0651078050315996E-3</v>
      </c>
      <c r="H103" s="1">
        <v>9.992557668628459E-4</v>
      </c>
      <c r="I103" s="1">
        <v>-12569.3495853559</v>
      </c>
      <c r="J103" s="1">
        <v>0</v>
      </c>
      <c r="K103" s="1">
        <v>4.4408920985006202E-16</v>
      </c>
      <c r="L103" s="1">
        <v>0</v>
      </c>
      <c r="M103" s="1">
        <v>6.7085487426815204E-5</v>
      </c>
      <c r="N103" s="1">
        <v>6.3317384389184595E-4</v>
      </c>
      <c r="O103" s="1">
        <v>1.0377720435029001</v>
      </c>
      <c r="P103" s="1">
        <v>7.2848160694451505E-4</v>
      </c>
      <c r="Q103" s="1">
        <v>-1.0315356352864</v>
      </c>
      <c r="R103" s="1">
        <v>0.40642861997919899</v>
      </c>
      <c r="S103" s="1">
        <v>4.6346346228915003</v>
      </c>
      <c r="T103" s="1">
        <v>-3.8587878527770001</v>
      </c>
      <c r="U103" s="1">
        <v>-3.2093137394087998</v>
      </c>
      <c r="V103" s="1">
        <v>-10.1423351633357</v>
      </c>
      <c r="W103" s="1">
        <v>-10.3887931482939</v>
      </c>
      <c r="X103" s="1">
        <v>-10.5219458178689</v>
      </c>
    </row>
    <row r="104" spans="1:24" x14ac:dyDescent="0.3">
      <c r="A104" s="3">
        <v>102</v>
      </c>
      <c r="B104" s="1">
        <v>2.2544741791318698E-65</v>
      </c>
      <c r="C104" s="1">
        <v>1.0196927248608701E-33</v>
      </c>
      <c r="D104" s="1">
        <v>5.3588740931877197E-55</v>
      </c>
      <c r="E104" s="1">
        <v>2.60076231663884E-34</v>
      </c>
      <c r="F104" s="1">
        <v>4.5679173126893298E-2</v>
      </c>
      <c r="G104" s="1">
        <v>4.0510287764532497E-3</v>
      </c>
      <c r="H104" s="1">
        <v>9.5650726450430604E-4</v>
      </c>
      <c r="I104" s="1">
        <v>-12569.371639602199</v>
      </c>
      <c r="J104" s="1">
        <v>0</v>
      </c>
      <c r="K104" s="1">
        <v>4.4408920985006202E-16</v>
      </c>
      <c r="L104" s="1">
        <v>0</v>
      </c>
      <c r="M104" s="1">
        <v>6.6644941066857396E-5</v>
      </c>
      <c r="N104" s="1">
        <v>6.2307566766491604E-4</v>
      </c>
      <c r="O104" s="1">
        <v>1.0377720433414599</v>
      </c>
      <c r="P104" s="1">
        <v>7.2789612846026598E-4</v>
      </c>
      <c r="Q104" s="1">
        <v>-1.0315391550464901</v>
      </c>
      <c r="R104" s="1">
        <v>0.40641821487500202</v>
      </c>
      <c r="S104" s="1">
        <v>4.6346280136473101</v>
      </c>
      <c r="T104" s="1">
        <v>-3.8593653843230702</v>
      </c>
      <c r="U104" s="1">
        <v>-3.2099343152636002</v>
      </c>
      <c r="V104" s="1">
        <v>-10.142819241662499</v>
      </c>
      <c r="W104" s="1">
        <v>-10.388802722411899</v>
      </c>
      <c r="X104" s="1">
        <v>-10.521965683462099</v>
      </c>
    </row>
    <row r="105" spans="1:24" x14ac:dyDescent="0.3">
      <c r="A105" s="3">
        <v>103</v>
      </c>
      <c r="B105" s="1">
        <v>7.6763666022893696E-66</v>
      </c>
      <c r="C105" s="1">
        <v>5.8475207745761703E-34</v>
      </c>
      <c r="D105" s="1">
        <v>2.3780219387134601E-55</v>
      </c>
      <c r="E105" s="1">
        <v>2.59986705633761E-34</v>
      </c>
      <c r="F105" s="1">
        <v>4.0604465810162201E-2</v>
      </c>
      <c r="G105" s="1">
        <v>3.7010197446042102E-3</v>
      </c>
      <c r="H105" s="1">
        <v>9.4097500524331699E-4</v>
      </c>
      <c r="I105" s="1">
        <v>-12569.371649009099</v>
      </c>
      <c r="J105" s="1">
        <v>0</v>
      </c>
      <c r="K105" s="1">
        <v>4.4408920985006202E-16</v>
      </c>
      <c r="L105" s="1">
        <v>0</v>
      </c>
      <c r="M105" s="1">
        <v>5.9909754327758201E-5</v>
      </c>
      <c r="N105" s="1">
        <v>6.2304295500180103E-4</v>
      </c>
      <c r="O105" s="1">
        <v>1.03777204289881</v>
      </c>
      <c r="P105" s="1">
        <v>7.2775854673484599E-4</v>
      </c>
      <c r="Q105" s="1">
        <v>-1.0315427127494701</v>
      </c>
      <c r="R105" s="1">
        <v>0.40641771854126302</v>
      </c>
      <c r="S105" s="1">
        <v>4.63462652719977</v>
      </c>
      <c r="T105" s="1">
        <v>-3.8594080016029002</v>
      </c>
      <c r="U105" s="1">
        <v>-3.2111145033498798</v>
      </c>
      <c r="V105" s="1">
        <v>-10.1428918954577</v>
      </c>
      <c r="W105" s="1">
        <v>-10.3904205256365</v>
      </c>
      <c r="X105" s="1">
        <v>-10.521969785684799</v>
      </c>
    </row>
    <row r="106" spans="1:24" x14ac:dyDescent="0.3">
      <c r="A106" s="3">
        <v>104</v>
      </c>
      <c r="B106" s="1">
        <v>1.9205251568983999E-66</v>
      </c>
      <c r="C106" s="1">
        <v>2.5005452763507299E-34</v>
      </c>
      <c r="D106" s="1">
        <v>6.63329795410109E-56</v>
      </c>
      <c r="E106" s="1">
        <v>1.8470512632417101E-34</v>
      </c>
      <c r="F106" s="1">
        <v>4.0602998734165702E-2</v>
      </c>
      <c r="G106" s="1">
        <v>3.7008034738623E-3</v>
      </c>
      <c r="H106" s="1">
        <v>9.2415575603945995E-4</v>
      </c>
      <c r="I106" s="1">
        <v>-12569.3718711658</v>
      </c>
      <c r="J106" s="1">
        <v>0</v>
      </c>
      <c r="K106" s="1">
        <v>4.4408920985006202E-16</v>
      </c>
      <c r="L106" s="1">
        <v>0</v>
      </c>
      <c r="M106" s="1">
        <v>5.6946192628196698E-5</v>
      </c>
      <c r="N106" s="1">
        <v>6.1941008204928396E-4</v>
      </c>
      <c r="O106" s="1">
        <v>1.0377720420405201</v>
      </c>
      <c r="P106" s="1">
        <v>7.2745106361154198E-4</v>
      </c>
      <c r="Q106" s="1">
        <v>-1.03154485871718</v>
      </c>
      <c r="R106" s="1">
        <v>0.406407500731572</v>
      </c>
      <c r="S106" s="1">
        <v>4.6346204318226398</v>
      </c>
      <c r="T106" s="1">
        <v>-3.8594191237003002</v>
      </c>
      <c r="U106" s="1">
        <v>-3.21181409012152</v>
      </c>
      <c r="V106" s="1">
        <v>-10.143168752257999</v>
      </c>
      <c r="W106" s="1">
        <v>-10.3904524705372</v>
      </c>
      <c r="X106" s="1">
        <v>-10.521980533572901</v>
      </c>
    </row>
    <row r="107" spans="1:24" x14ac:dyDescent="0.3">
      <c r="A107" s="3">
        <v>105</v>
      </c>
      <c r="B107" s="1">
        <v>4.5447236384592201E-69</v>
      </c>
      <c r="C107" s="1">
        <v>5.9121745790462702E-35</v>
      </c>
      <c r="D107" s="1">
        <v>3.7360947918264698E-57</v>
      </c>
      <c r="E107" s="1">
        <v>1.04278192871643E-34</v>
      </c>
      <c r="F107" s="1">
        <v>4.0437231874171198E-2</v>
      </c>
      <c r="G107" s="1">
        <v>3.61076541927407E-3</v>
      </c>
      <c r="H107" s="1">
        <v>9.2237708497229303E-4</v>
      </c>
      <c r="I107" s="1">
        <v>-12569.371940642401</v>
      </c>
      <c r="J107" s="1">
        <v>0</v>
      </c>
      <c r="K107" s="1">
        <v>4.4408920985006202E-16</v>
      </c>
      <c r="L107" s="1">
        <v>0</v>
      </c>
      <c r="M107" s="1">
        <v>3.9953878743338303E-5</v>
      </c>
      <c r="N107" s="1">
        <v>6.1717149023782995E-4</v>
      </c>
      <c r="O107" s="1">
        <v>1.03777204204004</v>
      </c>
      <c r="P107" s="1">
        <v>7.2736746319010403E-4</v>
      </c>
      <c r="Q107" s="1">
        <v>-1.0315455816858601</v>
      </c>
      <c r="R107" s="1">
        <v>0.40640570600407899</v>
      </c>
      <c r="S107" s="1">
        <v>4.6346195286071898</v>
      </c>
      <c r="T107" s="1">
        <v>-3.85942296543422</v>
      </c>
      <c r="U107" s="1">
        <v>-3.2123335577913501</v>
      </c>
      <c r="V107" s="1">
        <v>-10.143200799587699</v>
      </c>
      <c r="W107" s="1">
        <v>-10.3904556116845</v>
      </c>
      <c r="X107" s="1">
        <v>-10.521989520357</v>
      </c>
    </row>
    <row r="108" spans="1:24" x14ac:dyDescent="0.3">
      <c r="A108" s="3">
        <v>106</v>
      </c>
      <c r="B108" s="1">
        <v>2.9965888161792101E-69</v>
      </c>
      <c r="C108" s="1">
        <v>2.0156304718891601E-35</v>
      </c>
      <c r="D108" s="1">
        <v>3.7360605537234602E-57</v>
      </c>
      <c r="E108" s="1">
        <v>4.1635171929793498E-36</v>
      </c>
      <c r="F108" s="1">
        <v>3.9048152340563302E-2</v>
      </c>
      <c r="G108" s="1">
        <v>3.60370602840895E-3</v>
      </c>
      <c r="H108" s="1">
        <v>9.0483108191794404E-4</v>
      </c>
      <c r="I108" s="1">
        <v>-12569.3759547103</v>
      </c>
      <c r="J108" s="1">
        <v>0</v>
      </c>
      <c r="K108" s="1">
        <v>4.4408920985006202E-16</v>
      </c>
      <c r="L108" s="1">
        <v>0</v>
      </c>
      <c r="M108" s="1">
        <v>3.9946682372824397E-5</v>
      </c>
      <c r="N108" s="1">
        <v>6.1701650270049805E-4</v>
      </c>
      <c r="O108" s="1">
        <v>1.0377720420399901</v>
      </c>
      <c r="P108" s="1">
        <v>7.2726072817916505E-4</v>
      </c>
      <c r="Q108" s="1">
        <v>-1.0315460941291801</v>
      </c>
      <c r="R108" s="1">
        <v>0.40640481398609102</v>
      </c>
      <c r="S108" s="1">
        <v>4.6345196122047296</v>
      </c>
      <c r="T108" s="1">
        <v>-3.85942531189768</v>
      </c>
      <c r="U108" s="1">
        <v>-3.2141117342764298</v>
      </c>
      <c r="V108" s="1">
        <v>-10.143286030837199</v>
      </c>
      <c r="W108" s="1">
        <v>-10.391140904033501</v>
      </c>
      <c r="X108" s="1">
        <v>-10.521990878582301</v>
      </c>
    </row>
    <row r="109" spans="1:24" x14ac:dyDescent="0.3">
      <c r="A109" s="3">
        <v>107</v>
      </c>
      <c r="B109" s="1">
        <v>2.9044432149535E-69</v>
      </c>
      <c r="C109" s="1">
        <v>3.4943909891989602E-36</v>
      </c>
      <c r="D109" s="1">
        <v>9.5958919141218697E-58</v>
      </c>
      <c r="E109" s="1">
        <v>2.76020548872574E-36</v>
      </c>
      <c r="F109" s="1">
        <v>3.9017906973082703E-2</v>
      </c>
      <c r="G109" s="1">
        <v>3.5558990560745898E-3</v>
      </c>
      <c r="H109" s="1">
        <v>8.8131907033737599E-4</v>
      </c>
      <c r="I109" s="1">
        <v>-12569.376084305501</v>
      </c>
      <c r="J109" s="1">
        <v>0</v>
      </c>
      <c r="K109" s="1">
        <v>4.4408920985006202E-16</v>
      </c>
      <c r="L109" s="1">
        <v>0</v>
      </c>
      <c r="M109" s="1">
        <v>3.9173398966856703E-5</v>
      </c>
      <c r="N109" s="1">
        <v>6.17016350540259E-4</v>
      </c>
      <c r="O109" s="1">
        <v>1.0377720419827501</v>
      </c>
      <c r="P109" s="1">
        <v>7.2127019013290702E-4</v>
      </c>
      <c r="Q109" s="1">
        <v>-1.03154650463647</v>
      </c>
      <c r="R109" s="1">
        <v>0.40637162437236102</v>
      </c>
      <c r="S109" s="1">
        <v>4.6344562752553502</v>
      </c>
      <c r="T109" s="1">
        <v>-3.8594427109452201</v>
      </c>
      <c r="U109" s="1">
        <v>-3.2147733053615699</v>
      </c>
      <c r="V109" s="1">
        <v>-10.1433229492038</v>
      </c>
      <c r="W109" s="1">
        <v>-10.391281937752099</v>
      </c>
      <c r="X109" s="1">
        <v>-10.5219918431276</v>
      </c>
    </row>
    <row r="110" spans="1:24" x14ac:dyDescent="0.3">
      <c r="A110" s="3">
        <v>108</v>
      </c>
      <c r="B110" s="1">
        <v>6.3127097449521499E-72</v>
      </c>
      <c r="C110" s="1">
        <v>1.5077011385797099E-36</v>
      </c>
      <c r="D110" s="1">
        <v>9.0512642724188798E-59</v>
      </c>
      <c r="E110" s="1">
        <v>9.5806564728261304E-37</v>
      </c>
      <c r="F110" s="1">
        <v>3.9002957351253302E-2</v>
      </c>
      <c r="G110" s="1">
        <v>3.54503818812923E-3</v>
      </c>
      <c r="H110" s="1">
        <v>8.8131907033737599E-4</v>
      </c>
      <c r="I110" s="1">
        <v>-12569.3760866949</v>
      </c>
      <c r="J110" s="1">
        <v>0</v>
      </c>
      <c r="K110" s="1">
        <v>4.4408920985006202E-16</v>
      </c>
      <c r="L110" s="1">
        <v>0</v>
      </c>
      <c r="M110" s="1">
        <v>3.90138738411644E-5</v>
      </c>
      <c r="N110" s="1">
        <v>5.8478575805325005E-4</v>
      </c>
      <c r="O110" s="1">
        <v>1.03777203804158</v>
      </c>
      <c r="P110" s="1">
        <v>7.1985890001192402E-4</v>
      </c>
      <c r="Q110" s="1">
        <v>-1.0315492420248999</v>
      </c>
      <c r="R110" s="1">
        <v>0.40637115324031098</v>
      </c>
      <c r="S110" s="1">
        <v>4.6344424342311701</v>
      </c>
      <c r="T110" s="1">
        <v>-3.8595780756807301</v>
      </c>
      <c r="U110" s="1">
        <v>-3.2150489572630101</v>
      </c>
      <c r="V110" s="1">
        <v>-10.143330833269401</v>
      </c>
      <c r="W110" s="1">
        <v>-10.391287835749299</v>
      </c>
      <c r="X110" s="1">
        <v>-10.5223799985613</v>
      </c>
    </row>
    <row r="111" spans="1:24" x14ac:dyDescent="0.3">
      <c r="A111" s="3">
        <v>109</v>
      </c>
      <c r="B111" s="1">
        <v>1.4825168791199199E-72</v>
      </c>
      <c r="C111" s="1">
        <v>8.1437657214329596E-37</v>
      </c>
      <c r="D111" s="1">
        <v>9.0512191860377507E-59</v>
      </c>
      <c r="E111" s="1">
        <v>4.2771490268405703E-37</v>
      </c>
      <c r="F111" s="1">
        <v>3.8906611351165701E-2</v>
      </c>
      <c r="G111" s="1">
        <v>3.5390512319889598E-3</v>
      </c>
      <c r="H111" s="1">
        <v>8.8131907033737599E-4</v>
      </c>
      <c r="I111" s="1">
        <v>-12569.376548272299</v>
      </c>
      <c r="J111" s="1">
        <v>0</v>
      </c>
      <c r="K111" s="1">
        <v>4.4408920985006202E-16</v>
      </c>
      <c r="L111" s="1">
        <v>0</v>
      </c>
      <c r="M111" s="1">
        <v>3.8727561939087199E-5</v>
      </c>
      <c r="N111" s="1">
        <v>5.8455138802262195E-4</v>
      </c>
      <c r="O111" s="1">
        <v>1.03777203802602</v>
      </c>
      <c r="P111" s="1">
        <v>7.1984546744148904E-4</v>
      </c>
      <c r="Q111" s="1">
        <v>-1.03155191207873</v>
      </c>
      <c r="R111" s="1">
        <v>0.40636935747147102</v>
      </c>
      <c r="S111" s="1">
        <v>4.63437905024578</v>
      </c>
      <c r="T111" s="1">
        <v>-3.8597037341741101</v>
      </c>
      <c r="U111" s="1">
        <v>-3.2156467845869501</v>
      </c>
      <c r="V111" s="1">
        <v>-10.1439434301763</v>
      </c>
      <c r="W111" s="1">
        <v>-10.392187463204801</v>
      </c>
      <c r="X111" s="1">
        <v>-10.5224351568957</v>
      </c>
    </row>
    <row r="112" spans="1:24" x14ac:dyDescent="0.3">
      <c r="A112" s="3">
        <v>110</v>
      </c>
      <c r="B112" s="1">
        <v>2.3885214392656899E-73</v>
      </c>
      <c r="C112" s="1">
        <v>2.1790961739699698E-37</v>
      </c>
      <c r="D112" s="1">
        <v>6.4194595173357301E-59</v>
      </c>
      <c r="E112" s="1">
        <v>4.2260954928523803E-37</v>
      </c>
      <c r="F112" s="1">
        <v>3.85899361873605E-2</v>
      </c>
      <c r="G112" s="1">
        <v>3.5143942587893698E-3</v>
      </c>
      <c r="H112" s="1">
        <v>8.7349993250201497E-4</v>
      </c>
      <c r="I112" s="1">
        <v>-12569.3786756232</v>
      </c>
      <c r="J112" s="1">
        <v>0</v>
      </c>
      <c r="K112" s="1">
        <v>4.4408920985006202E-16</v>
      </c>
      <c r="L112" s="1">
        <v>0</v>
      </c>
      <c r="M112" s="1">
        <v>3.8655444668542698E-5</v>
      </c>
      <c r="N112" s="1">
        <v>5.1069833960317205E-4</v>
      </c>
      <c r="O112" s="1">
        <v>1.0377720250648499</v>
      </c>
      <c r="P112" s="1">
        <v>7.1963140355227404E-4</v>
      </c>
      <c r="Q112" s="1">
        <v>-1.03155271451374</v>
      </c>
      <c r="R112" s="1">
        <v>0.406362315548353</v>
      </c>
      <c r="S112" s="1">
        <v>4.6343772166139603</v>
      </c>
      <c r="T112" s="1">
        <v>-3.8597056636920999</v>
      </c>
      <c r="U112" s="1">
        <v>-3.2164927227505902</v>
      </c>
      <c r="V112" s="1">
        <v>-10.1439650664582</v>
      </c>
      <c r="W112" s="1">
        <v>-10.3921953024449</v>
      </c>
      <c r="X112" s="1">
        <v>-10.5226400427528</v>
      </c>
    </row>
    <row r="113" spans="1:24" x14ac:dyDescent="0.3">
      <c r="A113" s="3">
        <v>111</v>
      </c>
      <c r="B113" s="1">
        <v>7.4928843113631395E-74</v>
      </c>
      <c r="C113" s="1">
        <v>3.1727502421913798E-38</v>
      </c>
      <c r="D113" s="1">
        <v>1.47233021571684E-60</v>
      </c>
      <c r="E113" s="1">
        <v>1.0542840239771601E-37</v>
      </c>
      <c r="F113" s="1">
        <v>3.85897904831599E-2</v>
      </c>
      <c r="G113" s="1">
        <v>3.51259840429614E-3</v>
      </c>
      <c r="H113" s="1">
        <v>8.7349993250201497E-4</v>
      </c>
      <c r="I113" s="1">
        <v>-12569.3786893379</v>
      </c>
      <c r="J113" s="1">
        <v>0</v>
      </c>
      <c r="K113" s="1">
        <v>4.4408920985006202E-16</v>
      </c>
      <c r="L113" s="1">
        <v>0</v>
      </c>
      <c r="M113" s="1">
        <v>3.8584652804440301E-5</v>
      </c>
      <c r="N113" s="1">
        <v>5.0795021299579403E-4</v>
      </c>
      <c r="O113" s="1">
        <v>1.03777202506474</v>
      </c>
      <c r="P113" s="1">
        <v>7.1957836197360898E-4</v>
      </c>
      <c r="Q113" s="1">
        <v>-1.03155406823331</v>
      </c>
      <c r="R113" s="1">
        <v>0.40635907439805502</v>
      </c>
      <c r="S113" s="1">
        <v>4.6343582614060903</v>
      </c>
      <c r="T113" s="1">
        <v>-3.8597536808538999</v>
      </c>
      <c r="U113" s="1">
        <v>-3.2171994436413098</v>
      </c>
      <c r="V113" s="1">
        <v>-10.1453411503468</v>
      </c>
      <c r="W113" s="1">
        <v>-10.3921989294982</v>
      </c>
      <c r="X113" s="1">
        <v>-10.522774316590899</v>
      </c>
    </row>
    <row r="114" spans="1:24" x14ac:dyDescent="0.3">
      <c r="A114" s="3">
        <v>112</v>
      </c>
      <c r="B114" s="1">
        <v>9.8514089123954798E-75</v>
      </c>
      <c r="C114" s="1">
        <v>2.03554961461205E-38</v>
      </c>
      <c r="D114" s="1">
        <v>1.81268920853587E-62</v>
      </c>
      <c r="E114" s="1">
        <v>2.8717108218378199E-38</v>
      </c>
      <c r="F114" s="1">
        <v>3.8539300520121902E-2</v>
      </c>
      <c r="G114" s="1">
        <v>3.5112544188807401E-3</v>
      </c>
      <c r="H114" s="1">
        <v>8.7349993250201497E-4</v>
      </c>
      <c r="I114" s="1">
        <v>-12569.391416005499</v>
      </c>
      <c r="J114" s="1">
        <v>0</v>
      </c>
      <c r="K114" s="1">
        <v>4.4408920985006202E-16</v>
      </c>
      <c r="L114" s="1">
        <v>0</v>
      </c>
      <c r="M114" s="1">
        <v>3.8390417242968898E-5</v>
      </c>
      <c r="N114" s="1">
        <v>4.98190403364E-4</v>
      </c>
      <c r="O114" s="1">
        <v>1.0377720232852301</v>
      </c>
      <c r="P114" s="1">
        <v>7.1956753585263196E-4</v>
      </c>
      <c r="Q114" s="1">
        <v>-1.0315541167800999</v>
      </c>
      <c r="R114" s="1">
        <v>0.406351299372885</v>
      </c>
      <c r="S114" s="1">
        <v>4.6343558460691101</v>
      </c>
      <c r="T114" s="1">
        <v>-3.8597558455446301</v>
      </c>
      <c r="U114" s="1">
        <v>-3.2179339134437899</v>
      </c>
      <c r="V114" s="1">
        <v>-10.1454469821408</v>
      </c>
      <c r="W114" s="1">
        <v>-10.3922039889879</v>
      </c>
      <c r="X114" s="1">
        <v>-10.5230241370891</v>
      </c>
    </row>
    <row r="115" spans="1:24" x14ac:dyDescent="0.3">
      <c r="A115" s="3">
        <v>113</v>
      </c>
      <c r="B115" s="1">
        <v>3.6740945580139899E-75</v>
      </c>
      <c r="C115" s="1">
        <v>8.2849223679909503E-39</v>
      </c>
      <c r="D115" s="1">
        <v>1.8126760674721499E-62</v>
      </c>
      <c r="E115" s="1">
        <v>2.5941481072104398E-38</v>
      </c>
      <c r="F115" s="1">
        <v>3.8534992207924397E-2</v>
      </c>
      <c r="G115" s="1">
        <v>3.50732118040219E-3</v>
      </c>
      <c r="H115" s="1">
        <v>8.7349993250201497E-4</v>
      </c>
      <c r="I115" s="1">
        <v>-12569.3914224073</v>
      </c>
      <c r="J115" s="1">
        <v>0</v>
      </c>
      <c r="K115" s="1">
        <v>4.4408920985006202E-16</v>
      </c>
      <c r="L115" s="1">
        <v>0</v>
      </c>
      <c r="M115" s="1">
        <v>3.8387447361699297E-5</v>
      </c>
      <c r="N115" s="1">
        <v>4.9633513362918496E-4</v>
      </c>
      <c r="O115" s="1">
        <v>1.0377720232758401</v>
      </c>
      <c r="P115" s="1">
        <v>7.0530189875131E-4</v>
      </c>
      <c r="Q115" s="1">
        <v>-1.0315542722579301</v>
      </c>
      <c r="R115" s="1">
        <v>0.40574174556044001</v>
      </c>
      <c r="S115" s="1">
        <v>4.6343173747401298</v>
      </c>
      <c r="T115" s="1">
        <v>-3.8597559933063099</v>
      </c>
      <c r="U115" s="1">
        <v>-3.2188092088574698</v>
      </c>
      <c r="V115" s="1">
        <v>-10.1454489905937</v>
      </c>
      <c r="W115" s="1">
        <v>-10.392235538835701</v>
      </c>
      <c r="X115" s="1">
        <v>-10.523024245359</v>
      </c>
    </row>
    <row r="116" spans="1:24" x14ac:dyDescent="0.3">
      <c r="A116" s="3">
        <v>114</v>
      </c>
      <c r="B116" s="1">
        <v>1.2365023295633899E-75</v>
      </c>
      <c r="C116" s="1">
        <v>4.7213300923927301E-39</v>
      </c>
      <c r="D116" s="1">
        <v>4.3393108649066E-63</v>
      </c>
      <c r="E116" s="1">
        <v>1.1207262124105999E-38</v>
      </c>
      <c r="F116" s="1">
        <v>3.8498699480144997E-2</v>
      </c>
      <c r="G116" s="1">
        <v>3.4949174603883101E-3</v>
      </c>
      <c r="H116" s="1">
        <v>8.7083042011940396E-4</v>
      </c>
      <c r="I116" s="1">
        <v>-12569.391520707701</v>
      </c>
      <c r="J116" s="1">
        <v>0</v>
      </c>
      <c r="K116" s="1">
        <v>4.4408920985006202E-16</v>
      </c>
      <c r="L116" s="1">
        <v>0</v>
      </c>
      <c r="M116" s="1">
        <v>3.8277558252168199E-5</v>
      </c>
      <c r="N116" s="1">
        <v>4.9632360235063802E-4</v>
      </c>
      <c r="O116" s="1">
        <v>1.03777202038838</v>
      </c>
      <c r="P116" s="1">
        <v>7.0518142545025005E-4</v>
      </c>
      <c r="Q116" s="1">
        <v>-1.03155841547939</v>
      </c>
      <c r="R116" s="1">
        <v>0.40551472143334</v>
      </c>
      <c r="S116" s="1">
        <v>4.6343157542742901</v>
      </c>
      <c r="T116" s="1">
        <v>-3.8597661363354199</v>
      </c>
      <c r="U116" s="1">
        <v>-3.2189598245411202</v>
      </c>
      <c r="V116" s="1">
        <v>-10.145565534149201</v>
      </c>
      <c r="W116" s="1">
        <v>-10.392274116255299</v>
      </c>
      <c r="X116" s="1">
        <v>-10.5230279461301</v>
      </c>
    </row>
    <row r="117" spans="1:24" x14ac:dyDescent="0.3">
      <c r="A117" s="3">
        <v>115</v>
      </c>
      <c r="B117" s="1">
        <v>1.9599097739621901E-76</v>
      </c>
      <c r="C117" s="1">
        <v>2.51685971367065E-39</v>
      </c>
      <c r="D117" s="1">
        <v>1.6788843614896899E-64</v>
      </c>
      <c r="E117" s="1">
        <v>1.1205685296815899E-38</v>
      </c>
      <c r="F117" s="1">
        <v>3.5519529916932198E-2</v>
      </c>
      <c r="G117" s="1">
        <v>3.49472411573072E-3</v>
      </c>
      <c r="H117" s="1">
        <v>8.6784371848257398E-4</v>
      </c>
      <c r="I117" s="1">
        <v>-12569.3915219227</v>
      </c>
      <c r="J117" s="1">
        <v>0</v>
      </c>
      <c r="K117" s="1">
        <v>4.4408920985006202E-16</v>
      </c>
      <c r="L117" s="1">
        <v>0</v>
      </c>
      <c r="M117" s="1">
        <v>3.8277532523135702E-5</v>
      </c>
      <c r="N117" s="1">
        <v>4.6478560020870999E-4</v>
      </c>
      <c r="O117" s="1">
        <v>1.03777202037956</v>
      </c>
      <c r="P117" s="1">
        <v>7.05089805855256E-4</v>
      </c>
      <c r="Q117" s="1">
        <v>-1.03155842000794</v>
      </c>
      <c r="R117" s="1">
        <v>0.40551118125747798</v>
      </c>
      <c r="S117" s="1">
        <v>4.6343074233226096</v>
      </c>
      <c r="T117" s="1">
        <v>-3.8597708753773601</v>
      </c>
      <c r="U117" s="1">
        <v>-3.21972652807507</v>
      </c>
      <c r="V117" s="1">
        <v>-10.1456712713521</v>
      </c>
      <c r="W117" s="1">
        <v>-10.392279315036699</v>
      </c>
      <c r="X117" s="1">
        <v>-10.5230334489816</v>
      </c>
    </row>
    <row r="118" spans="1:24" x14ac:dyDescent="0.3">
      <c r="A118" s="3">
        <v>116</v>
      </c>
      <c r="B118" s="1">
        <v>1.1520631648697999E-76</v>
      </c>
      <c r="C118" s="1">
        <v>1.42521554661973E-39</v>
      </c>
      <c r="D118" s="1">
        <v>3.7436512981216299E-65</v>
      </c>
      <c r="E118" s="1">
        <v>1.12025603944948E-38</v>
      </c>
      <c r="F118" s="1">
        <v>3.5343182637431102E-2</v>
      </c>
      <c r="G118" s="1">
        <v>3.4941022727089698E-3</v>
      </c>
      <c r="H118" s="1">
        <v>8.5984698776596195E-4</v>
      </c>
      <c r="I118" s="1">
        <v>-12569.3935638988</v>
      </c>
      <c r="J118" s="1">
        <v>0</v>
      </c>
      <c r="K118" s="1">
        <v>4.4408920985006202E-16</v>
      </c>
      <c r="L118" s="1">
        <v>0</v>
      </c>
      <c r="M118" s="1">
        <v>3.8272861192695697E-5</v>
      </c>
      <c r="N118" s="1">
        <v>4.6380341950977999E-4</v>
      </c>
      <c r="O118" s="1">
        <v>1.0377720202523799</v>
      </c>
      <c r="P118" s="1">
        <v>7.0508716912614199E-4</v>
      </c>
      <c r="Q118" s="1">
        <v>-1.0315588937409499</v>
      </c>
      <c r="R118" s="1">
        <v>0.40529788597215899</v>
      </c>
      <c r="S118" s="1">
        <v>4.6343002987139297</v>
      </c>
      <c r="T118" s="1">
        <v>-3.8597724719545301</v>
      </c>
      <c r="U118" s="1">
        <v>-3.2200095822434398</v>
      </c>
      <c r="V118" s="1">
        <v>-10.145869651007001</v>
      </c>
      <c r="W118" s="1">
        <v>-10.392286903764299</v>
      </c>
      <c r="X118" s="1">
        <v>-10.523195065419699</v>
      </c>
    </row>
    <row r="119" spans="1:24" x14ac:dyDescent="0.3">
      <c r="A119" s="3">
        <v>117</v>
      </c>
      <c r="B119" s="1">
        <v>1.01086806770643E-77</v>
      </c>
      <c r="C119" s="1">
        <v>6.1572935949591903E-40</v>
      </c>
      <c r="D119" s="1">
        <v>3.7436511631140198E-65</v>
      </c>
      <c r="E119" s="1">
        <v>3.7974415997851802E-39</v>
      </c>
      <c r="F119" s="1">
        <v>3.3756186936632598E-2</v>
      </c>
      <c r="G119" s="1">
        <v>3.4940339508964498E-3</v>
      </c>
      <c r="H119" s="1">
        <v>8.5984698776596195E-4</v>
      </c>
      <c r="I119" s="1">
        <v>-12569.3935639918</v>
      </c>
      <c r="J119" s="1">
        <v>0</v>
      </c>
      <c r="K119" s="1">
        <v>4.4408920985006202E-16</v>
      </c>
      <c r="L119" s="1">
        <v>0</v>
      </c>
      <c r="M119" s="1">
        <v>3.8269642066734302E-5</v>
      </c>
      <c r="N119" s="1">
        <v>4.37977080363089E-4</v>
      </c>
      <c r="O119" s="1">
        <v>1.0377720202516401</v>
      </c>
      <c r="P119" s="1">
        <v>7.05044626862294E-4</v>
      </c>
      <c r="Q119" s="1">
        <v>-1.0315591953110601</v>
      </c>
      <c r="R119" s="1">
        <v>0.40518888766674999</v>
      </c>
      <c r="S119" s="1">
        <v>4.6327366904248697</v>
      </c>
      <c r="T119" s="1">
        <v>-3.8597738530536598</v>
      </c>
      <c r="U119" s="1">
        <v>-3.22027741042591</v>
      </c>
      <c r="V119" s="1">
        <v>-10.145871308574099</v>
      </c>
      <c r="W119" s="1">
        <v>-10.392303444200801</v>
      </c>
      <c r="X119" s="1">
        <v>-10.523203300230101</v>
      </c>
    </row>
    <row r="120" spans="1:24" x14ac:dyDescent="0.3">
      <c r="A120" s="3">
        <v>118</v>
      </c>
      <c r="B120" s="1">
        <v>6.0266721282221295E-78</v>
      </c>
      <c r="C120" s="1">
        <v>1.7687566179822499E-40</v>
      </c>
      <c r="D120" s="1">
        <v>2.4888727763867499E-65</v>
      </c>
      <c r="E120" s="1">
        <v>8.4658332086074501E-40</v>
      </c>
      <c r="F120" s="1">
        <v>3.1892481459052102E-2</v>
      </c>
      <c r="G120" s="1">
        <v>3.48789099465734E-3</v>
      </c>
      <c r="H120" s="1">
        <v>8.5984698776596195E-4</v>
      </c>
      <c r="I120" s="1">
        <v>-12569.3935741814</v>
      </c>
      <c r="J120" s="1">
        <v>0</v>
      </c>
      <c r="K120" s="1">
        <v>4.4408920985006202E-16</v>
      </c>
      <c r="L120" s="1">
        <v>0</v>
      </c>
      <c r="M120" s="1">
        <v>3.7962165928476302E-5</v>
      </c>
      <c r="N120" s="1">
        <v>4.3797501758505901E-4</v>
      </c>
      <c r="O120" s="1">
        <v>1.0377720202516401</v>
      </c>
      <c r="P120" s="1">
        <v>7.0500939049179898E-4</v>
      </c>
      <c r="Q120" s="1">
        <v>-1.0315593687718001</v>
      </c>
      <c r="R120" s="1">
        <v>0.40515794096238</v>
      </c>
      <c r="S120" s="1">
        <v>4.6327259448272997</v>
      </c>
      <c r="T120" s="1">
        <v>-3.8597892778871201</v>
      </c>
      <c r="U120" s="1">
        <v>-3.22052929431127</v>
      </c>
      <c r="V120" s="1">
        <v>-10.1461316030933</v>
      </c>
      <c r="W120" s="1">
        <v>-10.392390970990601</v>
      </c>
      <c r="X120" s="1">
        <v>-10.523203846561399</v>
      </c>
    </row>
    <row r="121" spans="1:24" x14ac:dyDescent="0.3">
      <c r="A121" s="3">
        <v>119</v>
      </c>
      <c r="B121" s="1">
        <v>3.3043604937221601E-79</v>
      </c>
      <c r="C121" s="1">
        <v>9.3182800617403094E-41</v>
      </c>
      <c r="D121" s="1">
        <v>4.2968351340411601E-66</v>
      </c>
      <c r="E121" s="1">
        <v>6.0254348789124204E-40</v>
      </c>
      <c r="F121" s="1">
        <v>3.1624163577417097E-2</v>
      </c>
      <c r="G121" s="1">
        <v>3.4873262582404501E-3</v>
      </c>
      <c r="H121" s="1">
        <v>8.5984698776596195E-4</v>
      </c>
      <c r="I121" s="1">
        <v>-12569.394053522299</v>
      </c>
      <c r="J121" s="1">
        <v>0</v>
      </c>
      <c r="K121" s="1">
        <v>4.4408920985006202E-16</v>
      </c>
      <c r="L121" s="1">
        <v>0</v>
      </c>
      <c r="M121" s="1">
        <v>3.7851993341369203E-5</v>
      </c>
      <c r="N121" s="1">
        <v>4.37571770685397E-4</v>
      </c>
      <c r="O121" s="1">
        <v>1.0377720202506999</v>
      </c>
      <c r="P121" s="1">
        <v>7.0489797840196699E-4</v>
      </c>
      <c r="Q121" s="1">
        <v>-1.03156084136905</v>
      </c>
      <c r="R121" s="1">
        <v>0.40468192822919702</v>
      </c>
      <c r="S121" s="1">
        <v>4.6327236117669903</v>
      </c>
      <c r="T121" s="1">
        <v>-3.8597950353455599</v>
      </c>
      <c r="U121" s="1">
        <v>-3.22180820619112</v>
      </c>
      <c r="V121" s="1">
        <v>-10.146298512787601</v>
      </c>
      <c r="W121" s="1">
        <v>-10.3927911337976</v>
      </c>
      <c r="X121" s="1">
        <v>-10.523206559056399</v>
      </c>
    </row>
    <row r="122" spans="1:24" x14ac:dyDescent="0.3">
      <c r="A122" s="3">
        <v>120</v>
      </c>
      <c r="B122" s="1">
        <v>1.4959667011406501E-79</v>
      </c>
      <c r="C122" s="1">
        <v>8.3888832501158403E-41</v>
      </c>
      <c r="D122" s="1">
        <v>5.5698623345668704E-68</v>
      </c>
      <c r="E122" s="1">
        <v>1.60431816411129E-40</v>
      </c>
      <c r="F122" s="1">
        <v>3.11778092771848E-2</v>
      </c>
      <c r="G122" s="1">
        <v>3.4872597098780898E-3</v>
      </c>
      <c r="H122" s="1">
        <v>8.5578332064876301E-4</v>
      </c>
      <c r="I122" s="1">
        <v>-12569.3940595515</v>
      </c>
      <c r="J122" s="1">
        <v>0</v>
      </c>
      <c r="K122" s="1">
        <v>4.4408920985006202E-16</v>
      </c>
      <c r="L122" s="1">
        <v>0</v>
      </c>
      <c r="M122" s="1">
        <v>3.7825545715485697E-5</v>
      </c>
      <c r="N122" s="1">
        <v>4.37566612665751E-4</v>
      </c>
      <c r="O122" s="1">
        <v>1.03777202025033</v>
      </c>
      <c r="P122" s="1">
        <v>7.0481806088878096E-4</v>
      </c>
      <c r="Q122" s="1">
        <v>-1.03156133065978</v>
      </c>
      <c r="R122" s="1">
        <v>0.404646990571361</v>
      </c>
      <c r="S122" s="1">
        <v>4.6327065018857096</v>
      </c>
      <c r="T122" s="1">
        <v>-3.8597996375279502</v>
      </c>
      <c r="U122" s="1">
        <v>-3.2219201631077499</v>
      </c>
      <c r="V122" s="1">
        <v>-10.146301569402899</v>
      </c>
      <c r="W122" s="1">
        <v>-10.3929059182347</v>
      </c>
      <c r="X122" s="1">
        <v>-10.523211953048</v>
      </c>
    </row>
    <row r="123" spans="1:24" x14ac:dyDescent="0.3">
      <c r="A123" s="3">
        <v>121</v>
      </c>
      <c r="B123" s="1">
        <v>8.6761901217467292E-81</v>
      </c>
      <c r="C123" s="1">
        <v>8.3734454713069204E-41</v>
      </c>
      <c r="D123" s="1">
        <v>4.8318418573087404E-69</v>
      </c>
      <c r="E123" s="1">
        <v>1.4689730632328299E-41</v>
      </c>
      <c r="F123" s="1">
        <v>3.1170978085459902E-2</v>
      </c>
      <c r="G123" s="1">
        <v>3.4659305668297401E-3</v>
      </c>
      <c r="H123" s="1">
        <v>8.5578332064876301E-4</v>
      </c>
      <c r="I123" s="1">
        <v>-12569.3940660239</v>
      </c>
      <c r="J123" s="1">
        <v>0</v>
      </c>
      <c r="K123" s="1">
        <v>4.4408920985006202E-16</v>
      </c>
      <c r="L123" s="1">
        <v>0</v>
      </c>
      <c r="M123" s="1">
        <v>3.7712170521765098E-5</v>
      </c>
      <c r="N123" s="1">
        <v>4.3595079638182702E-4</v>
      </c>
      <c r="O123" s="1">
        <v>1.0377720202136</v>
      </c>
      <c r="P123" s="1">
        <v>7.04644559862318E-4</v>
      </c>
      <c r="Q123" s="1">
        <v>-1.0315622214588001</v>
      </c>
      <c r="R123" s="1">
        <v>0.40441207262586898</v>
      </c>
      <c r="S123" s="1">
        <v>4.6315968979189304</v>
      </c>
      <c r="T123" s="1">
        <v>-3.8598012000959399</v>
      </c>
      <c r="U123" s="1">
        <v>-3.2230571605070901</v>
      </c>
      <c r="V123" s="1">
        <v>-10.146301675587701</v>
      </c>
      <c r="W123" s="1">
        <v>-10.392920420860801</v>
      </c>
      <c r="X123" s="1">
        <v>-10.523218164015899</v>
      </c>
    </row>
    <row r="124" spans="1:24" x14ac:dyDescent="0.3">
      <c r="A124" s="3">
        <v>122</v>
      </c>
      <c r="B124" s="1">
        <v>2.26339210368196E-81</v>
      </c>
      <c r="C124" s="1">
        <v>3.8588301178857697E-41</v>
      </c>
      <c r="D124" s="1">
        <v>2.05751729290394E-69</v>
      </c>
      <c r="E124" s="1">
        <v>1.8493001218195698E-42</v>
      </c>
      <c r="F124" s="1">
        <v>3.08343724590837E-2</v>
      </c>
      <c r="G124" s="1">
        <v>3.2802776428524001E-3</v>
      </c>
      <c r="H124" s="1">
        <v>8.4712689445931696E-4</v>
      </c>
      <c r="I124" s="1">
        <v>-12569.3940728122</v>
      </c>
      <c r="J124" s="1">
        <v>0</v>
      </c>
      <c r="K124" s="1">
        <v>4.4408920985006202E-16</v>
      </c>
      <c r="L124" s="1">
        <v>0</v>
      </c>
      <c r="M124" s="1">
        <v>3.7708860597062897E-5</v>
      </c>
      <c r="N124" s="1">
        <v>4.3577805808434701E-4</v>
      </c>
      <c r="O124" s="1">
        <v>1.0377720202134799</v>
      </c>
      <c r="P124" s="1">
        <v>7.04560671993837E-4</v>
      </c>
      <c r="Q124" s="1">
        <v>-1.0315661582792199</v>
      </c>
      <c r="R124" s="1">
        <v>0.40399294521852203</v>
      </c>
      <c r="S124" s="1">
        <v>4.3109965990993597</v>
      </c>
      <c r="T124" s="1">
        <v>-3.85983341513694</v>
      </c>
      <c r="U124" s="1">
        <v>-3.2238557825553502</v>
      </c>
      <c r="V124" s="1">
        <v>-10.1463017818871</v>
      </c>
      <c r="W124" s="1">
        <v>-10.3929772803068</v>
      </c>
      <c r="X124" s="1">
        <v>-10.5232201686404</v>
      </c>
    </row>
    <row r="125" spans="1:24" x14ac:dyDescent="0.3">
      <c r="A125" s="3">
        <v>123</v>
      </c>
      <c r="B125" s="1">
        <v>1.24822332638205E-82</v>
      </c>
      <c r="C125" s="1">
        <v>6.2644167937429701E-42</v>
      </c>
      <c r="D125" s="1">
        <v>7.7340008637985405E-70</v>
      </c>
      <c r="E125" s="1">
        <v>1.6730902815366099E-42</v>
      </c>
      <c r="F125" s="1">
        <v>3.0826043161359701E-2</v>
      </c>
      <c r="G125" s="1">
        <v>3.2789286327281298E-3</v>
      </c>
      <c r="H125" s="1">
        <v>8.4182755607836799E-4</v>
      </c>
      <c r="I125" s="1">
        <v>-12569.416881458001</v>
      </c>
      <c r="J125" s="1">
        <v>0</v>
      </c>
      <c r="K125" s="1">
        <v>4.4408920985006202E-16</v>
      </c>
      <c r="L125" s="1">
        <v>0</v>
      </c>
      <c r="M125" s="1">
        <v>3.6966477011071598E-5</v>
      </c>
      <c r="N125" s="1">
        <v>4.3565327472759098E-4</v>
      </c>
      <c r="O125" s="1">
        <v>1.0377720202134599</v>
      </c>
      <c r="P125" s="1">
        <v>7.0453103320144896E-4</v>
      </c>
      <c r="Q125" s="1">
        <v>-1.0315722765405599</v>
      </c>
      <c r="R125" s="1">
        <v>0.40226547795280898</v>
      </c>
      <c r="S125" s="1">
        <v>4.1638837149113996</v>
      </c>
      <c r="T125" s="1">
        <v>-3.85983595754711</v>
      </c>
      <c r="U125" s="1">
        <v>-3.2276235411848999</v>
      </c>
      <c r="V125" s="1">
        <v>-10.1463017830835</v>
      </c>
      <c r="W125" s="1">
        <v>-10.392977319173101</v>
      </c>
      <c r="X125" s="1">
        <v>-10.5232204130136</v>
      </c>
    </row>
    <row r="126" spans="1:24" x14ac:dyDescent="0.3">
      <c r="A126" s="3">
        <v>124</v>
      </c>
      <c r="B126" s="1">
        <v>1.0675073625137501E-82</v>
      </c>
      <c r="C126" s="1">
        <v>2.0874151689272901E-42</v>
      </c>
      <c r="D126" s="1">
        <v>3.9009241942152199E-72</v>
      </c>
      <c r="E126" s="1">
        <v>1.6395604143936E-42</v>
      </c>
      <c r="F126" s="1">
        <v>2.95986917848272E-2</v>
      </c>
      <c r="G126" s="1">
        <v>3.2693993298258599E-3</v>
      </c>
      <c r="H126" s="1">
        <v>8.4182755607836799E-4</v>
      </c>
      <c r="I126" s="1">
        <v>-12569.4168816743</v>
      </c>
      <c r="J126" s="1">
        <v>0</v>
      </c>
      <c r="K126" s="1">
        <v>4.4408920985006202E-16</v>
      </c>
      <c r="L126" s="1">
        <v>0</v>
      </c>
      <c r="M126" s="1">
        <v>3.6966440121790397E-5</v>
      </c>
      <c r="N126" s="1">
        <v>4.35364112736396E-4</v>
      </c>
      <c r="O126" s="1">
        <v>1.0377720202132601</v>
      </c>
      <c r="P126" s="1">
        <v>7.0358282278549199E-4</v>
      </c>
      <c r="Q126" s="1">
        <v>-1.0315758384075699</v>
      </c>
      <c r="R126" s="1">
        <v>0.40070155901513599</v>
      </c>
      <c r="S126" s="1">
        <v>4.1453723027459697</v>
      </c>
      <c r="T126" s="1">
        <v>-3.8598366646978</v>
      </c>
      <c r="U126" s="1">
        <v>-3.2278917641121598</v>
      </c>
      <c r="V126" s="1">
        <v>-10.1463738783665</v>
      </c>
      <c r="W126" s="1">
        <v>-10.392977327776901</v>
      </c>
      <c r="X126" s="1">
        <v>-10.523225618125201</v>
      </c>
    </row>
    <row r="127" spans="1:24" x14ac:dyDescent="0.3">
      <c r="A127" s="3">
        <v>125</v>
      </c>
      <c r="B127" s="1">
        <v>1.7850343031599101E-84</v>
      </c>
      <c r="C127" s="1">
        <v>2.00554482128025E-42</v>
      </c>
      <c r="D127" s="1">
        <v>6.6016532563730997E-73</v>
      </c>
      <c r="E127" s="1">
        <v>4.8130597771335002E-43</v>
      </c>
      <c r="F127" s="1">
        <v>2.7926750571442501E-2</v>
      </c>
      <c r="G127" s="1">
        <v>3.2693823698035601E-3</v>
      </c>
      <c r="H127" s="1">
        <v>8.4182755607836799E-4</v>
      </c>
      <c r="I127" s="1">
        <v>-12569.417869246299</v>
      </c>
      <c r="J127" s="1">
        <v>0</v>
      </c>
      <c r="K127" s="1">
        <v>4.4408920985006202E-16</v>
      </c>
      <c r="L127" s="1">
        <v>0</v>
      </c>
      <c r="M127" s="1">
        <v>3.6938410878526499E-5</v>
      </c>
      <c r="N127" s="1">
        <v>4.3536355526376202E-4</v>
      </c>
      <c r="O127" s="1">
        <v>1.03777202021313</v>
      </c>
      <c r="P127" s="1">
        <v>7.0009454904137699E-4</v>
      </c>
      <c r="Q127" s="1">
        <v>-1.03157728819671</v>
      </c>
      <c r="R127" s="1">
        <v>0.40028822635918199</v>
      </c>
      <c r="S127" s="1">
        <v>4.1438955036091496</v>
      </c>
      <c r="T127" s="1">
        <v>-3.8598437147984201</v>
      </c>
      <c r="U127" s="1">
        <v>-3.2280480650780699</v>
      </c>
      <c r="V127" s="1">
        <v>-10.1464606353529</v>
      </c>
      <c r="W127" s="1">
        <v>-10.393004206060199</v>
      </c>
      <c r="X127" s="1">
        <v>-10.523226362856599</v>
      </c>
    </row>
    <row r="128" spans="1:24" x14ac:dyDescent="0.3">
      <c r="A128" s="3">
        <v>126</v>
      </c>
      <c r="B128" s="1">
        <v>1.0418755728716499E-84</v>
      </c>
      <c r="C128" s="1">
        <v>4.7334037529104304E-43</v>
      </c>
      <c r="D128" s="1">
        <v>4.7451075719234404E-75</v>
      </c>
      <c r="E128" s="1">
        <v>1.94045731622836E-43</v>
      </c>
      <c r="F128" s="1">
        <v>2.7924926683444401E-2</v>
      </c>
      <c r="G128" s="1">
        <v>3.2663915866369599E-3</v>
      </c>
      <c r="H128" s="1">
        <v>8.4182755607836799E-4</v>
      </c>
      <c r="I128" s="1">
        <v>-12569.417869795599</v>
      </c>
      <c r="J128" s="1">
        <v>0</v>
      </c>
      <c r="K128" s="1">
        <v>4.4408920985006202E-16</v>
      </c>
      <c r="L128" s="1">
        <v>0</v>
      </c>
      <c r="M128" s="1">
        <v>3.6020121623371202E-5</v>
      </c>
      <c r="N128" s="1">
        <v>4.2413682787954799E-4</v>
      </c>
      <c r="O128" s="1">
        <v>1.03777202021311</v>
      </c>
      <c r="P128" s="1">
        <v>6.9925135786948602E-4</v>
      </c>
      <c r="Q128" s="1">
        <v>-1.03157908636458</v>
      </c>
      <c r="R128" s="1">
        <v>0.400226411557211</v>
      </c>
      <c r="S128" s="1">
        <v>4.1145516725250504</v>
      </c>
      <c r="T128" s="1">
        <v>-3.85984918764958</v>
      </c>
      <c r="U128" s="1">
        <v>-3.22818714094314</v>
      </c>
      <c r="V128" s="1">
        <v>-10.147772390428999</v>
      </c>
      <c r="W128" s="1">
        <v>-10.393042726774199</v>
      </c>
      <c r="X128" s="1">
        <v>-10.5232268269252</v>
      </c>
    </row>
    <row r="129" spans="1:24" x14ac:dyDescent="0.3">
      <c r="A129" s="3">
        <v>127</v>
      </c>
      <c r="B129" s="1">
        <v>1.11543157902532E-86</v>
      </c>
      <c r="C129" s="1">
        <v>1.00026960005821E-43</v>
      </c>
      <c r="D129" s="1">
        <v>2.2218089957338902E-75</v>
      </c>
      <c r="E129" s="1">
        <v>1.39138798260927E-43</v>
      </c>
      <c r="F129" s="1">
        <v>2.7832502762306699E-2</v>
      </c>
      <c r="G129" s="1">
        <v>3.2418226655266699E-3</v>
      </c>
      <c r="H129" s="1">
        <v>8.4182755607836799E-4</v>
      </c>
      <c r="I129" s="1">
        <v>-12569.417954582599</v>
      </c>
      <c r="J129" s="1">
        <v>0</v>
      </c>
      <c r="K129" s="1">
        <v>4.4408920985006202E-16</v>
      </c>
      <c r="L129" s="1">
        <v>0</v>
      </c>
      <c r="M129" s="1">
        <v>3.3798156430864502E-5</v>
      </c>
      <c r="N129" s="1">
        <v>4.2413588517136098E-4</v>
      </c>
      <c r="O129" s="1">
        <v>1.03777202017868</v>
      </c>
      <c r="P129" s="1">
        <v>6.9923312112465095E-4</v>
      </c>
      <c r="Q129" s="1">
        <v>-1.03158157027577</v>
      </c>
      <c r="R129" s="1">
        <v>0.40014462892848601</v>
      </c>
      <c r="S129" s="1">
        <v>4.1122448716292599</v>
      </c>
      <c r="T129" s="1">
        <v>-3.8599134712665402</v>
      </c>
      <c r="U129" s="1">
        <v>-3.2284660575869499</v>
      </c>
      <c r="V129" s="1">
        <v>-10.1477744055067</v>
      </c>
      <c r="W129" s="1">
        <v>-10.3930572937068</v>
      </c>
      <c r="X129" s="1">
        <v>-10.523237035986799</v>
      </c>
    </row>
    <row r="130" spans="1:24" x14ac:dyDescent="0.3">
      <c r="A130" s="3">
        <v>128</v>
      </c>
      <c r="B130" s="1">
        <v>2.6897392792757002E-87</v>
      </c>
      <c r="C130" s="1">
        <v>4.2571661880133102E-44</v>
      </c>
      <c r="D130" s="1">
        <v>2.7641983112467599E-77</v>
      </c>
      <c r="E130" s="1">
        <v>6.3386830725110905E-44</v>
      </c>
      <c r="F130" s="1">
        <v>2.77519208326087E-2</v>
      </c>
      <c r="G130" s="1">
        <v>3.22416321189526E-3</v>
      </c>
      <c r="H130" s="1">
        <v>8.4182755607836799E-4</v>
      </c>
      <c r="I130" s="1">
        <v>-12569.4181776897</v>
      </c>
      <c r="J130" s="1">
        <v>0</v>
      </c>
      <c r="K130" s="1">
        <v>4.4408920985006202E-16</v>
      </c>
      <c r="L130" s="1">
        <v>0</v>
      </c>
      <c r="M130" s="1">
        <v>3.3796024176205701E-5</v>
      </c>
      <c r="N130" s="1">
        <v>4.2069137714141098E-4</v>
      </c>
      <c r="O130" s="1">
        <v>1.03777199189737</v>
      </c>
      <c r="P130" s="1">
        <v>6.9870326072260102E-4</v>
      </c>
      <c r="Q130" s="1">
        <v>-1.03158469412336</v>
      </c>
      <c r="R130" s="1">
        <v>0.40014141289169503</v>
      </c>
      <c r="S130" s="1">
        <v>4.1122426139119499</v>
      </c>
      <c r="T130" s="1">
        <v>-3.8599403567172699</v>
      </c>
      <c r="U130" s="1">
        <v>-3.2297885829027</v>
      </c>
      <c r="V130" s="1">
        <v>-10.147790978138801</v>
      </c>
      <c r="W130" s="1">
        <v>-10.393097332061499</v>
      </c>
      <c r="X130" s="1">
        <v>-10.523237590231</v>
      </c>
    </row>
    <row r="131" spans="1:24" x14ac:dyDescent="0.3">
      <c r="A131" s="3">
        <v>129</v>
      </c>
      <c r="B131" s="1">
        <v>8.5890888507779802E-88</v>
      </c>
      <c r="C131" s="1">
        <v>3.5726478962867998E-45</v>
      </c>
      <c r="D131" s="1">
        <v>2.7640851358474699E-77</v>
      </c>
      <c r="E131" s="1">
        <v>1.3640743371198301E-44</v>
      </c>
      <c r="F131" s="1">
        <v>2.6631568642487301E-2</v>
      </c>
      <c r="G131" s="1">
        <v>3.21975344694305E-3</v>
      </c>
      <c r="H131" s="1">
        <v>8.21037374241255E-4</v>
      </c>
      <c r="I131" s="1">
        <v>-12569.4181794469</v>
      </c>
      <c r="J131" s="1">
        <v>0</v>
      </c>
      <c r="K131" s="1">
        <v>4.4408920985006202E-16</v>
      </c>
      <c r="L131" s="1">
        <v>0</v>
      </c>
      <c r="M131" s="1">
        <v>3.3793474790551099E-5</v>
      </c>
      <c r="N131" s="1">
        <v>4.20670831533016E-4</v>
      </c>
      <c r="O131" s="1">
        <v>1.0377719918972701</v>
      </c>
      <c r="P131" s="1">
        <v>6.9864538928826299E-4</v>
      </c>
      <c r="Q131" s="1">
        <v>-1.0315848941155401</v>
      </c>
      <c r="R131" s="1">
        <v>0.40013985176457401</v>
      </c>
      <c r="S131" s="1">
        <v>4.1072265761560196</v>
      </c>
      <c r="T131" s="1">
        <v>-3.85995388193294</v>
      </c>
      <c r="U131" s="1">
        <v>-3.2303298147881701</v>
      </c>
      <c r="V131" s="1">
        <v>-10.147793138785801</v>
      </c>
      <c r="W131" s="1">
        <v>-10.3930990127418</v>
      </c>
      <c r="X131" s="1">
        <v>-10.523237726964201</v>
      </c>
    </row>
    <row r="132" spans="1:24" x14ac:dyDescent="0.3">
      <c r="A132" s="3">
        <v>130</v>
      </c>
      <c r="B132" s="1">
        <v>7.6936799517566395E-89</v>
      </c>
      <c r="C132" s="1">
        <v>2.6650001902419101E-45</v>
      </c>
      <c r="D132" s="1">
        <v>2.4419978671860699E-77</v>
      </c>
      <c r="E132" s="1">
        <v>9.8881037533704005E-46</v>
      </c>
      <c r="F132" s="1">
        <v>2.6630162333913798E-2</v>
      </c>
      <c r="G132" s="1">
        <v>3.2189384886486898E-3</v>
      </c>
      <c r="H132" s="1">
        <v>8.21037374241255E-4</v>
      </c>
      <c r="I132" s="1">
        <v>-12569.418191024601</v>
      </c>
      <c r="J132" s="1">
        <v>0</v>
      </c>
      <c r="K132" s="1">
        <v>4.4408920985006202E-16</v>
      </c>
      <c r="L132" s="1">
        <v>0</v>
      </c>
      <c r="M132" s="1">
        <v>3.3758293454584699E-5</v>
      </c>
      <c r="N132" s="1">
        <v>4.2063545013449401E-4</v>
      </c>
      <c r="O132" s="1">
        <v>1.0377719918914701</v>
      </c>
      <c r="P132" s="1">
        <v>6.9836584678379103E-4</v>
      </c>
      <c r="Q132" s="1">
        <v>-1.0315851794658699</v>
      </c>
      <c r="R132" s="1">
        <v>0.40013655229383099</v>
      </c>
      <c r="S132" s="1">
        <v>4.1072255379137097</v>
      </c>
      <c r="T132" s="1">
        <v>-3.8599589740786602</v>
      </c>
      <c r="U132" s="1">
        <v>-3.2313867568352199</v>
      </c>
      <c r="V132" s="1">
        <v>-10.1477931780048</v>
      </c>
      <c r="W132" s="1">
        <v>-10.393580683064</v>
      </c>
      <c r="X132" s="1">
        <v>-10.523587047617401</v>
      </c>
    </row>
    <row r="133" spans="1:24" x14ac:dyDescent="0.3">
      <c r="A133" s="3">
        <v>131</v>
      </c>
      <c r="B133" s="1">
        <v>8.5127314928419397E-90</v>
      </c>
      <c r="C133" s="1">
        <v>1.5236441101836799E-45</v>
      </c>
      <c r="D133" s="1">
        <v>2.22625133286999E-77</v>
      </c>
      <c r="E133" s="1">
        <v>9.8262709848722994E-46</v>
      </c>
      <c r="F133" s="1">
        <v>2.6624012213931202E-2</v>
      </c>
      <c r="G133" s="1">
        <v>3.2113493743101398E-3</v>
      </c>
      <c r="H133" s="1">
        <v>8.21037374241255E-4</v>
      </c>
      <c r="I133" s="1">
        <v>-12569.418191115599</v>
      </c>
      <c r="J133" s="1">
        <v>0</v>
      </c>
      <c r="K133" s="1">
        <v>4.4408920985006202E-16</v>
      </c>
      <c r="L133" s="1">
        <v>0</v>
      </c>
      <c r="M133" s="1">
        <v>3.2508906185296398E-5</v>
      </c>
      <c r="N133" s="1">
        <v>4.1183922092708001E-4</v>
      </c>
      <c r="O133" s="1">
        <v>1.0377719917280599</v>
      </c>
      <c r="P133" s="1">
        <v>6.9831764252619702E-4</v>
      </c>
      <c r="Q133" s="1">
        <v>-1.03158524199449</v>
      </c>
      <c r="R133" s="1">
        <v>0.399823390452821</v>
      </c>
      <c r="S133" s="1">
        <v>4.10578085199786</v>
      </c>
      <c r="T133" s="1">
        <v>-3.8599606244992302</v>
      </c>
      <c r="U133" s="1">
        <v>-3.2318406255494398</v>
      </c>
      <c r="V133" s="1">
        <v>-10.147794804422</v>
      </c>
      <c r="W133" s="1">
        <v>-10.3936757728603</v>
      </c>
      <c r="X133" s="1">
        <v>-10.523587576215499</v>
      </c>
    </row>
    <row r="134" spans="1:24" x14ac:dyDescent="0.3">
      <c r="A134" s="3">
        <v>132</v>
      </c>
      <c r="B134" s="1">
        <v>4.54400892207319E-90</v>
      </c>
      <c r="C134" s="1">
        <v>1.1165861677834399E-45</v>
      </c>
      <c r="D134" s="1">
        <v>4.00560543824382E-79</v>
      </c>
      <c r="E134" s="1">
        <v>5.9194436418559398E-46</v>
      </c>
      <c r="F134" s="1">
        <v>2.62689440928656E-2</v>
      </c>
      <c r="G134" s="1">
        <v>2.9722086423350199E-3</v>
      </c>
      <c r="H134" s="1">
        <v>8.21037374241255E-4</v>
      </c>
      <c r="I134" s="1">
        <v>-12569.418191773901</v>
      </c>
      <c r="J134" s="1">
        <v>0</v>
      </c>
      <c r="K134" s="1">
        <v>4.4408920985006202E-16</v>
      </c>
      <c r="L134" s="1">
        <v>0</v>
      </c>
      <c r="M134" s="1">
        <v>3.25086298889978E-5</v>
      </c>
      <c r="N134" s="1">
        <v>3.97465369568784E-4</v>
      </c>
      <c r="O134" s="1">
        <v>1.03777199171433</v>
      </c>
      <c r="P134" s="1">
        <v>6.9793314990904999E-4</v>
      </c>
      <c r="Q134" s="1">
        <v>-1.0315852784910899</v>
      </c>
      <c r="R134" s="1">
        <v>0.399821198689714</v>
      </c>
      <c r="S134" s="1">
        <v>4.1023451418339496</v>
      </c>
      <c r="T134" s="1">
        <v>-3.8599663606901702</v>
      </c>
      <c r="U134" s="1">
        <v>-3.2321698429909702</v>
      </c>
      <c r="V134" s="1">
        <v>-10.147795311139699</v>
      </c>
      <c r="W134" s="1">
        <v>-10.393678856284</v>
      </c>
      <c r="X134" s="1">
        <v>-10.5235879876127</v>
      </c>
    </row>
    <row r="135" spans="1:24" x14ac:dyDescent="0.3">
      <c r="A135" s="3">
        <v>133</v>
      </c>
      <c r="B135" s="1">
        <v>4.61865836474102E-91</v>
      </c>
      <c r="C135" s="1">
        <v>7.6083581968877306E-46</v>
      </c>
      <c r="D135" s="1">
        <v>3.7011754486197901E-81</v>
      </c>
      <c r="E135" s="1">
        <v>1.3690210892546699E-46</v>
      </c>
      <c r="F135" s="1">
        <v>2.6110618689834199E-2</v>
      </c>
      <c r="G135" s="1">
        <v>2.9706560453988599E-3</v>
      </c>
      <c r="H135" s="1">
        <v>8.21037374241255E-4</v>
      </c>
      <c r="I135" s="1">
        <v>-12569.418212692501</v>
      </c>
      <c r="J135" s="1">
        <v>0</v>
      </c>
      <c r="K135" s="1">
        <v>4.4408920985006202E-16</v>
      </c>
      <c r="L135" s="1">
        <v>0</v>
      </c>
      <c r="M135" s="1">
        <v>3.1206759300563701E-5</v>
      </c>
      <c r="N135" s="1">
        <v>3.9610683430847898E-4</v>
      </c>
      <c r="O135" s="1">
        <v>1.0377719917127399</v>
      </c>
      <c r="P135" s="1">
        <v>6.97474170786275E-4</v>
      </c>
      <c r="Q135" s="1">
        <v>-1.0315855126968601</v>
      </c>
      <c r="R135" s="1">
        <v>0.39845507287214799</v>
      </c>
      <c r="S135" s="1">
        <v>4.0946261023229802</v>
      </c>
      <c r="T135" s="1">
        <v>-3.8599747427534301</v>
      </c>
      <c r="U135" s="1">
        <v>-3.2323398778493799</v>
      </c>
      <c r="V135" s="1">
        <v>-10.1478104328933</v>
      </c>
      <c r="W135" s="1">
        <v>-10.393678916944401</v>
      </c>
      <c r="X135" s="1">
        <v>-10.523588357508901</v>
      </c>
    </row>
    <row r="136" spans="1:24" x14ac:dyDescent="0.3">
      <c r="A136" s="3">
        <v>134</v>
      </c>
      <c r="B136" s="1">
        <v>1.4886799643991501E-92</v>
      </c>
      <c r="C136" s="1">
        <v>2.4707241949229299E-46</v>
      </c>
      <c r="D136" s="1">
        <v>4.30073674173497E-82</v>
      </c>
      <c r="E136" s="1">
        <v>1.3679889566493E-46</v>
      </c>
      <c r="F136" s="1">
        <v>2.5922422635109198E-2</v>
      </c>
      <c r="G136" s="1">
        <v>2.9657545961902301E-3</v>
      </c>
      <c r="H136" s="1">
        <v>8.21037374241255E-4</v>
      </c>
      <c r="I136" s="1">
        <v>-12569.418327985501</v>
      </c>
      <c r="J136" s="1">
        <v>0</v>
      </c>
      <c r="K136" s="1">
        <v>4.4408920985006202E-16</v>
      </c>
      <c r="L136" s="1">
        <v>0</v>
      </c>
      <c r="M136" s="1">
        <v>3.1152624099397198E-5</v>
      </c>
      <c r="N136" s="1">
        <v>3.9407846070664202E-4</v>
      </c>
      <c r="O136" s="1">
        <v>1.0377719917127399</v>
      </c>
      <c r="P136" s="1">
        <v>6.9622538073386899E-4</v>
      </c>
      <c r="Q136" s="1">
        <v>-1.03158575774287</v>
      </c>
      <c r="R136" s="1">
        <v>0.39837904501506199</v>
      </c>
      <c r="S136" s="1">
        <v>4.0927161673326804</v>
      </c>
      <c r="T136" s="1">
        <v>-3.8599782310000301</v>
      </c>
      <c r="U136" s="1">
        <v>-3.2326730987619099</v>
      </c>
      <c r="V136" s="1">
        <v>-10.1478247265043</v>
      </c>
      <c r="W136" s="1">
        <v>-10.3936946193433</v>
      </c>
      <c r="X136" s="1">
        <v>-10.524015032503</v>
      </c>
    </row>
    <row r="137" spans="1:24" x14ac:dyDescent="0.3">
      <c r="A137" s="3">
        <v>135</v>
      </c>
      <c r="B137" s="1">
        <v>7.4095971801476297E-93</v>
      </c>
      <c r="C137" s="1">
        <v>2.93909055822658E-47</v>
      </c>
      <c r="D137" s="1">
        <v>2.8169863988559602E-83</v>
      </c>
      <c r="E137" s="1">
        <v>6.2534302761645904E-47</v>
      </c>
      <c r="F137" s="1">
        <v>2.5887786299638602E-2</v>
      </c>
      <c r="G137" s="1">
        <v>2.9651457222592201E-3</v>
      </c>
      <c r="H137" s="1">
        <v>8.1368527603172002E-4</v>
      </c>
      <c r="I137" s="1">
        <v>-12569.418542223701</v>
      </c>
      <c r="J137" s="1">
        <v>0</v>
      </c>
      <c r="K137" s="1">
        <v>4.4408920985006202E-16</v>
      </c>
      <c r="L137" s="1">
        <v>0</v>
      </c>
      <c r="M137" s="1">
        <v>3.1151303448881799E-5</v>
      </c>
      <c r="N137" s="1">
        <v>3.9406298795971402E-4</v>
      </c>
      <c r="O137" s="1">
        <v>1.0377719917105599</v>
      </c>
      <c r="P137" s="1">
        <v>6.9590220423435597E-4</v>
      </c>
      <c r="Q137" s="1">
        <v>-1.03158621943513</v>
      </c>
      <c r="R137" s="1">
        <v>0.39837389445919702</v>
      </c>
      <c r="S137" s="1">
        <v>4.0916323669771</v>
      </c>
      <c r="T137" s="1">
        <v>-3.85999638260563</v>
      </c>
      <c r="U137" s="1">
        <v>-3.2332008899778701</v>
      </c>
      <c r="V137" s="1">
        <v>-10.148021175384301</v>
      </c>
      <c r="W137" s="1">
        <v>-10.3937495423139</v>
      </c>
      <c r="X137" s="1">
        <v>-10.5244495500204</v>
      </c>
    </row>
    <row r="138" spans="1:24" x14ac:dyDescent="0.3">
      <c r="A138" s="3">
        <v>136</v>
      </c>
      <c r="B138" s="1">
        <v>4.2297767860178999E-93</v>
      </c>
      <c r="C138" s="1">
        <v>1.3573410007576699E-47</v>
      </c>
      <c r="D138" s="1">
        <v>6.77494034970983E-84</v>
      </c>
      <c r="E138" s="1">
        <v>1.2119421173451499E-47</v>
      </c>
      <c r="F138" s="1">
        <v>2.58171227532339E-2</v>
      </c>
      <c r="G138" s="1">
        <v>2.9625050914651799E-3</v>
      </c>
      <c r="H138" s="1">
        <v>7.4634779748577302E-4</v>
      </c>
      <c r="I138" s="1">
        <v>-12569.418542563701</v>
      </c>
      <c r="J138" s="1">
        <v>0</v>
      </c>
      <c r="K138" s="1">
        <v>4.4408920985006202E-16</v>
      </c>
      <c r="L138" s="1">
        <v>0</v>
      </c>
      <c r="M138" s="1">
        <v>3.11356686143157E-5</v>
      </c>
      <c r="N138" s="1">
        <v>3.9218998544503198E-4</v>
      </c>
      <c r="O138" s="1">
        <v>1.0377719916961401</v>
      </c>
      <c r="P138" s="1">
        <v>6.9586425398576897E-4</v>
      </c>
      <c r="Q138" s="1">
        <v>-1.03158622079411</v>
      </c>
      <c r="R138" s="1">
        <v>0.39837362508999102</v>
      </c>
      <c r="S138" s="1">
        <v>4.0885895056994297</v>
      </c>
      <c r="T138" s="1">
        <v>-3.85999645623532</v>
      </c>
      <c r="U138" s="1">
        <v>-3.2332736833737101</v>
      </c>
      <c r="V138" s="1">
        <v>-10.148051758289901</v>
      </c>
      <c r="W138" s="1">
        <v>-10.393754948521201</v>
      </c>
      <c r="X138" s="1">
        <v>-10.5244496226195</v>
      </c>
    </row>
    <row r="139" spans="1:24" x14ac:dyDescent="0.3">
      <c r="A139" s="3">
        <v>137</v>
      </c>
      <c r="B139" s="1">
        <v>3.5346762259301599E-93</v>
      </c>
      <c r="C139" s="1">
        <v>2.10369941722374E-48</v>
      </c>
      <c r="D139" s="1">
        <v>3.7149252408681801E-84</v>
      </c>
      <c r="E139" s="1">
        <v>1.0965611153010501E-47</v>
      </c>
      <c r="F139" s="1">
        <v>2.5816265123409302E-2</v>
      </c>
      <c r="G139" s="1">
        <v>2.9420643868311698E-3</v>
      </c>
      <c r="H139" s="1">
        <v>7.3702291458916703E-4</v>
      </c>
      <c r="I139" s="1">
        <v>-12569.4185429565</v>
      </c>
      <c r="J139" s="1">
        <v>0</v>
      </c>
      <c r="K139" s="1">
        <v>4.4408920985006202E-16</v>
      </c>
      <c r="L139" s="1">
        <v>0</v>
      </c>
      <c r="M139" s="1">
        <v>3.1033680654722098E-5</v>
      </c>
      <c r="N139" s="1">
        <v>3.9029330624811199E-4</v>
      </c>
      <c r="O139" s="1">
        <v>1.0377719896929201</v>
      </c>
      <c r="P139" s="1">
        <v>6.9029337890908697E-4</v>
      </c>
      <c r="Q139" s="1">
        <v>-1.03158718745355</v>
      </c>
      <c r="R139" s="1">
        <v>0.39837285359126701</v>
      </c>
      <c r="S139" s="1">
        <v>4.0885887302364896</v>
      </c>
      <c r="T139" s="1">
        <v>-3.8599978142556002</v>
      </c>
      <c r="U139" s="1">
        <v>-3.23360631110662</v>
      </c>
      <c r="V139" s="1">
        <v>-10.148052675954601</v>
      </c>
      <c r="W139" s="1">
        <v>-10.393891834536401</v>
      </c>
      <c r="X139" s="1">
        <v>-10.5244499880649</v>
      </c>
    </row>
    <row r="140" spans="1:24" x14ac:dyDescent="0.3">
      <c r="A140" s="3">
        <v>138</v>
      </c>
      <c r="B140" s="1">
        <v>2.08404954603742E-93</v>
      </c>
      <c r="C140" s="1">
        <v>3.4666695730982696E-49</v>
      </c>
      <c r="D140" s="1">
        <v>5.25738558021615E-86</v>
      </c>
      <c r="E140" s="1">
        <v>9.8216979035968402E-48</v>
      </c>
      <c r="F140" s="1">
        <v>2.5809271449036501E-2</v>
      </c>
      <c r="G140" s="1">
        <v>2.5678813701562999E-3</v>
      </c>
      <c r="H140" s="1">
        <v>7.2501016282678797E-4</v>
      </c>
      <c r="I140" s="1">
        <v>-12569.418564248201</v>
      </c>
      <c r="J140" s="1">
        <v>0</v>
      </c>
      <c r="K140" s="1">
        <v>4.4408920985006202E-16</v>
      </c>
      <c r="L140" s="1">
        <v>0</v>
      </c>
      <c r="M140" s="1">
        <v>3.1029909474806403E-5</v>
      </c>
      <c r="N140" s="1">
        <v>3.9029330624454302E-4</v>
      </c>
      <c r="O140" s="1">
        <v>1.01789152148471</v>
      </c>
      <c r="P140" s="1">
        <v>6.8986250091263696E-4</v>
      </c>
      <c r="Q140" s="1">
        <v>-1.0315875896412601</v>
      </c>
      <c r="R140" s="1">
        <v>0.398282792591721</v>
      </c>
      <c r="S140" s="1">
        <v>4.0885169606590699</v>
      </c>
      <c r="T140" s="1">
        <v>-3.8600359910946098</v>
      </c>
      <c r="U140" s="1">
        <v>-3.2340744026271402</v>
      </c>
      <c r="V140" s="1">
        <v>-10.148058221597299</v>
      </c>
      <c r="W140" s="1">
        <v>-10.3938959649445</v>
      </c>
      <c r="X140" s="1">
        <v>-10.524455560558501</v>
      </c>
    </row>
    <row r="141" spans="1:24" x14ac:dyDescent="0.3">
      <c r="A141" s="3">
        <v>139</v>
      </c>
      <c r="B141" s="1">
        <v>1.74930371826699E-93</v>
      </c>
      <c r="C141" s="1">
        <v>3.1799837710547601E-49</v>
      </c>
      <c r="D141" s="1">
        <v>1.8390914482924998E-86</v>
      </c>
      <c r="E141" s="1">
        <v>6.6046633659219506E-48</v>
      </c>
      <c r="F141" s="1">
        <v>2.5733670628549199E-2</v>
      </c>
      <c r="G141" s="1">
        <v>2.5459206230041098E-3</v>
      </c>
      <c r="H141" s="1">
        <v>7.2501016282678797E-4</v>
      </c>
      <c r="I141" s="1">
        <v>-12569.418780808899</v>
      </c>
      <c r="J141" s="1">
        <v>0</v>
      </c>
      <c r="K141" s="1">
        <v>4.4408920985006202E-16</v>
      </c>
      <c r="L141" s="1">
        <v>0</v>
      </c>
      <c r="M141" s="1">
        <v>2.91778509273415E-5</v>
      </c>
      <c r="N141" s="1">
        <v>3.8635767127361697E-4</v>
      </c>
      <c r="O141" s="1">
        <v>1.01789152148408</v>
      </c>
      <c r="P141" s="1">
        <v>6.89826848402858E-4</v>
      </c>
      <c r="Q141" s="1">
        <v>-1.0315877195163199</v>
      </c>
      <c r="R141" s="1">
        <v>0.39827840393491099</v>
      </c>
      <c r="S141" s="1">
        <v>4.0885056030850402</v>
      </c>
      <c r="T141" s="1">
        <v>-3.8600407520464999</v>
      </c>
      <c r="U141" s="1">
        <v>-3.2347835806107699</v>
      </c>
      <c r="V141" s="1">
        <v>-10.1480724156827</v>
      </c>
      <c r="W141" s="1">
        <v>-10.3939859271735</v>
      </c>
      <c r="X141" s="1">
        <v>-10.5250129648342</v>
      </c>
    </row>
    <row r="142" spans="1:24" x14ac:dyDescent="0.3">
      <c r="A142" s="3">
        <v>140</v>
      </c>
      <c r="B142" s="1">
        <v>1.5635594938141399E-94</v>
      </c>
      <c r="C142" s="1">
        <v>4.6447417582990101E-50</v>
      </c>
      <c r="D142" s="1">
        <v>1.57490863936766E-86</v>
      </c>
      <c r="E142" s="1">
        <v>1.53212828590918E-48</v>
      </c>
      <c r="F142" s="1">
        <v>2.5465028759370501E-2</v>
      </c>
      <c r="G142" s="1">
        <v>2.24280712606241E-3</v>
      </c>
      <c r="H142" s="1">
        <v>7.2501016282678797E-4</v>
      </c>
      <c r="I142" s="1">
        <v>-12569.4187808117</v>
      </c>
      <c r="J142" s="1">
        <v>0</v>
      </c>
      <c r="K142" s="1">
        <v>4.4408920985006202E-16</v>
      </c>
      <c r="L142" s="1">
        <v>0</v>
      </c>
      <c r="M142" s="1">
        <v>2.87619049161319E-5</v>
      </c>
      <c r="N142" s="1">
        <v>3.8635435704189398E-4</v>
      </c>
      <c r="O142" s="1">
        <v>1.01789152148405</v>
      </c>
      <c r="P142" s="1">
        <v>6.89689377877597E-4</v>
      </c>
      <c r="Q142" s="1">
        <v>-1.03159190104622</v>
      </c>
      <c r="R142" s="1">
        <v>0.39827284314491901</v>
      </c>
      <c r="S142" s="1">
        <v>4.0885046184307399</v>
      </c>
      <c r="T142" s="1">
        <v>-3.8600476146819398</v>
      </c>
      <c r="U142" s="1">
        <v>-3.2352665989623999</v>
      </c>
      <c r="V142" s="1">
        <v>-10.1480725451746</v>
      </c>
      <c r="W142" s="1">
        <v>-10.393987742697099</v>
      </c>
      <c r="X142" s="1">
        <v>-10.5252608496827</v>
      </c>
    </row>
    <row r="143" spans="1:24" x14ac:dyDescent="0.3">
      <c r="A143" s="3">
        <v>141</v>
      </c>
      <c r="B143" s="1">
        <v>1.3929020824139601E-94</v>
      </c>
      <c r="C143" s="1">
        <v>3.77826783855165E-50</v>
      </c>
      <c r="D143" s="1">
        <v>8.4763817926825394E-87</v>
      </c>
      <c r="E143" s="1">
        <v>1.5238040580318499E-48</v>
      </c>
      <c r="F143" s="1">
        <v>2.54590893788928E-2</v>
      </c>
      <c r="G143" s="1">
        <v>2.2427788043018499E-3</v>
      </c>
      <c r="H143" s="1">
        <v>7.2501016282678797E-4</v>
      </c>
      <c r="I143" s="1">
        <v>-12569.4188606471</v>
      </c>
      <c r="J143" s="1">
        <v>0</v>
      </c>
      <c r="K143" s="1">
        <v>4.4408920985006202E-16</v>
      </c>
      <c r="L143" s="1">
        <v>0</v>
      </c>
      <c r="M143" s="1">
        <v>2.8478968741239801E-5</v>
      </c>
      <c r="N143" s="1">
        <v>3.7680688498884001E-4</v>
      </c>
      <c r="O143" s="1">
        <v>1.0178915214840401</v>
      </c>
      <c r="P143" s="1">
        <v>6.8963344389621399E-4</v>
      </c>
      <c r="Q143" s="1">
        <v>-1.03159304035139</v>
      </c>
      <c r="R143" s="1">
        <v>0.39827267880815498</v>
      </c>
      <c r="S143" s="1">
        <v>4.0883794291198896</v>
      </c>
      <c r="T143" s="1">
        <v>-3.86005027175591</v>
      </c>
      <c r="U143" s="1">
        <v>-3.23562302306838</v>
      </c>
      <c r="V143" s="1">
        <v>-10.148072658421601</v>
      </c>
      <c r="W143" s="1">
        <v>-10.3940428537888</v>
      </c>
      <c r="X143" s="1">
        <v>-10.5253100871002</v>
      </c>
    </row>
    <row r="144" spans="1:24" x14ac:dyDescent="0.3">
      <c r="A144" s="3">
        <v>142</v>
      </c>
      <c r="B144" s="1">
        <v>1.2056423459814801E-94</v>
      </c>
      <c r="C144" s="1">
        <v>2.6901868435805399E-50</v>
      </c>
      <c r="D144" s="1">
        <v>8.2605898648179206E-87</v>
      </c>
      <c r="E144" s="1">
        <v>1.14390483117679E-48</v>
      </c>
      <c r="F144" s="1">
        <v>2.5455524557379299E-2</v>
      </c>
      <c r="G144" s="1">
        <v>2.2155434806999698E-3</v>
      </c>
      <c r="H144" s="1">
        <v>7.2501016282678797E-4</v>
      </c>
      <c r="I144" s="1">
        <v>-12569.4188614578</v>
      </c>
      <c r="J144" s="1">
        <v>0</v>
      </c>
      <c r="K144" s="1">
        <v>4.4408920985006202E-16</v>
      </c>
      <c r="L144" s="1">
        <v>0</v>
      </c>
      <c r="M144" s="1">
        <v>2.8477222602883401E-5</v>
      </c>
      <c r="N144" s="1">
        <v>3.7471101641654999E-4</v>
      </c>
      <c r="O144" s="1">
        <v>1.01789144782682</v>
      </c>
      <c r="P144" s="1">
        <v>6.8944858614353199E-4</v>
      </c>
      <c r="Q144" s="1">
        <v>-1.0315930642122499</v>
      </c>
      <c r="R144" s="1">
        <v>0.39827016614014299</v>
      </c>
      <c r="S144" s="1">
        <v>4.0883682800466703</v>
      </c>
      <c r="T144" s="1">
        <v>-3.8600503340515</v>
      </c>
      <c r="U144" s="1">
        <v>-3.2359057032581</v>
      </c>
      <c r="V144" s="1">
        <v>-10.1481592021163</v>
      </c>
      <c r="W144" s="1">
        <v>-10.394043160295</v>
      </c>
      <c r="X144" s="1">
        <v>-10.5255706181952</v>
      </c>
    </row>
    <row r="145" spans="1:24" x14ac:dyDescent="0.3">
      <c r="A145" s="3">
        <v>143</v>
      </c>
      <c r="B145" s="1">
        <v>1.1993042313794701E-94</v>
      </c>
      <c r="C145" s="1">
        <v>4.1306923868013402E-51</v>
      </c>
      <c r="D145" s="1">
        <v>9.6755125767707598E-88</v>
      </c>
      <c r="E145" s="1">
        <v>6.1567731815018302E-49</v>
      </c>
      <c r="F145" s="1">
        <v>2.4836062745816099E-2</v>
      </c>
      <c r="G145" s="1">
        <v>2.1465558898239902E-3</v>
      </c>
      <c r="H145" s="1">
        <v>7.2501016282678797E-4</v>
      </c>
      <c r="I145" s="1">
        <v>-12569.418891882</v>
      </c>
      <c r="J145" s="1">
        <v>0</v>
      </c>
      <c r="K145" s="1">
        <v>4.4408920985006202E-16</v>
      </c>
      <c r="L145" s="1">
        <v>0</v>
      </c>
      <c r="M145" s="1">
        <v>2.8474631127295101E-5</v>
      </c>
      <c r="N145" s="1">
        <v>3.3119712403176401E-4</v>
      </c>
      <c r="O145" s="1">
        <v>1.01789144782644</v>
      </c>
      <c r="P145" s="1">
        <v>6.8908045701907797E-4</v>
      </c>
      <c r="Q145" s="1">
        <v>-1.0315932944441699</v>
      </c>
      <c r="R145" s="1">
        <v>0.39826970651807903</v>
      </c>
      <c r="S145" s="1">
        <v>4.0882156106238696</v>
      </c>
      <c r="T145" s="1">
        <v>-3.8600525537877401</v>
      </c>
      <c r="U145" s="1">
        <v>-3.2373931438415999</v>
      </c>
      <c r="V145" s="1">
        <v>-10.1481645464608</v>
      </c>
      <c r="W145" s="1">
        <v>-10.394045102738801</v>
      </c>
      <c r="X145" s="1">
        <v>-10.5255716632779</v>
      </c>
    </row>
    <row r="146" spans="1:24" x14ac:dyDescent="0.3">
      <c r="A146" s="3">
        <v>144</v>
      </c>
      <c r="B146" s="1">
        <v>5.5152057966094098E-95</v>
      </c>
      <c r="C146" s="1">
        <v>2.8117340692034202E-51</v>
      </c>
      <c r="D146" s="1">
        <v>3.37188080419267E-88</v>
      </c>
      <c r="E146" s="1">
        <v>6.0827001213620803E-49</v>
      </c>
      <c r="F146" s="1">
        <v>2.4816848198235899E-2</v>
      </c>
      <c r="G146" s="1">
        <v>2.1395121195638398E-3</v>
      </c>
      <c r="H146" s="1">
        <v>7.2501016282678797E-4</v>
      </c>
      <c r="I146" s="1">
        <v>-12569.418891935</v>
      </c>
      <c r="J146" s="1">
        <v>0</v>
      </c>
      <c r="K146" s="1">
        <v>4.4408920985006202E-16</v>
      </c>
      <c r="L146" s="1">
        <v>0</v>
      </c>
      <c r="M146" s="1">
        <v>2.8350711872698201E-5</v>
      </c>
      <c r="N146" s="1">
        <v>3.3119451063468697E-4</v>
      </c>
      <c r="O146" s="1">
        <v>1.017891447809</v>
      </c>
      <c r="P146" s="1">
        <v>6.8900419355514002E-4</v>
      </c>
      <c r="Q146" s="1">
        <v>-1.0315937554400301</v>
      </c>
      <c r="R146" s="1">
        <v>0.39826932394854703</v>
      </c>
      <c r="S146" s="1">
        <v>4.0877981795279599</v>
      </c>
      <c r="T146" s="1">
        <v>-3.86009216191374</v>
      </c>
      <c r="U146" s="1">
        <v>-3.23797443841663</v>
      </c>
      <c r="V146" s="1">
        <v>-10.1481699412534</v>
      </c>
      <c r="W146" s="1">
        <v>-10.394056727684401</v>
      </c>
      <c r="X146" s="1">
        <v>-10.5263063399271</v>
      </c>
    </row>
    <row r="147" spans="1:24" x14ac:dyDescent="0.3">
      <c r="A147" s="3">
        <v>145</v>
      </c>
      <c r="B147" s="1">
        <v>3.6363193402372402E-95</v>
      </c>
      <c r="C147" s="1">
        <v>1.6698673231993599E-51</v>
      </c>
      <c r="D147" s="1">
        <v>1.4094500859235501E-88</v>
      </c>
      <c r="E147" s="1">
        <v>5.4525697691397502E-50</v>
      </c>
      <c r="F147" s="1">
        <v>2.48167817200745E-2</v>
      </c>
      <c r="G147" s="1">
        <v>2.1279862261480201E-3</v>
      </c>
      <c r="H147" s="1">
        <v>7.2501016282678797E-4</v>
      </c>
      <c r="I147" s="1">
        <v>-12569.4208484096</v>
      </c>
      <c r="J147" s="1">
        <v>0</v>
      </c>
      <c r="K147" s="1">
        <v>4.4408920985006202E-16</v>
      </c>
      <c r="L147" s="1">
        <v>0</v>
      </c>
      <c r="M147" s="1">
        <v>2.8325193544538398E-5</v>
      </c>
      <c r="N147" s="1">
        <v>3.2769725626531198E-4</v>
      </c>
      <c r="O147" s="1">
        <v>1.0178914477952701</v>
      </c>
      <c r="P147" s="1">
        <v>6.8810393295814999E-4</v>
      </c>
      <c r="Q147" s="1">
        <v>-1.0315937958210599</v>
      </c>
      <c r="R147" s="1">
        <v>0.39826862189082102</v>
      </c>
      <c r="S147" s="1">
        <v>4.0877657916405203</v>
      </c>
      <c r="T147" s="1">
        <v>-3.8601061535993799</v>
      </c>
      <c r="U147" s="1">
        <v>-3.2385864797171902</v>
      </c>
      <c r="V147" s="1">
        <v>-10.1481727073856</v>
      </c>
      <c r="W147" s="1">
        <v>-10.3941251788277</v>
      </c>
      <c r="X147" s="1">
        <v>-10.5263069419857</v>
      </c>
    </row>
    <row r="148" spans="1:24" x14ac:dyDescent="0.3">
      <c r="A148" s="3">
        <v>146</v>
      </c>
      <c r="B148" s="1">
        <v>7.3283502392905296E-96</v>
      </c>
      <c r="C148" s="1">
        <v>8.7545644379841107E-52</v>
      </c>
      <c r="D148" s="1">
        <v>1.0608484989864801E-89</v>
      </c>
      <c r="E148" s="1">
        <v>5.4171241946618604E-50</v>
      </c>
      <c r="F148" s="1">
        <v>2.37631574610562E-2</v>
      </c>
      <c r="G148" s="1">
        <v>2.1098396524297301E-3</v>
      </c>
      <c r="H148" s="1">
        <v>7.1931805243521398E-4</v>
      </c>
      <c r="I148" s="1">
        <v>-12569.420848810199</v>
      </c>
      <c r="J148" s="1">
        <v>0</v>
      </c>
      <c r="K148" s="1">
        <v>4.4408920985006202E-16</v>
      </c>
      <c r="L148" s="1">
        <v>0</v>
      </c>
      <c r="M148" s="1">
        <v>2.83080914691368E-5</v>
      </c>
      <c r="N148" s="1">
        <v>2.80326943286723E-4</v>
      </c>
      <c r="O148" s="1">
        <v>1.0178914471945799</v>
      </c>
      <c r="P148" s="1">
        <v>6.8806382589207797E-4</v>
      </c>
      <c r="Q148" s="1">
        <v>-1.03159380735324</v>
      </c>
      <c r="R148" s="1">
        <v>0.398268571671753</v>
      </c>
      <c r="S148" s="1">
        <v>4.0877136676043504</v>
      </c>
      <c r="T148" s="1">
        <v>-3.86011419254605</v>
      </c>
      <c r="U148" s="1">
        <v>-3.23861033201494</v>
      </c>
      <c r="V148" s="1">
        <v>-10.1481816148886</v>
      </c>
      <c r="W148" s="1">
        <v>-10.394125556094799</v>
      </c>
      <c r="X148" s="1">
        <v>-10.5264507089171</v>
      </c>
    </row>
    <row r="149" spans="1:24" x14ac:dyDescent="0.3">
      <c r="A149" s="3">
        <v>147</v>
      </c>
      <c r="B149" s="1">
        <v>1.9750090244700398E-96</v>
      </c>
      <c r="C149" s="1">
        <v>2.5442471723576201E-52</v>
      </c>
      <c r="D149" s="1">
        <v>1.06084824443209E-89</v>
      </c>
      <c r="E149" s="1">
        <v>2.4450515665456699E-50</v>
      </c>
      <c r="F149" s="1">
        <v>2.37631138975825E-2</v>
      </c>
      <c r="G149" s="1">
        <v>2.1097429464894601E-3</v>
      </c>
      <c r="H149" s="1">
        <v>7.1931805243521398E-4</v>
      </c>
      <c r="I149" s="1">
        <v>-12569.422958343899</v>
      </c>
      <c r="J149" s="1">
        <v>0</v>
      </c>
      <c r="K149" s="1">
        <v>4.4408920985006202E-16</v>
      </c>
      <c r="L149" s="1">
        <v>0</v>
      </c>
      <c r="M149" s="1">
        <v>2.8150013219854099E-5</v>
      </c>
      <c r="N149" s="1">
        <v>2.8000003890780702E-4</v>
      </c>
      <c r="O149" s="1">
        <v>1.01789144646409</v>
      </c>
      <c r="P149" s="1">
        <v>6.8690351299987803E-4</v>
      </c>
      <c r="Q149" s="1">
        <v>-1.0315938853854101</v>
      </c>
      <c r="R149" s="1">
        <v>0.398259599406105</v>
      </c>
      <c r="S149" s="1">
        <v>4.08770669265727</v>
      </c>
      <c r="T149" s="1">
        <v>-3.8601502421842699</v>
      </c>
      <c r="U149" s="1">
        <v>-3.2387145281377898</v>
      </c>
      <c r="V149" s="1">
        <v>-10.1481837159593</v>
      </c>
      <c r="W149" s="1">
        <v>-10.3941256196588</v>
      </c>
      <c r="X149" s="1">
        <v>-10.526451913733601</v>
      </c>
    </row>
    <row r="150" spans="1:24" x14ac:dyDescent="0.3">
      <c r="A150" s="3">
        <v>148</v>
      </c>
      <c r="B150" s="1">
        <v>8.7035182915879205E-97</v>
      </c>
      <c r="C150" s="1">
        <v>1.15697039484556E-52</v>
      </c>
      <c r="D150" s="1">
        <v>5.6032672621220199E-90</v>
      </c>
      <c r="E150" s="1">
        <v>3.7097620574637399E-51</v>
      </c>
      <c r="F150" s="1">
        <v>2.3553704358006401E-2</v>
      </c>
      <c r="G150" s="1">
        <v>2.1096026000799401E-3</v>
      </c>
      <c r="H150" s="1">
        <v>7.1192513022492099E-4</v>
      </c>
      <c r="I150" s="1">
        <v>-12569.4243692577</v>
      </c>
      <c r="J150" s="1">
        <v>0</v>
      </c>
      <c r="K150" s="1">
        <v>4.4408920985006202E-16</v>
      </c>
      <c r="L150" s="1">
        <v>0</v>
      </c>
      <c r="M150" s="1">
        <v>2.8111327643210501E-5</v>
      </c>
      <c r="N150" s="1">
        <v>2.7994323560305399E-4</v>
      </c>
      <c r="O150" s="1">
        <v>1.01789144646381</v>
      </c>
      <c r="P150" s="1">
        <v>6.86863515583565E-4</v>
      </c>
      <c r="Q150" s="1">
        <v>-1.0315939673651899</v>
      </c>
      <c r="R150" s="1">
        <v>0.39817231238449802</v>
      </c>
      <c r="S150" s="1">
        <v>4.0876674078508799</v>
      </c>
      <c r="T150" s="1">
        <v>-3.8601707071671099</v>
      </c>
      <c r="U150" s="1">
        <v>-3.2391360277204901</v>
      </c>
      <c r="V150" s="1">
        <v>-10.148200383294499</v>
      </c>
      <c r="W150" s="1">
        <v>-10.3941263348518</v>
      </c>
      <c r="X150" s="1">
        <v>-10.527401812384101</v>
      </c>
    </row>
    <row r="151" spans="1:24" x14ac:dyDescent="0.3">
      <c r="A151" s="3">
        <v>149</v>
      </c>
      <c r="B151" s="1">
        <v>5.1657591454530896E-97</v>
      </c>
      <c r="C151" s="1">
        <v>4.3827600165607797E-53</v>
      </c>
      <c r="D151" s="1">
        <v>1.9151225643833699E-90</v>
      </c>
      <c r="E151" s="1">
        <v>1.46923870172686E-51</v>
      </c>
      <c r="F151" s="1">
        <v>2.3552543669573701E-2</v>
      </c>
      <c r="G151" s="1">
        <v>2.0840007195993999E-3</v>
      </c>
      <c r="H151" s="1">
        <v>7.01994712101039E-4</v>
      </c>
      <c r="I151" s="1">
        <v>-12569.4243696172</v>
      </c>
      <c r="J151" s="1">
        <v>0</v>
      </c>
      <c r="K151" s="1">
        <v>4.4408920985006202E-16</v>
      </c>
      <c r="L151" s="1">
        <v>0</v>
      </c>
      <c r="M151" s="1">
        <v>2.8108950237638202E-5</v>
      </c>
      <c r="N151" s="1">
        <v>2.7969874295723099E-4</v>
      </c>
      <c r="O151" s="1">
        <v>1.0178914464622399</v>
      </c>
      <c r="P151" s="1">
        <v>6.8677044981635296E-4</v>
      </c>
      <c r="Q151" s="1">
        <v>-1.0315939833832399</v>
      </c>
      <c r="R151" s="1">
        <v>0.39814924674323199</v>
      </c>
      <c r="S151" s="1">
        <v>4.0876615183258602</v>
      </c>
      <c r="T151" s="1">
        <v>-3.8601739202760501</v>
      </c>
      <c r="U151" s="1">
        <v>-3.2393319605712501</v>
      </c>
      <c r="V151" s="1">
        <v>-10.148207355940199</v>
      </c>
      <c r="W151" s="1">
        <v>-10.3941263384705</v>
      </c>
      <c r="X151" s="1">
        <v>-10.5274153639537</v>
      </c>
    </row>
    <row r="152" spans="1:24" x14ac:dyDescent="0.3">
      <c r="A152" s="3">
        <v>150</v>
      </c>
      <c r="B152" s="1">
        <v>2.7123475208339399E-97</v>
      </c>
      <c r="C152" s="1">
        <v>1.3626570037903401E-53</v>
      </c>
      <c r="D152" s="1">
        <v>1.2560707276488001E-90</v>
      </c>
      <c r="E152" s="1">
        <v>5.4726810594336498E-52</v>
      </c>
      <c r="F152" s="1">
        <v>2.35128519032901E-2</v>
      </c>
      <c r="G152" s="1">
        <v>2.0835792805693602E-3</v>
      </c>
      <c r="H152" s="1">
        <v>7.01994712101039E-4</v>
      </c>
      <c r="I152" s="1">
        <v>-12569.4244029077</v>
      </c>
      <c r="J152" s="1">
        <v>0</v>
      </c>
      <c r="K152" s="1">
        <v>4.4408920985006202E-16</v>
      </c>
      <c r="L152" s="1">
        <v>0</v>
      </c>
      <c r="M152" s="1">
        <v>2.8104587827608201E-5</v>
      </c>
      <c r="N152" s="1">
        <v>2.7870317303628999E-4</v>
      </c>
      <c r="O152" s="1">
        <v>1.0178914464384501</v>
      </c>
      <c r="P152" s="1">
        <v>6.8677011232030601E-4</v>
      </c>
      <c r="Q152" s="1">
        <v>-1.0315982008012099</v>
      </c>
      <c r="R152" s="1">
        <v>0.398142436125209</v>
      </c>
      <c r="S152" s="1">
        <v>4.08764169269317</v>
      </c>
      <c r="T152" s="1">
        <v>-3.8601954857840699</v>
      </c>
      <c r="U152" s="1">
        <v>-3.2394399820230699</v>
      </c>
      <c r="V152" s="1">
        <v>-10.1482348937375</v>
      </c>
      <c r="W152" s="1">
        <v>-10.394126554978801</v>
      </c>
      <c r="X152" s="1">
        <v>-10.527511127828699</v>
      </c>
    </row>
    <row r="153" spans="1:24" x14ac:dyDescent="0.3">
      <c r="A153" s="3">
        <v>151</v>
      </c>
      <c r="B153" s="1">
        <v>7.3398005369347E-98</v>
      </c>
      <c r="C153" s="1">
        <v>2.5130556242432899E-54</v>
      </c>
      <c r="D153" s="1">
        <v>2.16020955826451E-91</v>
      </c>
      <c r="E153" s="1">
        <v>4.1716738861968499E-52</v>
      </c>
      <c r="F153" s="1">
        <v>2.3512673250922302E-2</v>
      </c>
      <c r="G153" s="1">
        <v>2.0818954256234599E-3</v>
      </c>
      <c r="H153" s="1">
        <v>7.01994712101039E-4</v>
      </c>
      <c r="I153" s="1">
        <v>-12569.426565951901</v>
      </c>
      <c r="J153" s="1">
        <v>0</v>
      </c>
      <c r="K153" s="1">
        <v>4.4408920985006202E-16</v>
      </c>
      <c r="L153" s="1">
        <v>0</v>
      </c>
      <c r="M153" s="1">
        <v>2.8102153426263999E-5</v>
      </c>
      <c r="N153" s="1">
        <v>2.7231008352099101E-4</v>
      </c>
      <c r="O153" s="1">
        <v>1.01789144642942</v>
      </c>
      <c r="P153" s="1">
        <v>6.8673052139642395E-4</v>
      </c>
      <c r="Q153" s="1">
        <v>-1.0316003854439</v>
      </c>
      <c r="R153" s="1">
        <v>0.39813376188962402</v>
      </c>
      <c r="S153" s="1">
        <v>4.0875069248790501</v>
      </c>
      <c r="T153" s="1">
        <v>-3.8602005328159201</v>
      </c>
      <c r="U153" s="1">
        <v>-3.2395408157972301</v>
      </c>
      <c r="V153" s="1">
        <v>-10.1482507702974</v>
      </c>
      <c r="W153" s="1">
        <v>-10.394128672835301</v>
      </c>
      <c r="X153" s="1">
        <v>-10.527511158188499</v>
      </c>
    </row>
    <row r="154" spans="1:24" x14ac:dyDescent="0.3">
      <c r="A154" s="3">
        <v>152</v>
      </c>
      <c r="B154" s="1">
        <v>1.69350725796685E-99</v>
      </c>
      <c r="C154" s="1">
        <v>1.4366665065750699E-54</v>
      </c>
      <c r="D154" s="1">
        <v>2.9989711409660501E-92</v>
      </c>
      <c r="E154" s="1">
        <v>1.28298145547957E-52</v>
      </c>
      <c r="F154" s="1">
        <v>2.3508289689569601E-2</v>
      </c>
      <c r="G154" s="1">
        <v>2.0805816959324499E-3</v>
      </c>
      <c r="H154" s="1">
        <v>7.01994712101039E-4</v>
      </c>
      <c r="I154" s="1">
        <v>-12569.4265961031</v>
      </c>
      <c r="J154" s="1">
        <v>0</v>
      </c>
      <c r="K154" s="1">
        <v>4.4408920985006202E-16</v>
      </c>
      <c r="L154" s="1">
        <v>0</v>
      </c>
      <c r="M154" s="1">
        <v>2.8100037562894901E-5</v>
      </c>
      <c r="N154" s="1">
        <v>2.2138683419433401E-4</v>
      </c>
      <c r="O154" s="1">
        <v>1.01789144642916</v>
      </c>
      <c r="P154" s="1">
        <v>6.8548044423093603E-4</v>
      </c>
      <c r="Q154" s="1">
        <v>-1.0316008201604501</v>
      </c>
      <c r="R154" s="1">
        <v>0.39813367242450298</v>
      </c>
      <c r="S154" s="1">
        <v>4.0870785041921804</v>
      </c>
      <c r="T154" s="1">
        <v>-3.8602042992680898</v>
      </c>
      <c r="U154" s="1">
        <v>-3.23971825727281</v>
      </c>
      <c r="V154" s="1">
        <v>-10.1482574040353</v>
      </c>
      <c r="W154" s="1">
        <v>-10.394129479805001</v>
      </c>
      <c r="X154" s="1">
        <v>-10.527557798356099</v>
      </c>
    </row>
    <row r="155" spans="1:24" x14ac:dyDescent="0.3">
      <c r="A155" s="3">
        <v>153</v>
      </c>
      <c r="B155" s="1">
        <v>2.7714788658578599E-100</v>
      </c>
      <c r="C155" s="1">
        <v>4.3375120048459798E-55</v>
      </c>
      <c r="D155" s="1">
        <v>7.2569429898423304E-93</v>
      </c>
      <c r="E155" s="1">
        <v>3.2103928000153098E-53</v>
      </c>
      <c r="F155" s="1">
        <v>2.3507767851242801E-2</v>
      </c>
      <c r="G155" s="1">
        <v>2.0756658041907101E-3</v>
      </c>
      <c r="H155" s="1">
        <v>6.9613394993343696E-4</v>
      </c>
      <c r="I155" s="1">
        <v>-12569.4265961043</v>
      </c>
      <c r="J155" s="1">
        <v>0</v>
      </c>
      <c r="K155" s="1">
        <v>4.4408920985006202E-16</v>
      </c>
      <c r="L155" s="1">
        <v>0</v>
      </c>
      <c r="M155" s="1">
        <v>2.8042881435479002E-5</v>
      </c>
      <c r="N155" s="1">
        <v>2.15910799495582E-4</v>
      </c>
      <c r="O155" s="1">
        <v>1.01789144642916</v>
      </c>
      <c r="P155" s="1">
        <v>6.8523460111835199E-4</v>
      </c>
      <c r="Q155" s="1">
        <v>-1.03160086945785</v>
      </c>
      <c r="R155" s="1">
        <v>0.39813256358722299</v>
      </c>
      <c r="S155" s="1">
        <v>4.0870695660889798</v>
      </c>
      <c r="T155" s="1">
        <v>-3.86021059705977</v>
      </c>
      <c r="U155" s="1">
        <v>-3.23993457373613</v>
      </c>
      <c r="V155" s="1">
        <v>-10.1482620866612</v>
      </c>
      <c r="W155" s="1">
        <v>-10.3941306451076</v>
      </c>
      <c r="X155" s="1">
        <v>-10.527557892424801</v>
      </c>
    </row>
    <row r="156" spans="1:24" x14ac:dyDescent="0.3">
      <c r="A156" s="3">
        <v>154</v>
      </c>
      <c r="B156" s="1">
        <v>1.00188999591758E-100</v>
      </c>
      <c r="C156" s="1">
        <v>1.55151876711006E-55</v>
      </c>
      <c r="D156" s="1">
        <v>6.8647625922503099E-95</v>
      </c>
      <c r="E156" s="1">
        <v>2.4610609506006299E-53</v>
      </c>
      <c r="F156" s="1">
        <v>2.3507114867365099E-2</v>
      </c>
      <c r="G156" s="1">
        <v>2.0203651812593002E-3</v>
      </c>
      <c r="H156" s="1">
        <v>6.9443775902893704E-4</v>
      </c>
      <c r="I156" s="1">
        <v>-12569.426602319299</v>
      </c>
      <c r="J156" s="1">
        <v>0</v>
      </c>
      <c r="K156" s="1">
        <v>4.4408920985006202E-16</v>
      </c>
      <c r="L156" s="1">
        <v>0</v>
      </c>
      <c r="M156" s="1">
        <v>2.8039004661574499E-5</v>
      </c>
      <c r="N156" s="1">
        <v>2.15177438602074E-4</v>
      </c>
      <c r="O156" s="1">
        <v>1.0178914464281901</v>
      </c>
      <c r="P156" s="1">
        <v>6.8490441434153999E-4</v>
      </c>
      <c r="Q156" s="1">
        <v>-1.0316009338204799</v>
      </c>
      <c r="R156" s="1">
        <v>0.39813235116628998</v>
      </c>
      <c r="S156" s="1">
        <v>4.0862251629467297</v>
      </c>
      <c r="T156" s="1">
        <v>-3.8602108727351498</v>
      </c>
      <c r="U156" s="1">
        <v>-3.2400529610931601</v>
      </c>
      <c r="V156" s="1">
        <v>-10.148264434343201</v>
      </c>
      <c r="W156" s="1">
        <v>-10.3941307259556</v>
      </c>
      <c r="X156" s="1">
        <v>-10.527572852801701</v>
      </c>
    </row>
    <row r="157" spans="1:24" x14ac:dyDescent="0.3">
      <c r="A157" s="3">
        <v>155</v>
      </c>
      <c r="B157" s="1">
        <v>9.0064317341059004E-102</v>
      </c>
      <c r="C157" s="1">
        <v>7.8875462533111396E-56</v>
      </c>
      <c r="D157" s="1">
        <v>5.7324898887669801E-95</v>
      </c>
      <c r="E157" s="1">
        <v>2.4476858434492399E-53</v>
      </c>
      <c r="F157" s="1">
        <v>2.3492635392495201E-2</v>
      </c>
      <c r="G157" s="1">
        <v>1.9831020290536601E-3</v>
      </c>
      <c r="H157" s="1">
        <v>6.9242909648540099E-4</v>
      </c>
      <c r="I157" s="1">
        <v>-12569.426645174601</v>
      </c>
      <c r="J157" s="1">
        <v>0</v>
      </c>
      <c r="K157" s="1">
        <v>4.4408920985006202E-16</v>
      </c>
      <c r="L157" s="1">
        <v>0</v>
      </c>
      <c r="M157" s="1">
        <v>2.8029729646834599E-5</v>
      </c>
      <c r="N157" s="1">
        <v>2.1517536669820301E-4</v>
      </c>
      <c r="O157" s="1">
        <v>1.0178914464281399</v>
      </c>
      <c r="P157" s="1">
        <v>6.8486119477922903E-4</v>
      </c>
      <c r="Q157" s="1">
        <v>-1.0316011399320399</v>
      </c>
      <c r="R157" s="1">
        <v>0.39813224190833402</v>
      </c>
      <c r="S157" s="1">
        <v>4.0860158454407003</v>
      </c>
      <c r="T157" s="1">
        <v>-3.8602428517581902</v>
      </c>
      <c r="U157" s="1">
        <v>-3.2404146901713902</v>
      </c>
      <c r="V157" s="1">
        <v>-10.1482657155439</v>
      </c>
      <c r="W157" s="1">
        <v>-10.3941626377067</v>
      </c>
      <c r="X157" s="1">
        <v>-10.5280388224409</v>
      </c>
    </row>
    <row r="158" spans="1:24" x14ac:dyDescent="0.3">
      <c r="A158" s="3">
        <v>156</v>
      </c>
      <c r="B158" s="1">
        <v>9.0063355324236502E-102</v>
      </c>
      <c r="C158" s="1">
        <v>1.2283118025700301E-56</v>
      </c>
      <c r="D158" s="1">
        <v>1.9935099159840101E-95</v>
      </c>
      <c r="E158" s="1">
        <v>7.3831282342720102E-54</v>
      </c>
      <c r="F158" s="1">
        <v>2.3491252712295199E-2</v>
      </c>
      <c r="G158" s="1">
        <v>1.9829869764212498E-3</v>
      </c>
      <c r="H158" s="1">
        <v>6.9242909648540099E-4</v>
      </c>
      <c r="I158" s="1">
        <v>-12569.427347361599</v>
      </c>
      <c r="J158" s="1">
        <v>0</v>
      </c>
      <c r="K158" s="1">
        <v>4.4408920985006202E-16</v>
      </c>
      <c r="L158" s="1">
        <v>0</v>
      </c>
      <c r="M158" s="1">
        <v>2.8026959435279599E-5</v>
      </c>
      <c r="N158" s="1">
        <v>2.1297374340547301E-4</v>
      </c>
      <c r="O158" s="1">
        <v>1.0178914464253599</v>
      </c>
      <c r="P158" s="1">
        <v>6.8479016677976405E-4</v>
      </c>
      <c r="Q158" s="1">
        <v>-1.03160138882073</v>
      </c>
      <c r="R158" s="1">
        <v>0.39813087161469402</v>
      </c>
      <c r="S158" s="1">
        <v>4.0860001390135503</v>
      </c>
      <c r="T158" s="1">
        <v>-3.8602430547358102</v>
      </c>
      <c r="U158" s="1">
        <v>-3.24096195075983</v>
      </c>
      <c r="V158" s="1">
        <v>-10.1482820500191</v>
      </c>
      <c r="W158" s="1">
        <v>-10.3941662437195</v>
      </c>
      <c r="X158" s="1">
        <v>-10.5281080022203</v>
      </c>
    </row>
    <row r="159" spans="1:24" x14ac:dyDescent="0.3">
      <c r="A159" s="3">
        <v>157</v>
      </c>
      <c r="B159" s="1">
        <v>2.55315304563296E-102</v>
      </c>
      <c r="C159" s="1">
        <v>6.5577464133485404E-57</v>
      </c>
      <c r="D159" s="1">
        <v>1.82659025907664E-95</v>
      </c>
      <c r="E159" s="1">
        <v>2.9429685451166101E-54</v>
      </c>
      <c r="F159" s="1">
        <v>2.0765507920888101E-2</v>
      </c>
      <c r="G159" s="1">
        <v>1.98291560267336E-3</v>
      </c>
      <c r="H159" s="1">
        <v>6.9242909648540099E-4</v>
      </c>
      <c r="I159" s="1">
        <v>-12569.427349171099</v>
      </c>
      <c r="J159" s="1">
        <v>0</v>
      </c>
      <c r="K159" s="1">
        <v>4.4408920985006202E-16</v>
      </c>
      <c r="L159" s="1">
        <v>0</v>
      </c>
      <c r="M159" s="1">
        <v>2.8025510119658801E-5</v>
      </c>
      <c r="N159" s="1">
        <v>1.68881076538324E-4</v>
      </c>
      <c r="O159" s="1">
        <v>1.01789144642134</v>
      </c>
      <c r="P159" s="1">
        <v>6.8471452454922904E-4</v>
      </c>
      <c r="Q159" s="1">
        <v>-1.0316014828887901</v>
      </c>
      <c r="R159" s="1">
        <v>0.39812636550740899</v>
      </c>
      <c r="S159" s="1">
        <v>4.0858114156692702</v>
      </c>
      <c r="T159" s="1">
        <v>-3.8602450269763402</v>
      </c>
      <c r="U159" s="1">
        <v>-3.2411605828524799</v>
      </c>
      <c r="V159" s="1">
        <v>-10.148296356414299</v>
      </c>
      <c r="W159" s="1">
        <v>-10.3941672140589</v>
      </c>
      <c r="X159" s="1">
        <v>-10.5281120779449</v>
      </c>
    </row>
    <row r="160" spans="1:24" x14ac:dyDescent="0.3">
      <c r="A160" s="3">
        <v>158</v>
      </c>
      <c r="B160" s="1">
        <v>1.15992869530719E-102</v>
      </c>
      <c r="C160" s="1">
        <v>1.6326550841342901E-57</v>
      </c>
      <c r="D160" s="1">
        <v>1.3937112429147701E-96</v>
      </c>
      <c r="E160" s="1">
        <v>1.01206530675069E-54</v>
      </c>
      <c r="F160" s="1">
        <v>2.0761237944140299E-2</v>
      </c>
      <c r="G160" s="1">
        <v>1.9825573212452299E-3</v>
      </c>
      <c r="H160" s="1">
        <v>6.8415125777187896E-4</v>
      </c>
      <c r="I160" s="1">
        <v>-12569.427399685601</v>
      </c>
      <c r="J160" s="1">
        <v>0</v>
      </c>
      <c r="K160" s="1">
        <v>4.4408920985006202E-16</v>
      </c>
      <c r="L160" s="1">
        <v>0</v>
      </c>
      <c r="M160" s="1">
        <v>2.78735898804729E-5</v>
      </c>
      <c r="N160" s="1">
        <v>1.6642922561721101E-4</v>
      </c>
      <c r="O160" s="1">
        <v>1.01789144641353</v>
      </c>
      <c r="P160" s="1">
        <v>6.8469058385657003E-4</v>
      </c>
      <c r="Q160" s="1">
        <v>-1.03160149805403</v>
      </c>
      <c r="R160" s="1">
        <v>0.39812616429342101</v>
      </c>
      <c r="S160" s="1">
        <v>4.0855786213765697</v>
      </c>
      <c r="T160" s="1">
        <v>-3.8602793840404899</v>
      </c>
      <c r="U160" s="1">
        <v>-3.24122482705293</v>
      </c>
      <c r="V160" s="1">
        <v>-10.148296601425701</v>
      </c>
      <c r="W160" s="1">
        <v>-10.3941735772135</v>
      </c>
      <c r="X160" s="1">
        <v>-10.5287181214042</v>
      </c>
    </row>
    <row r="161" spans="1:24" x14ac:dyDescent="0.3">
      <c r="A161" s="3">
        <v>159</v>
      </c>
      <c r="B161" s="1">
        <v>3.5865819871867498E-103</v>
      </c>
      <c r="C161" s="1">
        <v>3.6002324856934097E-58</v>
      </c>
      <c r="D161" s="1">
        <v>4.4812438175778703E-98</v>
      </c>
      <c r="E161" s="1">
        <v>7.1816197504749404E-55</v>
      </c>
      <c r="F161" s="1">
        <v>2.07612142360659E-2</v>
      </c>
      <c r="G161" s="1">
        <v>1.9825557431622999E-3</v>
      </c>
      <c r="H161" s="1">
        <v>6.5388893960832402E-4</v>
      </c>
      <c r="I161" s="1">
        <v>-12569.427400312299</v>
      </c>
      <c r="J161" s="1">
        <v>0</v>
      </c>
      <c r="K161" s="1">
        <v>4.4408920985006202E-16</v>
      </c>
      <c r="L161" s="1">
        <v>0</v>
      </c>
      <c r="M161" s="1">
        <v>2.7872109170907801E-5</v>
      </c>
      <c r="N161" s="1">
        <v>1.6462035566186699E-4</v>
      </c>
      <c r="O161" s="1">
        <v>1.0178914463948701</v>
      </c>
      <c r="P161" s="1">
        <v>6.8468503738758303E-4</v>
      </c>
      <c r="Q161" s="1">
        <v>-1.0316015111907999</v>
      </c>
      <c r="R161" s="1">
        <v>0.39812401396578001</v>
      </c>
      <c r="S161" s="1">
        <v>4.0853967543802101</v>
      </c>
      <c r="T161" s="1">
        <v>-3.8603812589122399</v>
      </c>
      <c r="U161" s="1">
        <v>-3.2412766662421801</v>
      </c>
      <c r="V161" s="1">
        <v>-10.148296628067101</v>
      </c>
      <c r="W161" s="1">
        <v>-10.3941736322219</v>
      </c>
      <c r="X161" s="1">
        <v>-10.528725950855501</v>
      </c>
    </row>
    <row r="162" spans="1:24" x14ac:dyDescent="0.3">
      <c r="A162" s="3">
        <v>160</v>
      </c>
      <c r="B162" s="1">
        <v>7.0395673396378804E-105</v>
      </c>
      <c r="C162" s="1">
        <v>2.2012710903671998E-58</v>
      </c>
      <c r="D162" s="1">
        <v>2.87519745543892E-98</v>
      </c>
      <c r="E162" s="1">
        <v>6.8546119136020595E-55</v>
      </c>
      <c r="F162" s="1">
        <v>2.0749627191656898E-2</v>
      </c>
      <c r="G162" s="1">
        <v>1.9802728608729601E-3</v>
      </c>
      <c r="H162" s="1">
        <v>6.4696967613827596E-4</v>
      </c>
      <c r="I162" s="1">
        <v>-12569.4274003641</v>
      </c>
      <c r="J162" s="1">
        <v>0</v>
      </c>
      <c r="K162" s="1">
        <v>4.4408920985006202E-16</v>
      </c>
      <c r="L162" s="1">
        <v>0</v>
      </c>
      <c r="M162" s="1">
        <v>2.7789962580219699E-5</v>
      </c>
      <c r="N162" s="1">
        <v>1.6215598185630601E-4</v>
      </c>
      <c r="O162" s="1">
        <v>1.0076889612458999</v>
      </c>
      <c r="P162" s="1">
        <v>6.8402146409841903E-4</v>
      </c>
      <c r="Q162" s="1">
        <v>-1.03160151550468</v>
      </c>
      <c r="R162" s="1">
        <v>0.39812360304960298</v>
      </c>
      <c r="S162" s="1">
        <v>4.08538756405936</v>
      </c>
      <c r="T162" s="1">
        <v>-3.86038233699953</v>
      </c>
      <c r="U162" s="1">
        <v>-3.2413691216108602</v>
      </c>
      <c r="V162" s="1">
        <v>-10.148315514779901</v>
      </c>
      <c r="W162" s="1">
        <v>-10.394183879590701</v>
      </c>
      <c r="X162" s="1">
        <v>-10.528726261715001</v>
      </c>
    </row>
    <row r="163" spans="1:24" x14ac:dyDescent="0.3">
      <c r="A163" s="3">
        <v>161</v>
      </c>
      <c r="B163" s="1">
        <v>7.0389881696074494E-105</v>
      </c>
      <c r="C163" s="1">
        <v>1.0761556200983501E-58</v>
      </c>
      <c r="D163" s="1">
        <v>2.5810664964315502E-99</v>
      </c>
      <c r="E163" s="1">
        <v>6.8164015251806604E-55</v>
      </c>
      <c r="F163" s="1">
        <v>2.04188796141259E-2</v>
      </c>
      <c r="G163" s="1">
        <v>1.96255016621776E-3</v>
      </c>
      <c r="H163" s="1">
        <v>6.4696967613827596E-4</v>
      </c>
      <c r="I163" s="1">
        <v>-12569.4274004611</v>
      </c>
      <c r="J163" s="1">
        <v>0</v>
      </c>
      <c r="K163" s="1">
        <v>4.4408920985006202E-16</v>
      </c>
      <c r="L163" s="1">
        <v>0</v>
      </c>
      <c r="M163" s="1">
        <v>2.77899241998853E-5</v>
      </c>
      <c r="N163" s="1">
        <v>1.6215450711095299E-4</v>
      </c>
      <c r="O163" s="1">
        <v>1.00768896124465</v>
      </c>
      <c r="P163" s="1">
        <v>6.83904909996888E-4</v>
      </c>
      <c r="Q163" s="1">
        <v>-1.0316015213776499</v>
      </c>
      <c r="R163" s="1">
        <v>0.39811980344068498</v>
      </c>
      <c r="S163" s="1">
        <v>4.0851626524906797</v>
      </c>
      <c r="T163" s="1">
        <v>-3.86038533253241</v>
      </c>
      <c r="U163" s="1">
        <v>-3.2414237468166398</v>
      </c>
      <c r="V163" s="1">
        <v>-10.148342327923</v>
      </c>
      <c r="W163" s="1">
        <v>-10.394184094961</v>
      </c>
      <c r="X163" s="1">
        <v>-10.5292664732288</v>
      </c>
    </row>
    <row r="164" spans="1:24" x14ac:dyDescent="0.3">
      <c r="A164" s="3">
        <v>162</v>
      </c>
      <c r="B164" s="1">
        <v>2.2005366530637499E-105</v>
      </c>
      <c r="C164" s="1">
        <v>5.5609021728606203E-59</v>
      </c>
      <c r="D164" s="1">
        <v>2.5810664915651299E-99</v>
      </c>
      <c r="E164" s="1">
        <v>6.4943478251221099E-55</v>
      </c>
      <c r="F164" s="1">
        <v>2.04188256642364E-2</v>
      </c>
      <c r="G164" s="1">
        <v>1.9524029319390301E-3</v>
      </c>
      <c r="H164" s="1">
        <v>6.4696967613827596E-4</v>
      </c>
      <c r="I164" s="1">
        <v>-12569.4295410338</v>
      </c>
      <c r="J164" s="1">
        <v>0</v>
      </c>
      <c r="K164" s="1">
        <v>4.4408920985006202E-16</v>
      </c>
      <c r="L164" s="1">
        <v>0</v>
      </c>
      <c r="M164" s="1">
        <v>2.7780986677018898E-5</v>
      </c>
      <c r="N164" s="1">
        <v>1.6134086379245401E-4</v>
      </c>
      <c r="O164" s="1">
        <v>1.0076889612445199</v>
      </c>
      <c r="P164" s="1">
        <v>6.8388221130433299E-4</v>
      </c>
      <c r="Q164" s="1">
        <v>-1.0316015380336301</v>
      </c>
      <c r="R164" s="1">
        <v>0.39811854209865799</v>
      </c>
      <c r="S164" s="1">
        <v>4.0851582052579802</v>
      </c>
      <c r="T164" s="1">
        <v>-3.8604402714349999</v>
      </c>
      <c r="U164" s="1">
        <v>-3.2416852487438899</v>
      </c>
      <c r="V164" s="1">
        <v>-10.148342423813601</v>
      </c>
      <c r="W164" s="1">
        <v>-10.394184347318101</v>
      </c>
      <c r="X164" s="1">
        <v>-10.5292665574124</v>
      </c>
    </row>
    <row r="165" spans="1:24" x14ac:dyDescent="0.3">
      <c r="A165" s="3">
        <v>163</v>
      </c>
      <c r="B165" s="1">
        <v>5.8799452857384595E-106</v>
      </c>
      <c r="C165" s="1">
        <v>1.6652899309852301E-59</v>
      </c>
      <c r="D165" s="1">
        <v>1.6608266136051499E-99</v>
      </c>
      <c r="E165" s="1">
        <v>5.4468674099160401E-55</v>
      </c>
      <c r="F165" s="1">
        <v>2.0251304481568401E-2</v>
      </c>
      <c r="G165" s="1">
        <v>1.94071390341205E-3</v>
      </c>
      <c r="H165" s="1">
        <v>6.4696967613827596E-4</v>
      </c>
      <c r="I165" s="1">
        <v>-12569.4296064586</v>
      </c>
      <c r="J165" s="1">
        <v>0</v>
      </c>
      <c r="K165" s="1">
        <v>4.4408920985006202E-16</v>
      </c>
      <c r="L165" s="1">
        <v>0</v>
      </c>
      <c r="M165" s="1">
        <v>2.7121694128981802E-5</v>
      </c>
      <c r="N165" s="1">
        <v>1.5963080185888901E-4</v>
      </c>
      <c r="O165" s="1">
        <v>1.0076889612244899</v>
      </c>
      <c r="P165" s="1">
        <v>6.8285537076642495E-4</v>
      </c>
      <c r="Q165" s="1">
        <v>-1.0316019623978701</v>
      </c>
      <c r="R165" s="1">
        <v>0.39810413483519702</v>
      </c>
      <c r="S165" s="1">
        <v>4.0851465606915598</v>
      </c>
      <c r="T165" s="1">
        <v>-3.8604508793901799</v>
      </c>
      <c r="U165" s="1">
        <v>-3.2419631016713901</v>
      </c>
      <c r="V165" s="1">
        <v>-10.148342511350201</v>
      </c>
      <c r="W165" s="1">
        <v>-10.3941844770351</v>
      </c>
      <c r="X165" s="1">
        <v>-10.5292774762293</v>
      </c>
    </row>
    <row r="166" spans="1:24" x14ac:dyDescent="0.3">
      <c r="A166" s="3">
        <v>164</v>
      </c>
      <c r="B166" s="1">
        <v>5.7974654816460603E-106</v>
      </c>
      <c r="C166" s="1">
        <v>8.3832627237344895E-60</v>
      </c>
      <c r="D166" s="1">
        <v>7.7026363901792203E-100</v>
      </c>
      <c r="E166" s="1">
        <v>1.9384910583651601E-55</v>
      </c>
      <c r="F166" s="1">
        <v>2.02281059028433E-2</v>
      </c>
      <c r="G166" s="1">
        <v>1.93973200341475E-3</v>
      </c>
      <c r="H166" s="1">
        <v>6.4696967613827596E-4</v>
      </c>
      <c r="I166" s="1">
        <v>-12569.429617976301</v>
      </c>
      <c r="J166" s="1">
        <v>0</v>
      </c>
      <c r="K166" s="1">
        <v>4.4408920985006202E-16</v>
      </c>
      <c r="L166" s="1">
        <v>0</v>
      </c>
      <c r="M166" s="1">
        <v>2.7121664925972199E-5</v>
      </c>
      <c r="N166" s="1">
        <v>1.58445757258445E-4</v>
      </c>
      <c r="O166" s="1">
        <v>1.0076889611826501</v>
      </c>
      <c r="P166" s="1">
        <v>6.7500116008883102E-4</v>
      </c>
      <c r="Q166" s="1">
        <v>-1.03160202266451</v>
      </c>
      <c r="R166" s="1">
        <v>0.398102952000563</v>
      </c>
      <c r="S166" s="1">
        <v>4.0849898988301003</v>
      </c>
      <c r="T166" s="1">
        <v>-3.8604522518328199</v>
      </c>
      <c r="U166" s="1">
        <v>-3.2422017776435501</v>
      </c>
      <c r="V166" s="1">
        <v>-10.1483428619186</v>
      </c>
      <c r="W166" s="1">
        <v>-10.394184940684299</v>
      </c>
      <c r="X166" s="1">
        <v>-10.5293285836658</v>
      </c>
    </row>
    <row r="167" spans="1:24" x14ac:dyDescent="0.3">
      <c r="A167" s="3">
        <v>165</v>
      </c>
      <c r="B167" s="1">
        <v>2.5504569845930601E-108</v>
      </c>
      <c r="C167" s="1">
        <v>5.3025379356416697E-60</v>
      </c>
      <c r="D167" s="1">
        <v>1.86404195404774E-101</v>
      </c>
      <c r="E167" s="1">
        <v>6.3120712747922799E-56</v>
      </c>
      <c r="F167" s="1">
        <v>2.0225161835002101E-2</v>
      </c>
      <c r="G167" s="1">
        <v>1.83518041556459E-3</v>
      </c>
      <c r="H167" s="1">
        <v>6.4166098071039696E-4</v>
      </c>
      <c r="I167" s="1">
        <v>-12569.4296183305</v>
      </c>
      <c r="J167" s="1">
        <v>0</v>
      </c>
      <c r="K167" s="1">
        <v>4.4408920985006202E-16</v>
      </c>
      <c r="L167" s="1">
        <v>0</v>
      </c>
      <c r="M167" s="1">
        <v>2.7121554241272201E-5</v>
      </c>
      <c r="N167" s="1">
        <v>1.3185941247599001E-4</v>
      </c>
      <c r="O167" s="1">
        <v>1.00185264626459</v>
      </c>
      <c r="P167" s="1">
        <v>6.7372658264111898E-4</v>
      </c>
      <c r="Q167" s="1">
        <v>-1.03161164931089</v>
      </c>
      <c r="R167" s="1">
        <v>0.39810276765282299</v>
      </c>
      <c r="S167" s="1">
        <v>4.08496538497368</v>
      </c>
      <c r="T167" s="1">
        <v>-3.86045880506523</v>
      </c>
      <c r="U167" s="1">
        <v>-3.2425906036466299</v>
      </c>
      <c r="V167" s="1">
        <v>-10.1483434141798</v>
      </c>
      <c r="W167" s="1">
        <v>-10.394328927932801</v>
      </c>
      <c r="X167" s="1">
        <v>-10.529329406076201</v>
      </c>
    </row>
    <row r="168" spans="1:24" x14ac:dyDescent="0.3">
      <c r="A168" s="3">
        <v>166</v>
      </c>
      <c r="B168" s="1">
        <v>8.1162921852459996E-109</v>
      </c>
      <c r="C168" s="1">
        <v>1.1574940525494601E-60</v>
      </c>
      <c r="D168" s="1">
        <v>1.8640400259880501E-101</v>
      </c>
      <c r="E168" s="1">
        <v>4.72674432239515E-57</v>
      </c>
      <c r="F168" s="1">
        <v>2.0224599623003402E-2</v>
      </c>
      <c r="G168" s="1">
        <v>1.8166417817508699E-3</v>
      </c>
      <c r="H168" s="1">
        <v>5.9142675291040702E-4</v>
      </c>
      <c r="I168" s="1">
        <v>-12569.429618595201</v>
      </c>
      <c r="J168" s="1">
        <v>0</v>
      </c>
      <c r="K168" s="1">
        <v>4.4408920985006202E-16</v>
      </c>
      <c r="L168" s="1">
        <v>0</v>
      </c>
      <c r="M168" s="1">
        <v>2.6060802393683399E-5</v>
      </c>
      <c r="N168" s="1">
        <v>1.28789519581282E-4</v>
      </c>
      <c r="O168" s="1">
        <v>0.99801460466706005</v>
      </c>
      <c r="P168" s="1">
        <v>6.7193228275049205E-4</v>
      </c>
      <c r="Q168" s="1">
        <v>-1.0316121032279699</v>
      </c>
      <c r="R168" s="1">
        <v>0.39807848396628698</v>
      </c>
      <c r="S168" s="1">
        <v>4.08496411462274</v>
      </c>
      <c r="T168" s="1">
        <v>-3.86047448365921</v>
      </c>
      <c r="U168" s="1">
        <v>-3.2426535114147299</v>
      </c>
      <c r="V168" s="1">
        <v>-10.1483434152257</v>
      </c>
      <c r="W168" s="1">
        <v>-10.394336295433501</v>
      </c>
      <c r="X168" s="1">
        <v>-10.5293294394468</v>
      </c>
    </row>
    <row r="169" spans="1:24" x14ac:dyDescent="0.3">
      <c r="A169" s="3">
        <v>167</v>
      </c>
      <c r="B169" s="1">
        <v>5.7556841616689503E-110</v>
      </c>
      <c r="C169" s="1">
        <v>5.8449695176164803E-61</v>
      </c>
      <c r="D169" s="1">
        <v>3.7606237933835097E-102</v>
      </c>
      <c r="E169" s="1">
        <v>4.69625852459161E-57</v>
      </c>
      <c r="F169" s="1">
        <v>2.0224565008047101E-2</v>
      </c>
      <c r="G169" s="1">
        <v>1.81422315865763E-3</v>
      </c>
      <c r="H169" s="1">
        <v>5.9142675291040702E-4</v>
      </c>
      <c r="I169" s="1">
        <v>-12569.4296282955</v>
      </c>
      <c r="J169" s="1">
        <v>0</v>
      </c>
      <c r="K169" s="1">
        <v>4.4408920985006202E-16</v>
      </c>
      <c r="L169" s="1">
        <v>0</v>
      </c>
      <c r="M169" s="1">
        <v>2.5869545671431301E-5</v>
      </c>
      <c r="N169" s="1">
        <v>1.27970487280348E-4</v>
      </c>
      <c r="O169" s="1">
        <v>0.998014604480704</v>
      </c>
      <c r="P169" s="1">
        <v>6.7191244143290302E-4</v>
      </c>
      <c r="Q169" s="1">
        <v>-1.03161237319753</v>
      </c>
      <c r="R169" s="1">
        <v>0.39807127685286597</v>
      </c>
      <c r="S169" s="1">
        <v>4.0849627663304</v>
      </c>
      <c r="T169" s="1">
        <v>-3.8605076642836802</v>
      </c>
      <c r="U169" s="1">
        <v>-3.2427556750761499</v>
      </c>
      <c r="V169" s="1">
        <v>-10.1483434512425</v>
      </c>
      <c r="W169" s="1">
        <v>-10.394734660314301</v>
      </c>
      <c r="X169" s="1">
        <v>-10.5293302153864</v>
      </c>
    </row>
    <row r="170" spans="1:24" x14ac:dyDescent="0.3">
      <c r="A170" s="3">
        <v>168</v>
      </c>
      <c r="B170" s="1">
        <v>2.4695222355450798E-112</v>
      </c>
      <c r="C170" s="1">
        <v>1.412288575716E-61</v>
      </c>
      <c r="D170" s="1">
        <v>2.2535570849551498E-104</v>
      </c>
      <c r="E170" s="1">
        <v>3.02879566424971E-57</v>
      </c>
      <c r="F170" s="1">
        <v>2.02225478013296E-2</v>
      </c>
      <c r="G170" s="1">
        <v>1.81016817267012E-3</v>
      </c>
      <c r="H170" s="1">
        <v>5.7105279231010604E-4</v>
      </c>
      <c r="I170" s="1">
        <v>-12569.431970183099</v>
      </c>
      <c r="J170" s="1">
        <v>0</v>
      </c>
      <c r="K170" s="1">
        <v>4.4408920985006202E-16</v>
      </c>
      <c r="L170" s="1">
        <v>0</v>
      </c>
      <c r="M170" s="1">
        <v>2.5801365786935801E-5</v>
      </c>
      <c r="N170" s="1">
        <v>1.2796989156847001E-4</v>
      </c>
      <c r="O170" s="1">
        <v>0.99801460446263901</v>
      </c>
      <c r="P170" s="1">
        <v>6.7142434851352804E-4</v>
      </c>
      <c r="Q170" s="1">
        <v>-1.0316138353091999</v>
      </c>
      <c r="R170" s="1">
        <v>0.39806421583743601</v>
      </c>
      <c r="S170" s="1">
        <v>4.0849587361066098</v>
      </c>
      <c r="T170" s="1">
        <v>-3.8605134086214599</v>
      </c>
      <c r="U170" s="1">
        <v>-3.2431529410661</v>
      </c>
      <c r="V170" s="1">
        <v>-10.1483434696249</v>
      </c>
      <c r="W170" s="1">
        <v>-10.395563089882399</v>
      </c>
      <c r="X170" s="1">
        <v>-10.529330387103601</v>
      </c>
    </row>
    <row r="171" spans="1:24" x14ac:dyDescent="0.3">
      <c r="A171" s="3">
        <v>169</v>
      </c>
      <c r="B171" s="1">
        <v>5.7368548605315202E-115</v>
      </c>
      <c r="C171" s="1">
        <v>8.0953630209101198E-62</v>
      </c>
      <c r="D171" s="1">
        <v>6.4844814612896401E-105</v>
      </c>
      <c r="E171" s="1">
        <v>1.7903571904787799E-57</v>
      </c>
      <c r="F171" s="1">
        <v>2.0188835004884002E-2</v>
      </c>
      <c r="G171" s="1">
        <v>1.7566929254918099E-3</v>
      </c>
      <c r="H171" s="1">
        <v>5.7105279231010604E-4</v>
      </c>
      <c r="I171" s="1">
        <v>-12569.432007992</v>
      </c>
      <c r="J171" s="1">
        <v>0</v>
      </c>
      <c r="K171" s="1">
        <v>4.4408920985006202E-16</v>
      </c>
      <c r="L171" s="1">
        <v>0</v>
      </c>
      <c r="M171" s="1">
        <v>2.56546712155458E-5</v>
      </c>
      <c r="N171" s="1">
        <v>1.27429872260707E-4</v>
      </c>
      <c r="O171" s="1">
        <v>0.99801460446201995</v>
      </c>
      <c r="P171" s="1">
        <v>6.7139694435321498E-4</v>
      </c>
      <c r="Q171" s="1">
        <v>-1.0316138376164301</v>
      </c>
      <c r="R171" s="1">
        <v>0.39806092996648601</v>
      </c>
      <c r="S171" s="1">
        <v>4.0849555594343299</v>
      </c>
      <c r="T171" s="1">
        <v>-3.8605135835294302</v>
      </c>
      <c r="U171" s="1">
        <v>-3.2432023789673599</v>
      </c>
      <c r="V171" s="1">
        <v>-10.1483435058037</v>
      </c>
      <c r="W171" s="1">
        <v>-10.3956011578037</v>
      </c>
      <c r="X171" s="1">
        <v>-10.5293307041922</v>
      </c>
    </row>
    <row r="172" spans="1:24" x14ac:dyDescent="0.3">
      <c r="A172" s="3">
        <v>170</v>
      </c>
      <c r="B172" s="1">
        <v>3.13755887738918E-115</v>
      </c>
      <c r="C172" s="1">
        <v>3.8669460858727099E-62</v>
      </c>
      <c r="D172" s="1">
        <v>3.5191363720569202E-105</v>
      </c>
      <c r="E172" s="1">
        <v>3.0093576426496202E-58</v>
      </c>
      <c r="F172" s="1">
        <v>2.01614033681758E-2</v>
      </c>
      <c r="G172" s="1">
        <v>1.69682687872207E-3</v>
      </c>
      <c r="H172" s="1">
        <v>5.7105279231010604E-4</v>
      </c>
      <c r="I172" s="1">
        <v>-12569.432463937799</v>
      </c>
      <c r="J172" s="1">
        <v>0</v>
      </c>
      <c r="K172" s="1">
        <v>4.4408920985006202E-16</v>
      </c>
      <c r="L172" s="1">
        <v>0</v>
      </c>
      <c r="M172" s="1">
        <v>2.52097452784055E-5</v>
      </c>
      <c r="N172" s="1">
        <v>1.26802103868057E-4</v>
      </c>
      <c r="O172" s="1">
        <v>0.998012616412428</v>
      </c>
      <c r="P172" s="1">
        <v>6.71390336430545E-4</v>
      </c>
      <c r="Q172" s="1">
        <v>-1.03161400816344</v>
      </c>
      <c r="R172" s="1">
        <v>0.39805718974939702</v>
      </c>
      <c r="S172" s="1">
        <v>4.0849437378698896</v>
      </c>
      <c r="T172" s="1">
        <v>-3.8605152904554698</v>
      </c>
      <c r="U172" s="1">
        <v>-3.24339362288022</v>
      </c>
      <c r="V172" s="1">
        <v>-10.1484201066111</v>
      </c>
      <c r="W172" s="1">
        <v>-10.3956034310976</v>
      </c>
      <c r="X172" s="1">
        <v>-10.529330767942399</v>
      </c>
    </row>
    <row r="173" spans="1:24" x14ac:dyDescent="0.3">
      <c r="A173" s="3">
        <v>171</v>
      </c>
      <c r="B173" s="1">
        <v>1.0239345048584001E-115</v>
      </c>
      <c r="C173" s="1">
        <v>1.2961832685399999E-62</v>
      </c>
      <c r="D173" s="1">
        <v>1.45541774355175E-106</v>
      </c>
      <c r="E173" s="1">
        <v>9.1440409998214498E-59</v>
      </c>
      <c r="F173" s="1">
        <v>1.30139659772918E-2</v>
      </c>
      <c r="G173" s="1">
        <v>1.66665832303977E-3</v>
      </c>
      <c r="H173" s="1">
        <v>5.7105279231010604E-4</v>
      </c>
      <c r="I173" s="1">
        <v>-12569.4324663882</v>
      </c>
      <c r="J173" s="1">
        <v>0</v>
      </c>
      <c r="K173" s="1">
        <v>4.4408920985006202E-16</v>
      </c>
      <c r="L173" s="1">
        <v>0</v>
      </c>
      <c r="M173" s="1">
        <v>2.5165493658692701E-5</v>
      </c>
      <c r="N173" s="1">
        <v>1.2346775717877399E-4</v>
      </c>
      <c r="O173" s="1">
        <v>0.99801261641217698</v>
      </c>
      <c r="P173" s="1">
        <v>6.7136248880759596E-4</v>
      </c>
      <c r="Q173" s="1">
        <v>-1.03161401211628</v>
      </c>
      <c r="R173" s="1">
        <v>0.39805553302646202</v>
      </c>
      <c r="S173" s="1">
        <v>4.08494095999552</v>
      </c>
      <c r="T173" s="1">
        <v>-3.8605240042685098</v>
      </c>
      <c r="U173" s="1">
        <v>-3.2434253925457002</v>
      </c>
      <c r="V173" s="1">
        <v>-10.148422408820901</v>
      </c>
      <c r="W173" s="1">
        <v>-10.3958503476694</v>
      </c>
      <c r="X173" s="1">
        <v>-10.5293383921851</v>
      </c>
    </row>
    <row r="174" spans="1:24" x14ac:dyDescent="0.3">
      <c r="A174" s="3">
        <v>172</v>
      </c>
      <c r="B174" s="1">
        <v>4.4690224935906898E-116</v>
      </c>
      <c r="C174" s="1">
        <v>2.0615292293374799E-63</v>
      </c>
      <c r="D174" s="1">
        <v>4.5799315173882601E-107</v>
      </c>
      <c r="E174" s="1">
        <v>6.34828767389832E-59</v>
      </c>
      <c r="F174" s="1">
        <v>1.2131445501486499E-2</v>
      </c>
      <c r="G174" s="1">
        <v>1.65220580426363E-3</v>
      </c>
      <c r="H174" s="1">
        <v>5.7105279231010604E-4</v>
      </c>
      <c r="I174" s="1">
        <v>-12569.4324945476</v>
      </c>
      <c r="J174" s="1">
        <v>0</v>
      </c>
      <c r="K174" s="1">
        <v>4.4408920985006202E-16</v>
      </c>
      <c r="L174" s="1">
        <v>0</v>
      </c>
      <c r="M174" s="1">
        <v>2.40270511505858E-5</v>
      </c>
      <c r="N174" s="1">
        <v>1.1958389861323901E-4</v>
      </c>
      <c r="O174" s="1">
        <v>0.99801261637111205</v>
      </c>
      <c r="P174" s="1">
        <v>6.7096342281525102E-4</v>
      </c>
      <c r="Q174" s="1">
        <v>-1.03161403611158</v>
      </c>
      <c r="R174" s="1">
        <v>0.39804743492946298</v>
      </c>
      <c r="S174" s="1">
        <v>4.0846098106057802</v>
      </c>
      <c r="T174" s="1">
        <v>-3.8605254026738001</v>
      </c>
      <c r="U174" s="1">
        <v>-3.2434490722991498</v>
      </c>
      <c r="V174" s="1">
        <v>-10.1484465370732</v>
      </c>
      <c r="W174" s="1">
        <v>-10.395850919011099</v>
      </c>
      <c r="X174" s="1">
        <v>-10.5293400331305</v>
      </c>
    </row>
    <row r="175" spans="1:24" x14ac:dyDescent="0.3">
      <c r="A175" s="3">
        <v>173</v>
      </c>
      <c r="B175" s="1">
        <v>3.4699117799901403E-117</v>
      </c>
      <c r="C175" s="1">
        <v>1.08383365493889E-63</v>
      </c>
      <c r="D175" s="1">
        <v>4.52278996978029E-107</v>
      </c>
      <c r="E175" s="1">
        <v>3.9103509912057101E-59</v>
      </c>
      <c r="F175" s="1">
        <v>1.21314433161067E-2</v>
      </c>
      <c r="G175" s="1">
        <v>1.65093446137141E-3</v>
      </c>
      <c r="H175" s="1">
        <v>5.7105279231010604E-4</v>
      </c>
      <c r="I175" s="1">
        <v>-12569.437136336301</v>
      </c>
      <c r="J175" s="1">
        <v>0</v>
      </c>
      <c r="K175" s="1">
        <v>4.4408920985006202E-16</v>
      </c>
      <c r="L175" s="1">
        <v>0</v>
      </c>
      <c r="M175" s="1">
        <v>2.3017590046769501E-5</v>
      </c>
      <c r="N175" s="1">
        <v>1.193919741179E-4</v>
      </c>
      <c r="O175" s="1">
        <v>0.99801261637110705</v>
      </c>
      <c r="P175" s="1">
        <v>6.7095969386467096E-4</v>
      </c>
      <c r="Q175" s="1">
        <v>-1.03161460745713</v>
      </c>
      <c r="R175" s="1">
        <v>0.39804691985984297</v>
      </c>
      <c r="S175" s="1">
        <v>4.0845618132993096</v>
      </c>
      <c r="T175" s="1">
        <v>-3.8605282872047302</v>
      </c>
      <c r="U175" s="1">
        <v>-3.2434686134179</v>
      </c>
      <c r="V175" s="1">
        <v>-10.148982937927499</v>
      </c>
      <c r="W175" s="1">
        <v>-10.3958662785118</v>
      </c>
      <c r="X175" s="1">
        <v>-10.529340159527701</v>
      </c>
    </row>
    <row r="176" spans="1:24" x14ac:dyDescent="0.3">
      <c r="A176" s="3">
        <v>174</v>
      </c>
      <c r="B176" s="1">
        <v>9.8701438503799599E-118</v>
      </c>
      <c r="C176" s="1">
        <v>4.8945888232409198E-64</v>
      </c>
      <c r="D176" s="1">
        <v>2.13967363412043E-108</v>
      </c>
      <c r="E176" s="1">
        <v>2.2562528716624502E-59</v>
      </c>
      <c r="F176" s="1">
        <v>1.21295420074747E-2</v>
      </c>
      <c r="G176" s="1">
        <v>1.64475236118239E-3</v>
      </c>
      <c r="H176" s="1">
        <v>5.7105279231010604E-4</v>
      </c>
      <c r="I176" s="1">
        <v>-12569.4382959747</v>
      </c>
      <c r="J176" s="1">
        <v>0</v>
      </c>
      <c r="K176" s="1">
        <v>4.4408920985006202E-16</v>
      </c>
      <c r="L176" s="1">
        <v>0</v>
      </c>
      <c r="M176" s="1">
        <v>2.30166005539888E-5</v>
      </c>
      <c r="N176" s="1">
        <v>1.1849256619948599E-4</v>
      </c>
      <c r="O176" s="1">
        <v>0.99801261637109595</v>
      </c>
      <c r="P176" s="1">
        <v>6.7095788642651001E-4</v>
      </c>
      <c r="Q176" s="1">
        <v>-1.03161495124653</v>
      </c>
      <c r="R176" s="1">
        <v>0.39804670613618298</v>
      </c>
      <c r="S176" s="1">
        <v>4.0843668332045704</v>
      </c>
      <c r="T176" s="1">
        <v>-3.8605294874835101</v>
      </c>
      <c r="U176" s="1">
        <v>-3.2436064056389502</v>
      </c>
      <c r="V176" s="1">
        <v>-10.1490032242433</v>
      </c>
      <c r="W176" s="1">
        <v>-10.395868573798801</v>
      </c>
      <c r="X176" s="1">
        <v>-10.5293552297374</v>
      </c>
    </row>
    <row r="177" spans="1:24" x14ac:dyDescent="0.3">
      <c r="A177" s="3">
        <v>175</v>
      </c>
      <c r="B177" s="1">
        <v>1.0257070657334301E-120</v>
      </c>
      <c r="C177" s="1">
        <v>2.9766720294618002E-64</v>
      </c>
      <c r="D177" s="1">
        <v>5.1029692940665501E-110</v>
      </c>
      <c r="E177" s="1">
        <v>5.0034686682167105E-60</v>
      </c>
      <c r="F177" s="1">
        <v>1.2129523347756899E-2</v>
      </c>
      <c r="G177" s="1">
        <v>1.6446486321661099E-3</v>
      </c>
      <c r="H177" s="1">
        <v>5.7105279231010604E-4</v>
      </c>
      <c r="I177" s="1">
        <v>-12569.4392527046</v>
      </c>
      <c r="J177" s="1">
        <v>0</v>
      </c>
      <c r="K177" s="1">
        <v>4.4408920985006202E-16</v>
      </c>
      <c r="L177" s="1">
        <v>0</v>
      </c>
      <c r="M177" s="1">
        <v>2.3006889531128399E-5</v>
      </c>
      <c r="N177" s="1">
        <v>1.18304345117047E-4</v>
      </c>
      <c r="O177" s="1">
        <v>0.99801261636642002</v>
      </c>
      <c r="P177" s="1">
        <v>6.7046951167763899E-4</v>
      </c>
      <c r="Q177" s="1">
        <v>-1.0316151545044301</v>
      </c>
      <c r="R177" s="1">
        <v>0.398045505475488</v>
      </c>
      <c r="S177" s="1">
        <v>4.0840466183115698</v>
      </c>
      <c r="T177" s="1">
        <v>-3.8605447347950301</v>
      </c>
      <c r="U177" s="1">
        <v>-3.2438444629310501</v>
      </c>
      <c r="V177" s="1">
        <v>-10.1492042233447</v>
      </c>
      <c r="W177" s="1">
        <v>-10.3958893497022</v>
      </c>
      <c r="X177" s="1">
        <v>-10.5293821606191</v>
      </c>
    </row>
    <row r="178" spans="1:24" x14ac:dyDescent="0.3">
      <c r="A178" s="3">
        <v>176</v>
      </c>
      <c r="B178" s="1">
        <v>4.54294800784947E-121</v>
      </c>
      <c r="C178" s="1">
        <v>1.4362278671981301E-64</v>
      </c>
      <c r="D178" s="1">
        <v>2.6637048834398302E-110</v>
      </c>
      <c r="E178" s="1">
        <v>4.48570028445743E-60</v>
      </c>
      <c r="F178" s="1">
        <v>1.21278441668998E-2</v>
      </c>
      <c r="G178" s="1">
        <v>1.64146458524649E-3</v>
      </c>
      <c r="H178" s="1">
        <v>5.6841387567640295E-4</v>
      </c>
      <c r="I178" s="1">
        <v>-12569.4392967926</v>
      </c>
      <c r="J178" s="1">
        <v>0</v>
      </c>
      <c r="K178" s="1">
        <v>4.4408920985006202E-16</v>
      </c>
      <c r="L178" s="1">
        <v>0</v>
      </c>
      <c r="M178" s="1">
        <v>2.29277551216482E-5</v>
      </c>
      <c r="N178" s="1">
        <v>1.18249904213555E-4</v>
      </c>
      <c r="O178" s="1">
        <v>0.99801261636639105</v>
      </c>
      <c r="P178" s="1">
        <v>6.6991496760351996E-4</v>
      </c>
      <c r="Q178" s="1">
        <v>-1.03161534313878</v>
      </c>
      <c r="R178" s="1">
        <v>0.398044380959231</v>
      </c>
      <c r="S178" s="1">
        <v>4.08372557600224</v>
      </c>
      <c r="T178" s="1">
        <v>-3.86054622181187</v>
      </c>
      <c r="U178" s="1">
        <v>-3.2439662540655601</v>
      </c>
      <c r="V178" s="1">
        <v>-10.149206611629101</v>
      </c>
      <c r="W178" s="1">
        <v>-10.395889673534301</v>
      </c>
      <c r="X178" s="1">
        <v>-10.5293854628056</v>
      </c>
    </row>
    <row r="179" spans="1:24" x14ac:dyDescent="0.3">
      <c r="A179" s="3">
        <v>177</v>
      </c>
      <c r="B179" s="1">
        <v>4.22864976622774E-121</v>
      </c>
      <c r="C179" s="1">
        <v>4.9720257972805804E-65</v>
      </c>
      <c r="D179" s="1">
        <v>1.21558731940839E-110</v>
      </c>
      <c r="E179" s="1">
        <v>2.97817057995346E-60</v>
      </c>
      <c r="F179" s="1">
        <v>1.2017666956635999E-2</v>
      </c>
      <c r="G179" s="1">
        <v>1.6333613884464799E-3</v>
      </c>
      <c r="H179" s="1">
        <v>5.6841387567640295E-4</v>
      </c>
      <c r="I179" s="1">
        <v>-12569.4392968139</v>
      </c>
      <c r="J179" s="1">
        <v>0</v>
      </c>
      <c r="K179" s="1">
        <v>4.4408920985006202E-16</v>
      </c>
      <c r="L179" s="1">
        <v>0</v>
      </c>
      <c r="M179" s="1">
        <v>2.2924682381084299E-5</v>
      </c>
      <c r="N179" s="1">
        <v>1.1323622432196799E-4</v>
      </c>
      <c r="O179" s="1">
        <v>0.99801261580681</v>
      </c>
      <c r="P179" s="1">
        <v>6.6990587650443505E-4</v>
      </c>
      <c r="Q179" s="1">
        <v>-1.03161543573557</v>
      </c>
      <c r="R179" s="1">
        <v>0.398042009101649</v>
      </c>
      <c r="S179" s="1">
        <v>4.0837232826863401</v>
      </c>
      <c r="T179" s="1">
        <v>-3.8605518341713099</v>
      </c>
      <c r="U179" s="1">
        <v>-3.2440607763401599</v>
      </c>
      <c r="V179" s="1">
        <v>-10.149262458664399</v>
      </c>
      <c r="W179" s="1">
        <v>-10.395895272761299</v>
      </c>
      <c r="X179" s="1">
        <v>-10.529386027371499</v>
      </c>
    </row>
    <row r="180" spans="1:24" x14ac:dyDescent="0.3">
      <c r="A180" s="3">
        <v>178</v>
      </c>
      <c r="B180" s="1">
        <v>1.73098054241488E-122</v>
      </c>
      <c r="C180" s="1">
        <v>1.06102093067591E-65</v>
      </c>
      <c r="D180" s="1">
        <v>2.5792972310618899E-111</v>
      </c>
      <c r="E180" s="1">
        <v>2.4036312012400001E-60</v>
      </c>
      <c r="F180" s="1">
        <v>1.20143452475683E-2</v>
      </c>
      <c r="G180" s="1">
        <v>1.63209268914803E-3</v>
      </c>
      <c r="H180" s="1">
        <v>5.6841387567640295E-4</v>
      </c>
      <c r="I180" s="1">
        <v>-12569.439357589399</v>
      </c>
      <c r="J180" s="1">
        <v>0</v>
      </c>
      <c r="K180" s="1">
        <v>4.4408920985006202E-16</v>
      </c>
      <c r="L180" s="1">
        <v>0</v>
      </c>
      <c r="M180" s="1">
        <v>1.96031511005878E-5</v>
      </c>
      <c r="N180" s="1">
        <v>1.09807080613271E-4</v>
      </c>
      <c r="O180" s="1">
        <v>0.99801088382513203</v>
      </c>
      <c r="P180" s="1">
        <v>6.6989707600578004E-4</v>
      </c>
      <c r="Q180" s="1">
        <v>-1.0316158231319299</v>
      </c>
      <c r="R180" s="1">
        <v>0.398040267319131</v>
      </c>
      <c r="S180" s="1">
        <v>4.0836267735231102</v>
      </c>
      <c r="T180" s="1">
        <v>-3.86055863141672</v>
      </c>
      <c r="U180" s="1">
        <v>-3.2444395238304899</v>
      </c>
      <c r="V180" s="1">
        <v>-10.149263475156699</v>
      </c>
      <c r="W180" s="1">
        <v>-10.3958958715917</v>
      </c>
      <c r="X180" s="1">
        <v>-10.529398339343601</v>
      </c>
    </row>
    <row r="181" spans="1:24" x14ac:dyDescent="0.3">
      <c r="A181" s="3">
        <v>179</v>
      </c>
      <c r="B181" s="1">
        <v>2.7044437726331001E-123</v>
      </c>
      <c r="C181" s="1">
        <v>3.5900534894234301E-66</v>
      </c>
      <c r="D181" s="1">
        <v>3.13416500618692E-112</v>
      </c>
      <c r="E181" s="1">
        <v>9.4770789584087196E-61</v>
      </c>
      <c r="F181" s="1">
        <v>1.19821897375818E-2</v>
      </c>
      <c r="G181" s="1">
        <v>1.5830740988761101E-3</v>
      </c>
      <c r="H181" s="1">
        <v>5.6796339217849497E-4</v>
      </c>
      <c r="I181" s="1">
        <v>-12569.4423682672</v>
      </c>
      <c r="J181" s="1">
        <v>0</v>
      </c>
      <c r="K181" s="1">
        <v>4.4408920985006202E-16</v>
      </c>
      <c r="L181" s="1">
        <v>0</v>
      </c>
      <c r="M181" s="1">
        <v>1.9602113133847301E-5</v>
      </c>
      <c r="N181" s="1">
        <v>1.09194271472492E-4</v>
      </c>
      <c r="O181" s="1">
        <v>0.99801088353091905</v>
      </c>
      <c r="P181" s="1">
        <v>6.6978772412084903E-4</v>
      </c>
      <c r="Q181" s="1">
        <v>-1.03161582473556</v>
      </c>
      <c r="R181" s="1">
        <v>0.39803999192373901</v>
      </c>
      <c r="S181" s="1">
        <v>4.0835225166398104</v>
      </c>
      <c r="T181" s="1">
        <v>-3.8605625784258502</v>
      </c>
      <c r="U181" s="1">
        <v>-3.2444747201839799</v>
      </c>
      <c r="V181" s="1">
        <v>-10.1493553127728</v>
      </c>
      <c r="W181" s="1">
        <v>-10.395923307276499</v>
      </c>
      <c r="X181" s="1">
        <v>-10.530574137179601</v>
      </c>
    </row>
    <row r="182" spans="1:24" x14ac:dyDescent="0.3">
      <c r="A182" s="3">
        <v>180</v>
      </c>
      <c r="B182" s="1">
        <v>1.7086545216956401E-123</v>
      </c>
      <c r="C182" s="1">
        <v>2.0340595404664401E-66</v>
      </c>
      <c r="D182" s="1">
        <v>1.27562805526548E-113</v>
      </c>
      <c r="E182" s="1">
        <v>2.3906628779144999E-61</v>
      </c>
      <c r="F182" s="1">
        <v>1.1981421047867501E-2</v>
      </c>
      <c r="G182" s="1">
        <v>1.57391915889751E-3</v>
      </c>
      <c r="H182" s="1">
        <v>5.6796339217849497E-4</v>
      </c>
      <c r="I182" s="1">
        <v>-12569.4423792528</v>
      </c>
      <c r="J182" s="1">
        <v>0</v>
      </c>
      <c r="K182" s="1">
        <v>4.4408920985006202E-16</v>
      </c>
      <c r="L182" s="1">
        <v>0</v>
      </c>
      <c r="M182" s="1">
        <v>1.9602017121702402E-5</v>
      </c>
      <c r="N182" s="1">
        <v>1.09193862762204E-4</v>
      </c>
      <c r="O182" s="1">
        <v>0.99801088353091805</v>
      </c>
      <c r="P182" s="1">
        <v>6.6977276734593398E-4</v>
      </c>
      <c r="Q182" s="1">
        <v>-1.0316167327964401</v>
      </c>
      <c r="R182" s="1">
        <v>0.398038907648815</v>
      </c>
      <c r="S182" s="1">
        <v>4.0824177187384096</v>
      </c>
      <c r="T182" s="1">
        <v>-3.8605633772966801</v>
      </c>
      <c r="U182" s="1">
        <v>-3.2445364727778898</v>
      </c>
      <c r="V182" s="1">
        <v>-10.1493637268073</v>
      </c>
      <c r="W182" s="1">
        <v>-10.3959240002921</v>
      </c>
      <c r="X182" s="1">
        <v>-10.530576812011599</v>
      </c>
    </row>
    <row r="183" spans="1:24" x14ac:dyDescent="0.3">
      <c r="A183" s="3">
        <v>181</v>
      </c>
      <c r="B183" s="1">
        <v>1.46661240754323E-124</v>
      </c>
      <c r="C183" s="1">
        <v>6.0310548348352598E-67</v>
      </c>
      <c r="D183" s="1">
        <v>1.27561597977642E-113</v>
      </c>
      <c r="E183" s="1">
        <v>3.8805980634804298E-62</v>
      </c>
      <c r="F183" s="1">
        <v>1.1976158505489E-2</v>
      </c>
      <c r="G183" s="1">
        <v>1.56846203761927E-3</v>
      </c>
      <c r="H183" s="1">
        <v>5.6796339217849497E-4</v>
      </c>
      <c r="I183" s="1">
        <v>-12569.442416977599</v>
      </c>
      <c r="J183" s="1">
        <v>0</v>
      </c>
      <c r="K183" s="1">
        <v>4.4408920985006202E-16</v>
      </c>
      <c r="L183" s="1">
        <v>0</v>
      </c>
      <c r="M183" s="1">
        <v>1.9601243195759301E-5</v>
      </c>
      <c r="N183" s="1">
        <v>1.0895685814185799E-4</v>
      </c>
      <c r="O183" s="1">
        <v>0.99801088277182104</v>
      </c>
      <c r="P183" s="1">
        <v>6.6972500453891799E-4</v>
      </c>
      <c r="Q183" s="1">
        <v>-1.03161747827645</v>
      </c>
      <c r="R183" s="1">
        <v>0.39803863477475798</v>
      </c>
      <c r="S183" s="1">
        <v>4.0821130298311701</v>
      </c>
      <c r="T183" s="1">
        <v>-3.8605642543973402</v>
      </c>
      <c r="U183" s="1">
        <v>-3.2446850163033401</v>
      </c>
      <c r="V183" s="1">
        <v>-10.1494010896356</v>
      </c>
      <c r="W183" s="1">
        <v>-10.3960576354845</v>
      </c>
      <c r="X183" s="1">
        <v>-10.530576863262599</v>
      </c>
    </row>
    <row r="184" spans="1:24" x14ac:dyDescent="0.3">
      <c r="A184" s="3">
        <v>182</v>
      </c>
      <c r="B184" s="1">
        <v>2.36600001832411E-125</v>
      </c>
      <c r="C184" s="1">
        <v>4.2843702660872102E-67</v>
      </c>
      <c r="D184" s="1">
        <v>5.4551721089592997E-114</v>
      </c>
      <c r="E184" s="1">
        <v>2.72530846094109E-62</v>
      </c>
      <c r="F184" s="1">
        <v>1.1796660771914399E-2</v>
      </c>
      <c r="G184" s="1">
        <v>1.56206607449304E-3</v>
      </c>
      <c r="H184" s="1">
        <v>5.6796339217849497E-4</v>
      </c>
      <c r="I184" s="1">
        <v>-12569.442541517899</v>
      </c>
      <c r="J184" s="1">
        <v>0</v>
      </c>
      <c r="K184" s="1">
        <v>4.4408920985006202E-16</v>
      </c>
      <c r="L184" s="1">
        <v>0</v>
      </c>
      <c r="M184" s="1">
        <v>1.94481947364711E-5</v>
      </c>
      <c r="N184" s="1">
        <v>1.08956839200889E-4</v>
      </c>
      <c r="O184" s="1">
        <v>0.99801088272080496</v>
      </c>
      <c r="P184" s="1">
        <v>6.69626501502088E-4</v>
      </c>
      <c r="Q184" s="1">
        <v>-1.0316184732554301</v>
      </c>
      <c r="R184" s="1">
        <v>0.39803861572206001</v>
      </c>
      <c r="S184" s="1">
        <v>4.0821082569982199</v>
      </c>
      <c r="T184" s="1">
        <v>-3.8606020951323798</v>
      </c>
      <c r="U184" s="1">
        <v>-3.24492874718326</v>
      </c>
      <c r="V184" s="1">
        <v>-10.1494013435435</v>
      </c>
      <c r="W184" s="1">
        <v>-10.396058037906799</v>
      </c>
      <c r="X184" s="1">
        <v>-10.5305774803843</v>
      </c>
    </row>
    <row r="185" spans="1:24" x14ac:dyDescent="0.3">
      <c r="A185" s="3">
        <v>183</v>
      </c>
      <c r="B185" s="1">
        <v>8.0421047696663699E-126</v>
      </c>
      <c r="C185" s="1">
        <v>2.2140616511547501E-67</v>
      </c>
      <c r="D185" s="1">
        <v>1.48779177004339E-114</v>
      </c>
      <c r="E185" s="1">
        <v>1.0672378284636801E-62</v>
      </c>
      <c r="F185" s="1">
        <v>1.17955366319557E-2</v>
      </c>
      <c r="G185" s="1">
        <v>1.5527041136524E-3</v>
      </c>
      <c r="H185" s="1">
        <v>5.6229390195315003E-4</v>
      </c>
      <c r="I185" s="1">
        <v>-12569.443515438399</v>
      </c>
      <c r="J185" s="1">
        <v>0</v>
      </c>
      <c r="K185" s="1">
        <v>4.4408920985006202E-16</v>
      </c>
      <c r="L185" s="1">
        <v>0</v>
      </c>
      <c r="M185" s="1">
        <v>1.93829311155145E-5</v>
      </c>
      <c r="N185" s="1">
        <v>1.0894744460583601E-4</v>
      </c>
      <c r="O185" s="1">
        <v>0.99801088270029603</v>
      </c>
      <c r="P185" s="1">
        <v>6.69452535561086E-4</v>
      </c>
      <c r="Q185" s="1">
        <v>-1.03161859328994</v>
      </c>
      <c r="R185" s="1">
        <v>0.398036329567867</v>
      </c>
      <c r="S185" s="1">
        <v>4.0821073092848303</v>
      </c>
      <c r="T185" s="1">
        <v>-3.8606035791187798</v>
      </c>
      <c r="U185" s="1">
        <v>-3.2449416906586799</v>
      </c>
      <c r="V185" s="1">
        <v>-10.1494063598349</v>
      </c>
      <c r="W185" s="1">
        <v>-10.396166439295</v>
      </c>
      <c r="X185" s="1">
        <v>-10.5305774979372</v>
      </c>
    </row>
    <row r="186" spans="1:24" x14ac:dyDescent="0.3">
      <c r="A186" s="3">
        <v>184</v>
      </c>
      <c r="B186" s="1">
        <v>1.17543205510204E-126</v>
      </c>
      <c r="C186" s="1">
        <v>8.5993260600226796E-68</v>
      </c>
      <c r="D186" s="1">
        <v>5.9762515950598901E-115</v>
      </c>
      <c r="E186" s="1">
        <v>9.6981406676062205E-63</v>
      </c>
      <c r="F186" s="1">
        <v>1.1795400947345699E-2</v>
      </c>
      <c r="G186" s="1">
        <v>1.55265045134842E-3</v>
      </c>
      <c r="H186" s="1">
        <v>5.6229390195315003E-4</v>
      </c>
      <c r="I186" s="1">
        <v>-12569.4593115933</v>
      </c>
      <c r="J186" s="1">
        <v>0</v>
      </c>
      <c r="K186" s="1">
        <v>4.4408920985006202E-16</v>
      </c>
      <c r="L186" s="1">
        <v>0</v>
      </c>
      <c r="M186" s="1">
        <v>1.90521989292093E-5</v>
      </c>
      <c r="N186" s="1">
        <v>1.08942869368838E-4</v>
      </c>
      <c r="O186" s="1">
        <v>0.99801088269247096</v>
      </c>
      <c r="P186" s="1">
        <v>6.6937173658545397E-4</v>
      </c>
      <c r="Q186" s="1">
        <v>-1.0316185949135599</v>
      </c>
      <c r="R186" s="1">
        <v>0.39803483569077502</v>
      </c>
      <c r="S186" s="1">
        <v>4.0821061826579603</v>
      </c>
      <c r="T186" s="1">
        <v>-3.8606051770349099</v>
      </c>
      <c r="U186" s="1">
        <v>-3.2450595328986802</v>
      </c>
      <c r="V186" s="1">
        <v>-10.149406363849501</v>
      </c>
      <c r="W186" s="1">
        <v>-10.3961664428712</v>
      </c>
      <c r="X186" s="1">
        <v>-10.530589578070799</v>
      </c>
    </row>
    <row r="187" spans="1:24" x14ac:dyDescent="0.3">
      <c r="A187" s="3">
        <v>185</v>
      </c>
      <c r="B187" s="1">
        <v>1.1050190133679E-127</v>
      </c>
      <c r="C187" s="1">
        <v>7.0376072008574E-68</v>
      </c>
      <c r="D187" s="1">
        <v>3.72765224210996E-118</v>
      </c>
      <c r="E187" s="1">
        <v>6.8942944124691101E-63</v>
      </c>
      <c r="F187" s="1">
        <v>1.1760419116177E-2</v>
      </c>
      <c r="G187" s="1">
        <v>1.55263159662265E-3</v>
      </c>
      <c r="H187" s="1">
        <v>5.6229390195315003E-4</v>
      </c>
      <c r="I187" s="1">
        <v>-12569.459839863101</v>
      </c>
      <c r="J187" s="1">
        <v>0</v>
      </c>
      <c r="K187" s="1">
        <v>4.4408920985006202E-16</v>
      </c>
      <c r="L187" s="1">
        <v>0</v>
      </c>
      <c r="M187" s="1">
        <v>1.8893188409388301E-5</v>
      </c>
      <c r="N187" s="1">
        <v>1.08551051187969E-4</v>
      </c>
      <c r="O187" s="1">
        <v>0.99801088269246596</v>
      </c>
      <c r="P187" s="1">
        <v>6.6924642038419303E-4</v>
      </c>
      <c r="Q187" s="1">
        <v>-1.0316195086400299</v>
      </c>
      <c r="R187" s="1">
        <v>0.39803479137209002</v>
      </c>
      <c r="S187" s="1">
        <v>4.0821051870816101</v>
      </c>
      <c r="T187" s="1">
        <v>-3.8606063223534699</v>
      </c>
      <c r="U187" s="1">
        <v>-3.2451068227595798</v>
      </c>
      <c r="V187" s="1">
        <v>-10.149419538429999</v>
      </c>
      <c r="W187" s="1">
        <v>-10.3961731899656</v>
      </c>
      <c r="X187" s="1">
        <v>-10.530589603012</v>
      </c>
    </row>
    <row r="188" spans="1:24" x14ac:dyDescent="0.3">
      <c r="A188" s="3">
        <v>186</v>
      </c>
      <c r="B188" s="1">
        <v>5.2873423550262097E-128</v>
      </c>
      <c r="C188" s="1">
        <v>5.7051914260988099E-68</v>
      </c>
      <c r="D188" s="1">
        <v>3.7276520078298398E-118</v>
      </c>
      <c r="E188" s="1">
        <v>4.6006110824714398E-63</v>
      </c>
      <c r="F188" s="1">
        <v>1.1490611961466999E-2</v>
      </c>
      <c r="G188" s="1">
        <v>1.53916144821694E-3</v>
      </c>
      <c r="H188" s="1">
        <v>5.6229390195315003E-4</v>
      </c>
      <c r="I188" s="1">
        <v>-12569.4598484039</v>
      </c>
      <c r="J188" s="1">
        <v>0</v>
      </c>
      <c r="K188" s="1">
        <v>4.4408920985006202E-16</v>
      </c>
      <c r="L188" s="1">
        <v>0</v>
      </c>
      <c r="M188" s="1">
        <v>1.6805654536756401E-5</v>
      </c>
      <c r="N188" s="1">
        <v>1.08547609361329E-4</v>
      </c>
      <c r="O188" s="1">
        <v>0.99801088269195304</v>
      </c>
      <c r="P188" s="1">
        <v>6.6913061859615996E-4</v>
      </c>
      <c r="Q188" s="1">
        <v>-1.0316195112575099</v>
      </c>
      <c r="R188" s="1">
        <v>0.39803439463574503</v>
      </c>
      <c r="S188" s="1">
        <v>4.08203983756691</v>
      </c>
      <c r="T188" s="1">
        <v>-3.86060670752906</v>
      </c>
      <c r="U188" s="1">
        <v>-3.2451556585471399</v>
      </c>
      <c r="V188" s="1">
        <v>-10.1494200976784</v>
      </c>
      <c r="W188" s="1">
        <v>-10.3961731919402</v>
      </c>
      <c r="X188" s="1">
        <v>-10.530589790933201</v>
      </c>
    </row>
    <row r="189" spans="1:24" x14ac:dyDescent="0.3">
      <c r="A189" s="3">
        <v>187</v>
      </c>
      <c r="B189" s="1">
        <v>3.0245543873342999E-128</v>
      </c>
      <c r="C189" s="1">
        <v>3.6322968610864498E-68</v>
      </c>
      <c r="D189" s="1">
        <v>9.55554237225176E-119</v>
      </c>
      <c r="E189" s="1">
        <v>2.1203190719724199E-63</v>
      </c>
      <c r="F189" s="1">
        <v>1.1464265322517601E-2</v>
      </c>
      <c r="G189" s="1">
        <v>1.5344462801086701E-3</v>
      </c>
      <c r="H189" s="1">
        <v>5.5833675909097605E-4</v>
      </c>
      <c r="I189" s="1">
        <v>-12569.4601996861</v>
      </c>
      <c r="J189" s="1">
        <v>0</v>
      </c>
      <c r="K189" s="1">
        <v>4.4408920985006202E-16</v>
      </c>
      <c r="L189" s="1">
        <v>0</v>
      </c>
      <c r="M189" s="1">
        <v>1.6666488855315799E-5</v>
      </c>
      <c r="N189" s="1">
        <v>1.08531459821115E-4</v>
      </c>
      <c r="O189" s="1">
        <v>0.99801088269145599</v>
      </c>
      <c r="P189" s="1">
        <v>6.6913030044689998E-4</v>
      </c>
      <c r="Q189" s="1">
        <v>-1.03162055379451</v>
      </c>
      <c r="R189" s="1">
        <v>0.39803317884866501</v>
      </c>
      <c r="S189" s="1">
        <v>4.0820397412035003</v>
      </c>
      <c r="T189" s="1">
        <v>-3.86061295335886</v>
      </c>
      <c r="U189" s="1">
        <v>-3.2471895451600199</v>
      </c>
      <c r="V189" s="1">
        <v>-10.149425869302799</v>
      </c>
      <c r="W189" s="1">
        <v>-10.396174106866001</v>
      </c>
      <c r="X189" s="1">
        <v>-10.5305900148701</v>
      </c>
    </row>
    <row r="190" spans="1:24" x14ac:dyDescent="0.3">
      <c r="A190" s="3">
        <v>188</v>
      </c>
      <c r="B190" s="1">
        <v>1.4205278189100101E-128</v>
      </c>
      <c r="C190" s="1">
        <v>1.7012584728637E-68</v>
      </c>
      <c r="D190" s="1">
        <v>2.6834612012119101E-119</v>
      </c>
      <c r="E190" s="1">
        <v>1.6497097159411599E-63</v>
      </c>
      <c r="F190" s="1">
        <v>1.14632672973546E-2</v>
      </c>
      <c r="G190" s="1">
        <v>1.53367661667125E-3</v>
      </c>
      <c r="H190" s="1">
        <v>5.5641250052189005E-4</v>
      </c>
      <c r="I190" s="1">
        <v>-12569.4602903632</v>
      </c>
      <c r="J190" s="1">
        <v>0</v>
      </c>
      <c r="K190" s="1">
        <v>4.4408920985006202E-16</v>
      </c>
      <c r="L190" s="1">
        <v>0</v>
      </c>
      <c r="M190" s="1">
        <v>1.6664220604074699E-5</v>
      </c>
      <c r="N190" s="1">
        <v>1.08502776571139E-4</v>
      </c>
      <c r="O190" s="1">
        <v>0.998010882691445</v>
      </c>
      <c r="P190" s="1">
        <v>6.6912778921435602E-4</v>
      </c>
      <c r="Q190" s="1">
        <v>-1.03162077515988</v>
      </c>
      <c r="R190" s="1">
        <v>0.39803180167838098</v>
      </c>
      <c r="S190" s="1">
        <v>4.0818628213589001</v>
      </c>
      <c r="T190" s="1">
        <v>-3.8606142680929199</v>
      </c>
      <c r="U190" s="1">
        <v>-3.24892244619019</v>
      </c>
      <c r="V190" s="1">
        <v>-10.1494311021345</v>
      </c>
      <c r="W190" s="1">
        <v>-10.3961751566535</v>
      </c>
      <c r="X190" s="1">
        <v>-10.5305905060907</v>
      </c>
    </row>
    <row r="191" spans="1:24" x14ac:dyDescent="0.3">
      <c r="A191" s="3">
        <v>189</v>
      </c>
      <c r="B191" s="1">
        <v>1.41226989176028E-129</v>
      </c>
      <c r="C191" s="1">
        <v>5.2533120357607902E-69</v>
      </c>
      <c r="D191" s="1">
        <v>3.9775933455165103E-120</v>
      </c>
      <c r="E191" s="1">
        <v>1.14845361470161E-63</v>
      </c>
      <c r="F191" s="1">
        <v>1.14592446933453E-2</v>
      </c>
      <c r="G191" s="1">
        <v>1.5336461293939899E-3</v>
      </c>
      <c r="H191" s="1">
        <v>5.4530530315926803E-4</v>
      </c>
      <c r="I191" s="1">
        <v>-12569.4602910915</v>
      </c>
      <c r="J191" s="1">
        <v>0</v>
      </c>
      <c r="K191" s="1">
        <v>4.4408920985006202E-16</v>
      </c>
      <c r="L191" s="1">
        <v>0</v>
      </c>
      <c r="M191" s="1">
        <v>1.6645191688799701E-5</v>
      </c>
      <c r="N191" s="1">
        <v>1.08501892290208E-4</v>
      </c>
      <c r="O191" s="1">
        <v>0.99801088269089999</v>
      </c>
      <c r="P191" s="1">
        <v>6.6912538336866604E-4</v>
      </c>
      <c r="Q191" s="1">
        <v>-1.0316209250416499</v>
      </c>
      <c r="R191" s="1">
        <v>0.39803120990753099</v>
      </c>
      <c r="S191" s="1">
        <v>4.0818468447699496</v>
      </c>
      <c r="T191" s="1">
        <v>-3.8606432889115201</v>
      </c>
      <c r="U191" s="1">
        <v>-3.2492832818309298</v>
      </c>
      <c r="V191" s="1">
        <v>-10.1494439868732</v>
      </c>
      <c r="W191" s="1">
        <v>-10.3961773395432</v>
      </c>
      <c r="X191" s="1">
        <v>-10.530627211695499</v>
      </c>
    </row>
    <row r="192" spans="1:24" x14ac:dyDescent="0.3">
      <c r="A192" s="3">
        <v>190</v>
      </c>
      <c r="B192" s="1">
        <v>1.70549682366847E-130</v>
      </c>
      <c r="C192" s="1">
        <v>4.0080100876245799E-69</v>
      </c>
      <c r="D192" s="1">
        <v>1.7593375444887999E-122</v>
      </c>
      <c r="E192" s="1">
        <v>3.8688612667540699E-64</v>
      </c>
      <c r="F192" s="1">
        <v>1.1452739155591699E-2</v>
      </c>
      <c r="G192" s="1">
        <v>1.53364526807852E-3</v>
      </c>
      <c r="H192" s="1">
        <v>5.3554032717010702E-4</v>
      </c>
      <c r="I192" s="1">
        <v>-12569.460692844999</v>
      </c>
      <c r="J192" s="1">
        <v>0</v>
      </c>
      <c r="K192" s="1">
        <v>4.4408920985006202E-16</v>
      </c>
      <c r="L192" s="1">
        <v>0</v>
      </c>
      <c r="M192" s="1">
        <v>1.65479362567852E-5</v>
      </c>
      <c r="N192" s="1">
        <v>1.08153387994487E-4</v>
      </c>
      <c r="O192" s="1">
        <v>0.998010882690895</v>
      </c>
      <c r="P192" s="1">
        <v>6.6908149828903295E-4</v>
      </c>
      <c r="Q192" s="1">
        <v>-1.0316209563733501</v>
      </c>
      <c r="R192" s="1">
        <v>0.39803078672633502</v>
      </c>
      <c r="S192" s="1">
        <v>4.0818317788185903</v>
      </c>
      <c r="T192" s="1">
        <v>-3.86065819305156</v>
      </c>
      <c r="U192" s="1">
        <v>-3.2496444783980598</v>
      </c>
      <c r="V192" s="1">
        <v>-10.1494445931156</v>
      </c>
      <c r="W192" s="1">
        <v>-10.396918383531901</v>
      </c>
      <c r="X192" s="1">
        <v>-10.5306274237544</v>
      </c>
    </row>
    <row r="193" spans="1:24" x14ac:dyDescent="0.3">
      <c r="A193" s="3">
        <v>191</v>
      </c>
      <c r="B193" s="1">
        <v>3.76596438075276E-132</v>
      </c>
      <c r="C193" s="1">
        <v>1.3842075457157401E-69</v>
      </c>
      <c r="D193" s="1">
        <v>1.77572295725379E-124</v>
      </c>
      <c r="E193" s="1">
        <v>1.7658304581019202E-64</v>
      </c>
      <c r="F193" s="1">
        <v>8.6899380972607701E-3</v>
      </c>
      <c r="G193" s="1">
        <v>1.5195050868787501E-3</v>
      </c>
      <c r="H193" s="1">
        <v>5.3554032717010702E-4</v>
      </c>
      <c r="I193" s="1">
        <v>-12569.4607697597</v>
      </c>
      <c r="J193" s="1">
        <v>0</v>
      </c>
      <c r="K193" s="1">
        <v>4.4408920985006202E-16</v>
      </c>
      <c r="L193" s="1">
        <v>0</v>
      </c>
      <c r="M193" s="1">
        <v>1.6520440037408802E-5</v>
      </c>
      <c r="N193" s="1">
        <v>1.06184373131994E-4</v>
      </c>
      <c r="O193" s="1">
        <v>0.99801088269038596</v>
      </c>
      <c r="P193" s="1">
        <v>6.6908064718538304E-4</v>
      </c>
      <c r="Q193" s="1">
        <v>-1.0316214334704901</v>
      </c>
      <c r="R193" s="1">
        <v>0.39803076470321402</v>
      </c>
      <c r="S193" s="1">
        <v>4.0818295416068899</v>
      </c>
      <c r="T193" s="1">
        <v>-3.86065877469004</v>
      </c>
      <c r="U193" s="1">
        <v>-3.24975649844421</v>
      </c>
      <c r="V193" s="1">
        <v>-10.1494528017133</v>
      </c>
      <c r="W193" s="1">
        <v>-10.397241919543101</v>
      </c>
      <c r="X193" s="1">
        <v>-10.530629664167501</v>
      </c>
    </row>
    <row r="194" spans="1:24" x14ac:dyDescent="0.3">
      <c r="A194" s="3">
        <v>192</v>
      </c>
      <c r="B194" s="1">
        <v>3.2784327033970699E-133</v>
      </c>
      <c r="C194" s="1">
        <v>1.08503221344311E-69</v>
      </c>
      <c r="D194" s="1">
        <v>1.7755164660140301E-124</v>
      </c>
      <c r="E194" s="1">
        <v>1.04066309949424E-64</v>
      </c>
      <c r="F194" s="1">
        <v>8.2049208295766601E-3</v>
      </c>
      <c r="G194" s="1">
        <v>1.51950317404713E-3</v>
      </c>
      <c r="H194" s="1">
        <v>4.7845186504400801E-4</v>
      </c>
      <c r="I194" s="1">
        <v>-12569.460837659601</v>
      </c>
      <c r="J194" s="1">
        <v>0</v>
      </c>
      <c r="K194" s="1">
        <v>4.4408920985006202E-16</v>
      </c>
      <c r="L194" s="1">
        <v>0</v>
      </c>
      <c r="M194" s="1">
        <v>1.6515968671309401E-5</v>
      </c>
      <c r="N194" s="1">
        <v>1.0618144990144E-4</v>
      </c>
      <c r="O194" s="1">
        <v>0.99801088268736005</v>
      </c>
      <c r="P194" s="1">
        <v>6.6905330052090403E-4</v>
      </c>
      <c r="Q194" s="1">
        <v>-1.03162146720826</v>
      </c>
      <c r="R194" s="1">
        <v>0.39802859399713097</v>
      </c>
      <c r="S194" s="1">
        <v>4.0818236581141303</v>
      </c>
      <c r="T194" s="1">
        <v>-3.8606609465513499</v>
      </c>
      <c r="U194" s="1">
        <v>-3.2500018759638398</v>
      </c>
      <c r="V194" s="1">
        <v>-10.149457395611901</v>
      </c>
      <c r="W194" s="1">
        <v>-10.3972425983549</v>
      </c>
      <c r="X194" s="1">
        <v>-10.5306298780628</v>
      </c>
    </row>
    <row r="195" spans="1:24" x14ac:dyDescent="0.3">
      <c r="A195" s="3">
        <v>193</v>
      </c>
      <c r="B195" s="1">
        <v>2.3521724078247802E-133</v>
      </c>
      <c r="C195" s="1">
        <v>1.4870614173482301E-70</v>
      </c>
      <c r="D195" s="1">
        <v>2.74607355368254E-126</v>
      </c>
      <c r="E195" s="1">
        <v>2.24241891677306E-65</v>
      </c>
      <c r="F195" s="1">
        <v>8.0806635455309798E-3</v>
      </c>
      <c r="G195" s="1">
        <v>1.5195001647559799E-3</v>
      </c>
      <c r="H195" s="1">
        <v>4.6887834729793303E-4</v>
      </c>
      <c r="I195" s="1">
        <v>-12569.460838045599</v>
      </c>
      <c r="J195" s="1">
        <v>0</v>
      </c>
      <c r="K195" s="1">
        <v>4.4408920985006202E-16</v>
      </c>
      <c r="L195" s="1">
        <v>0</v>
      </c>
      <c r="M195" s="1">
        <v>1.65128273012588E-5</v>
      </c>
      <c r="N195" s="1">
        <v>1.05788112854751E-4</v>
      </c>
      <c r="O195" s="1">
        <v>0.99801088268735605</v>
      </c>
      <c r="P195" s="1">
        <v>6.6905258484124797E-4</v>
      </c>
      <c r="Q195" s="1">
        <v>-1.03162149852179</v>
      </c>
      <c r="R195" s="1">
        <v>0.398028396542631</v>
      </c>
      <c r="S195" s="1">
        <v>4.0817624782560502</v>
      </c>
      <c r="T195" s="1">
        <v>-3.8606638663076498</v>
      </c>
      <c r="U195" s="1">
        <v>-3.2502809433814699</v>
      </c>
      <c r="V195" s="1">
        <v>-10.149459275309599</v>
      </c>
      <c r="W195" s="1">
        <v>-10.3977261221265</v>
      </c>
      <c r="X195" s="1">
        <v>-10.5306299039779</v>
      </c>
    </row>
    <row r="196" spans="1:24" x14ac:dyDescent="0.3">
      <c r="A196" s="3">
        <v>194</v>
      </c>
      <c r="B196" s="1">
        <v>1.70735425965494E-134</v>
      </c>
      <c r="C196" s="1">
        <v>7.7040338715991099E-71</v>
      </c>
      <c r="D196" s="1">
        <v>2.7457013809427799E-126</v>
      </c>
      <c r="E196" s="1">
        <v>1.1522505326488999E-65</v>
      </c>
      <c r="F196" s="1">
        <v>8.0806557822652794E-3</v>
      </c>
      <c r="G196" s="1">
        <v>1.51926097608938E-3</v>
      </c>
      <c r="H196" s="1">
        <v>4.5700868986188302E-4</v>
      </c>
      <c r="I196" s="1">
        <v>-12569.460841808799</v>
      </c>
      <c r="J196" s="1">
        <v>0</v>
      </c>
      <c r="K196" s="1">
        <v>4.4408920985006202E-16</v>
      </c>
      <c r="L196" s="1">
        <v>0</v>
      </c>
      <c r="M196" s="1">
        <v>1.6512800439203699E-5</v>
      </c>
      <c r="N196" s="1">
        <v>1.05765641684507E-4</v>
      </c>
      <c r="O196" s="1">
        <v>0.99801088268734806</v>
      </c>
      <c r="P196" s="1">
        <v>6.6904693907933997E-4</v>
      </c>
      <c r="Q196" s="1">
        <v>-1.0316218414976199</v>
      </c>
      <c r="R196" s="1">
        <v>0.39802831658662202</v>
      </c>
      <c r="S196" s="1">
        <v>4.0817603047572204</v>
      </c>
      <c r="T196" s="1">
        <v>-3.8606643360219399</v>
      </c>
      <c r="U196" s="1">
        <v>-3.250331311609</v>
      </c>
      <c r="V196" s="1">
        <v>-10.149461512695201</v>
      </c>
      <c r="W196" s="1">
        <v>-10.397737003986499</v>
      </c>
      <c r="X196" s="1">
        <v>-10.530899566438199</v>
      </c>
    </row>
    <row r="197" spans="1:24" x14ac:dyDescent="0.3">
      <c r="A197" s="3">
        <v>195</v>
      </c>
      <c r="B197" s="1">
        <v>4.4988812368475803E-136</v>
      </c>
      <c r="C197" s="1">
        <v>1.50190620880257E-71</v>
      </c>
      <c r="D197" s="1">
        <v>2.1258865520452E-127</v>
      </c>
      <c r="E197" s="1">
        <v>5.9987359121172597E-66</v>
      </c>
      <c r="F197" s="1">
        <v>8.0806552378341404E-3</v>
      </c>
      <c r="G197" s="1">
        <v>1.5192458166603199E-3</v>
      </c>
      <c r="H197" s="1">
        <v>4.5471703940528198E-4</v>
      </c>
      <c r="I197" s="1">
        <v>-12569.4608440949</v>
      </c>
      <c r="J197" s="1">
        <v>0</v>
      </c>
      <c r="K197" s="1">
        <v>4.4408920985006202E-16</v>
      </c>
      <c r="L197" s="1">
        <v>0</v>
      </c>
      <c r="M197" s="1">
        <v>1.65062556112536E-5</v>
      </c>
      <c r="N197" s="1">
        <v>1.05736800205342E-4</v>
      </c>
      <c r="O197" s="1">
        <v>0.99801088268611604</v>
      </c>
      <c r="P197" s="1">
        <v>6.6904322990588504E-4</v>
      </c>
      <c r="Q197" s="1">
        <v>-1.0316218478882699</v>
      </c>
      <c r="R197" s="1">
        <v>0.39802830145832202</v>
      </c>
      <c r="S197" s="1">
        <v>4.0817574809706203</v>
      </c>
      <c r="T197" s="1">
        <v>-3.8606649048924</v>
      </c>
      <c r="U197" s="1">
        <v>-3.2503911116135402</v>
      </c>
      <c r="V197" s="1">
        <v>-10.1498063712044</v>
      </c>
      <c r="W197" s="1">
        <v>-10.3978260587658</v>
      </c>
      <c r="X197" s="1">
        <v>-10.530948846299999</v>
      </c>
    </row>
    <row r="198" spans="1:24" x14ac:dyDescent="0.3">
      <c r="A198" s="3">
        <v>196</v>
      </c>
      <c r="B198" s="1">
        <v>1.6465505212458801E-136</v>
      </c>
      <c r="C198" s="1">
        <v>6.4119735967618601E-72</v>
      </c>
      <c r="D198" s="1">
        <v>7.7367582267382094E-129</v>
      </c>
      <c r="E198" s="1">
        <v>1.81704328425169E-66</v>
      </c>
      <c r="F198" s="1">
        <v>8.0806171007033502E-3</v>
      </c>
      <c r="G198" s="1">
        <v>1.51367030077905E-3</v>
      </c>
      <c r="H198" s="1">
        <v>4.5471703940528198E-4</v>
      </c>
      <c r="I198" s="1">
        <v>-12569.460844104</v>
      </c>
      <c r="J198" s="1">
        <v>0</v>
      </c>
      <c r="K198" s="1">
        <v>4.4408920985006202E-16</v>
      </c>
      <c r="L198" s="1">
        <v>0</v>
      </c>
      <c r="M198" s="1">
        <v>1.6495839861543302E-5</v>
      </c>
      <c r="N198" s="1">
        <v>1.05369395256903E-4</v>
      </c>
      <c r="O198" s="1">
        <v>0.99801088268605598</v>
      </c>
      <c r="P198" s="1">
        <v>6.6835262005099795E-4</v>
      </c>
      <c r="Q198" s="1">
        <v>-1.0316218527711001</v>
      </c>
      <c r="R198" s="1">
        <v>0.39802822927981302</v>
      </c>
      <c r="S198" s="1">
        <v>4.0817284350749699</v>
      </c>
      <c r="T198" s="1">
        <v>-3.8606653021349602</v>
      </c>
      <c r="U198" s="1">
        <v>-3.2505038692889499</v>
      </c>
      <c r="V198" s="1">
        <v>-10.149806904633399</v>
      </c>
      <c r="W198" s="1">
        <v>-10.397828068567099</v>
      </c>
      <c r="X198" s="1">
        <v>-10.5310004628037</v>
      </c>
    </row>
    <row r="199" spans="1:24" x14ac:dyDescent="0.3">
      <c r="A199" s="3">
        <v>197</v>
      </c>
      <c r="B199" s="1">
        <v>1.37903310208396E-136</v>
      </c>
      <c r="C199" s="1">
        <v>2.12306678136041E-72</v>
      </c>
      <c r="D199" s="1">
        <v>1.12864218714875E-129</v>
      </c>
      <c r="E199" s="1">
        <v>1.7661426375693401E-66</v>
      </c>
      <c r="F199" s="1">
        <v>8.0806168250100192E-3</v>
      </c>
      <c r="G199" s="1">
        <v>1.5132936798953299E-3</v>
      </c>
      <c r="H199" s="1">
        <v>4.5471703940528198E-4</v>
      </c>
      <c r="I199" s="1">
        <v>-12569.4608456766</v>
      </c>
      <c r="J199" s="1">
        <v>0</v>
      </c>
      <c r="K199" s="1">
        <v>4.4408920985006202E-16</v>
      </c>
      <c r="L199" s="1">
        <v>0</v>
      </c>
      <c r="M199" s="1">
        <v>1.6489454313003502E-5</v>
      </c>
      <c r="N199" s="1">
        <v>1.05254993885514E-4</v>
      </c>
      <c r="O199" s="1">
        <v>0.99801088268605098</v>
      </c>
      <c r="P199" s="1">
        <v>6.6782112703140805E-4</v>
      </c>
      <c r="Q199" s="1">
        <v>-1.0316218543765401</v>
      </c>
      <c r="R199" s="1">
        <v>0.39802813138939502</v>
      </c>
      <c r="S199" s="1">
        <v>4.0816680070549198</v>
      </c>
      <c r="T199" s="1">
        <v>-3.8606664423502499</v>
      </c>
      <c r="U199" s="1">
        <v>-3.25056764445227</v>
      </c>
      <c r="V199" s="1">
        <v>-10.149822750477099</v>
      </c>
      <c r="W199" s="1">
        <v>-10.3978282128939</v>
      </c>
      <c r="X199" s="1">
        <v>-10.5310005565252</v>
      </c>
    </row>
    <row r="200" spans="1:24" x14ac:dyDescent="0.3">
      <c r="A200" s="3">
        <v>198</v>
      </c>
      <c r="B200" s="1">
        <v>3.7536544433365498E-137</v>
      </c>
      <c r="C200" s="1">
        <v>2.0075419796822101E-72</v>
      </c>
      <c r="D200" s="1">
        <v>9.2952956851948394E-131</v>
      </c>
      <c r="E200" s="1">
        <v>4.4344158267879697E-67</v>
      </c>
      <c r="F200" s="1">
        <v>7.9641733822572395E-3</v>
      </c>
      <c r="G200" s="1">
        <v>1.5049405924419999E-3</v>
      </c>
      <c r="H200" s="1">
        <v>4.5471703940528198E-4</v>
      </c>
      <c r="I200" s="1">
        <v>-12569.4608493914</v>
      </c>
      <c r="J200" s="1">
        <v>0</v>
      </c>
      <c r="K200" s="1">
        <v>4.4408920985006202E-16</v>
      </c>
      <c r="L200" s="1">
        <v>0</v>
      </c>
      <c r="M200" s="1">
        <v>1.6488533354681901E-5</v>
      </c>
      <c r="N200" s="1">
        <v>1.05209514619037E-4</v>
      </c>
      <c r="O200" s="1">
        <v>0.99800427148023796</v>
      </c>
      <c r="P200" s="1">
        <v>6.6707895894220297E-4</v>
      </c>
      <c r="Q200" s="1">
        <v>-1.03162185741757</v>
      </c>
      <c r="R200" s="1">
        <v>0.39802672761739899</v>
      </c>
      <c r="S200" s="1">
        <v>4.0816644105925004</v>
      </c>
      <c r="T200" s="1">
        <v>-3.86066750921171</v>
      </c>
      <c r="U200" s="1">
        <v>-3.2506019769115801</v>
      </c>
      <c r="V200" s="1">
        <v>-10.1498227658807</v>
      </c>
      <c r="W200" s="1">
        <v>-10.397831834468899</v>
      </c>
      <c r="X200" s="1">
        <v>-10.531025452117399</v>
      </c>
    </row>
    <row r="201" spans="1:24" x14ac:dyDescent="0.3">
      <c r="A201" s="3">
        <v>199</v>
      </c>
      <c r="B201" s="1">
        <v>1.44196585552586E-137</v>
      </c>
      <c r="C201" s="1">
        <v>8.21015877070141E-73</v>
      </c>
      <c r="D201" s="1">
        <v>7.4203676812595699E-131</v>
      </c>
      <c r="E201" s="1">
        <v>3.7881027293794501E-67</v>
      </c>
      <c r="F201" s="1">
        <v>7.8976374415699203E-3</v>
      </c>
      <c r="G201" s="1">
        <v>1.5030072071403099E-3</v>
      </c>
      <c r="H201" s="1">
        <v>4.4958980787966998E-4</v>
      </c>
      <c r="I201" s="1">
        <v>-12569.4622966239</v>
      </c>
      <c r="J201" s="1">
        <v>0</v>
      </c>
      <c r="K201" s="1">
        <v>4.4408920985006202E-16</v>
      </c>
      <c r="L201" s="1">
        <v>0</v>
      </c>
      <c r="M201" s="1">
        <v>1.6373001087088201E-5</v>
      </c>
      <c r="N201" s="1">
        <v>1.05068924024266E-4</v>
      </c>
      <c r="O201" s="1">
        <v>0.99800427129970404</v>
      </c>
      <c r="P201" s="1">
        <v>6.66219183467849E-4</v>
      </c>
      <c r="Q201" s="1">
        <v>-1.03162185835262</v>
      </c>
      <c r="R201" s="1">
        <v>0.398026223147884</v>
      </c>
      <c r="S201" s="1">
        <v>4.0816635294905499</v>
      </c>
      <c r="T201" s="1">
        <v>-3.8606743568976101</v>
      </c>
      <c r="U201" s="1">
        <v>-3.2510850846495298</v>
      </c>
      <c r="V201" s="1">
        <v>-10.1498228019043</v>
      </c>
      <c r="W201" s="1">
        <v>-10.398928731354999</v>
      </c>
      <c r="X201" s="1">
        <v>-10.531035026708601</v>
      </c>
    </row>
    <row r="202" spans="1:24" x14ac:dyDescent="0.3">
      <c r="A202" s="3">
        <v>200</v>
      </c>
      <c r="B202" s="1">
        <v>1.3836139639106599E-137</v>
      </c>
      <c r="C202" s="1">
        <v>1.1859214565231401E-73</v>
      </c>
      <c r="D202" s="1">
        <v>5.7815340486279301E-134</v>
      </c>
      <c r="E202" s="1">
        <v>1.9404434517060299E-67</v>
      </c>
      <c r="F202" s="1">
        <v>7.8962984822719996E-3</v>
      </c>
      <c r="G202" s="1">
        <v>1.5007458290502401E-3</v>
      </c>
      <c r="H202" s="1">
        <v>4.4749697437995598E-4</v>
      </c>
      <c r="I202" s="1">
        <v>-12569.462311822401</v>
      </c>
      <c r="J202" s="1">
        <v>0</v>
      </c>
      <c r="K202" s="1">
        <v>4.4408920985006202E-16</v>
      </c>
      <c r="L202" s="1">
        <v>0</v>
      </c>
      <c r="M202" s="1">
        <v>1.6363352692970301E-5</v>
      </c>
      <c r="N202" s="1">
        <v>1.05032609157697E-4</v>
      </c>
      <c r="O202" s="1">
        <v>0.99800426828569899</v>
      </c>
      <c r="P202" s="1">
        <v>6.6621046523115501E-4</v>
      </c>
      <c r="Q202" s="1">
        <v>-1.03162186201489</v>
      </c>
      <c r="R202" s="1">
        <v>0.39802237733895302</v>
      </c>
      <c r="S202" s="1">
        <v>4.0816601707945397</v>
      </c>
      <c r="T202" s="1">
        <v>-3.8606745075176798</v>
      </c>
      <c r="U202" s="1">
        <v>-3.2511425933877098</v>
      </c>
      <c r="V202" s="1">
        <v>-10.149838904614599</v>
      </c>
      <c r="W202" s="1">
        <v>-10.3989796025099</v>
      </c>
      <c r="X202" s="1">
        <v>-10.531086972782401</v>
      </c>
    </row>
    <row r="203" spans="1:24" x14ac:dyDescent="0.3">
      <c r="A203" s="3">
        <v>201</v>
      </c>
      <c r="B203" s="1">
        <v>7.6158086432958705E-138</v>
      </c>
      <c r="C203" s="1">
        <v>8.4569040061830402E-74</v>
      </c>
      <c r="D203" s="1">
        <v>4.5583193126365305E-134</v>
      </c>
      <c r="E203" s="1">
        <v>9.9988183036068201E-68</v>
      </c>
      <c r="F203" s="1">
        <v>7.8947802636545796E-3</v>
      </c>
      <c r="G203" s="1">
        <v>1.5001440358702E-3</v>
      </c>
      <c r="H203" s="1">
        <v>4.3854941008753001E-4</v>
      </c>
      <c r="I203" s="1">
        <v>-12569.4624843867</v>
      </c>
      <c r="J203" s="1">
        <v>0</v>
      </c>
      <c r="K203" s="1">
        <v>4.4408920985006202E-16</v>
      </c>
      <c r="L203" s="1">
        <v>0</v>
      </c>
      <c r="M203" s="1">
        <v>1.6318579283742501E-5</v>
      </c>
      <c r="N203" s="1">
        <v>1.0185886820602601E-4</v>
      </c>
      <c r="O203" s="1">
        <v>0.99800426826600097</v>
      </c>
      <c r="P203" s="1">
        <v>6.6581724628602703E-4</v>
      </c>
      <c r="Q203" s="1">
        <v>-1.0316218750830699</v>
      </c>
      <c r="R203" s="1">
        <v>0.39802189591043802</v>
      </c>
      <c r="S203" s="1">
        <v>4.0816007896301603</v>
      </c>
      <c r="T203" s="1">
        <v>-3.8606745376973999</v>
      </c>
      <c r="U203" s="1">
        <v>-3.2511586524618998</v>
      </c>
      <c r="V203" s="1">
        <v>-10.1498389461748</v>
      </c>
      <c r="W203" s="1">
        <v>-10.398980428517101</v>
      </c>
      <c r="X203" s="1">
        <v>-10.5316508837609</v>
      </c>
    </row>
    <row r="204" spans="1:24" x14ac:dyDescent="0.3">
      <c r="A204" s="3">
        <v>202</v>
      </c>
      <c r="B204" s="1">
        <v>1.58464703951097E-138</v>
      </c>
      <c r="C204" s="1">
        <v>5.4097050433513597E-74</v>
      </c>
      <c r="D204" s="1">
        <v>2.0915461786847099E-134</v>
      </c>
      <c r="E204" s="1">
        <v>7.8334314368481698E-68</v>
      </c>
      <c r="F204" s="1">
        <v>7.8947608617412294E-3</v>
      </c>
      <c r="G204" s="1">
        <v>1.4960270691017801E-3</v>
      </c>
      <c r="H204" s="1">
        <v>4.3854941008753001E-4</v>
      </c>
      <c r="I204" s="1">
        <v>-12569.4625223373</v>
      </c>
      <c r="J204" s="1">
        <v>0</v>
      </c>
      <c r="K204" s="1">
        <v>4.4408920985006202E-16</v>
      </c>
      <c r="L204" s="1">
        <v>0</v>
      </c>
      <c r="M204" s="1">
        <v>1.5854637345273001E-5</v>
      </c>
      <c r="N204" s="1">
        <v>1.0017886602617E-4</v>
      </c>
      <c r="O204" s="1">
        <v>0.998004268139286</v>
      </c>
      <c r="P204" s="1">
        <v>6.6581464229665296E-4</v>
      </c>
      <c r="Q204" s="1">
        <v>-1.0316218768958101</v>
      </c>
      <c r="R204" s="1">
        <v>0.39802189213122102</v>
      </c>
      <c r="S204" s="1">
        <v>4.0814572462463303</v>
      </c>
      <c r="T204" s="1">
        <v>-3.8606772337320301</v>
      </c>
      <c r="U204" s="1">
        <v>-3.2512160606815002</v>
      </c>
      <c r="V204" s="1">
        <v>-10.1498390173278</v>
      </c>
      <c r="W204" s="1">
        <v>-10.399082286456901</v>
      </c>
      <c r="X204" s="1">
        <v>-10.5317484043247</v>
      </c>
    </row>
    <row r="205" spans="1:24" x14ac:dyDescent="0.3">
      <c r="A205" s="3">
        <v>203</v>
      </c>
      <c r="B205" s="1">
        <v>2.99412187192701E-140</v>
      </c>
      <c r="C205" s="1">
        <v>1.9032704545485601E-74</v>
      </c>
      <c r="D205" s="1">
        <v>2.3750673061975201E-136</v>
      </c>
      <c r="E205" s="1">
        <v>2.8328546542356201E-68</v>
      </c>
      <c r="F205" s="1">
        <v>7.6080504662730799E-3</v>
      </c>
      <c r="G205" s="1">
        <v>1.12400806223415E-3</v>
      </c>
      <c r="H205" s="1">
        <v>4.3854941008753001E-4</v>
      </c>
      <c r="I205" s="1">
        <v>-12569.462524086</v>
      </c>
      <c r="J205" s="1">
        <v>0</v>
      </c>
      <c r="K205" s="1">
        <v>4.4408920985006202E-16</v>
      </c>
      <c r="L205" s="1">
        <v>0</v>
      </c>
      <c r="M205" s="1">
        <v>1.5854607720898599E-5</v>
      </c>
      <c r="N205" s="1">
        <v>1.00012663089489E-4</v>
      </c>
      <c r="O205" s="1">
        <v>0.998004268133729</v>
      </c>
      <c r="P205" s="1">
        <v>6.6566014067816301E-4</v>
      </c>
      <c r="Q205" s="1">
        <v>-1.0316218843812901</v>
      </c>
      <c r="R205" s="1">
        <v>0.39802104923685899</v>
      </c>
      <c r="S205" s="1">
        <v>4.0814571674023004</v>
      </c>
      <c r="T205" s="1">
        <v>-3.8606808672585098</v>
      </c>
      <c r="U205" s="1">
        <v>-3.2517344604524601</v>
      </c>
      <c r="V205" s="1">
        <v>-10.149873092475801</v>
      </c>
      <c r="W205" s="1">
        <v>-10.399129562380599</v>
      </c>
      <c r="X205" s="1">
        <v>-10.531754772769901</v>
      </c>
    </row>
    <row r="206" spans="1:24" x14ac:dyDescent="0.3">
      <c r="A206" s="3">
        <v>204</v>
      </c>
      <c r="B206" s="1">
        <v>5.5465475777848297E-141</v>
      </c>
      <c r="C206" s="1">
        <v>8.7320584857599E-75</v>
      </c>
      <c r="D206" s="1">
        <v>2.3726910761367898E-136</v>
      </c>
      <c r="E206" s="1">
        <v>2.3299992651180198E-68</v>
      </c>
      <c r="F206" s="1">
        <v>7.6060720801440999E-3</v>
      </c>
      <c r="G206" s="1">
        <v>1.00227741155377E-3</v>
      </c>
      <c r="H206" s="1">
        <v>4.3360431307477002E-4</v>
      </c>
      <c r="I206" s="1">
        <v>-12569.462524397601</v>
      </c>
      <c r="J206" s="1">
        <v>0</v>
      </c>
      <c r="K206" s="1">
        <v>4.4408920985006202E-16</v>
      </c>
      <c r="L206" s="1">
        <v>0</v>
      </c>
      <c r="M206" s="1">
        <v>1.5843138993816101E-5</v>
      </c>
      <c r="N206" s="1">
        <v>9.99452088912327E-5</v>
      </c>
      <c r="O206" s="1">
        <v>0.99800405194232</v>
      </c>
      <c r="P206" s="1">
        <v>6.6566008237603795E-4</v>
      </c>
      <c r="Q206" s="1">
        <v>-1.03162192535294</v>
      </c>
      <c r="R206" s="1">
        <v>0.39802053952563599</v>
      </c>
      <c r="S206" s="1">
        <v>4.0814565657827799</v>
      </c>
      <c r="T206" s="1">
        <v>-3.86068176281651</v>
      </c>
      <c r="U206" s="1">
        <v>-3.2517647401208101</v>
      </c>
      <c r="V206" s="1">
        <v>-10.1498760913725</v>
      </c>
      <c r="W206" s="1">
        <v>-10.3992254162072</v>
      </c>
      <c r="X206" s="1">
        <v>-10.5317599186964</v>
      </c>
    </row>
    <row r="207" spans="1:24" x14ac:dyDescent="0.3">
      <c r="A207" s="3">
        <v>205</v>
      </c>
      <c r="B207" s="1">
        <v>3.6533126038369297E-142</v>
      </c>
      <c r="C207" s="1">
        <v>1.84829541412983E-75</v>
      </c>
      <c r="D207" s="1">
        <v>9.9482959281470296E-138</v>
      </c>
      <c r="E207" s="1">
        <v>8.3112881731794698E-69</v>
      </c>
      <c r="F207" s="1">
        <v>7.5308323549541098E-3</v>
      </c>
      <c r="G207" s="1">
        <v>9.7068666726766301E-4</v>
      </c>
      <c r="H207" s="1">
        <v>4.3360431307477002E-4</v>
      </c>
      <c r="I207" s="1">
        <v>-12569.462530442201</v>
      </c>
      <c r="J207" s="1">
        <v>0</v>
      </c>
      <c r="K207" s="1">
        <v>4.4408920985006202E-16</v>
      </c>
      <c r="L207" s="1">
        <v>0</v>
      </c>
      <c r="M207" s="1">
        <v>1.5839831003212601E-5</v>
      </c>
      <c r="N207" s="1">
        <v>9.9895026415436995E-5</v>
      </c>
      <c r="O207" s="1">
        <v>0.99800402748547901</v>
      </c>
      <c r="P207" s="1">
        <v>6.6565806378338901E-4</v>
      </c>
      <c r="Q207" s="1">
        <v>-1.0316219482170701</v>
      </c>
      <c r="R207" s="1">
        <v>0.39801903385909299</v>
      </c>
      <c r="S207" s="1">
        <v>4.0814013572149399</v>
      </c>
      <c r="T207" s="1">
        <v>-3.86068375680961</v>
      </c>
      <c r="U207" s="1">
        <v>-3.2517761956704101</v>
      </c>
      <c r="V207" s="1">
        <v>-10.149877766625201</v>
      </c>
      <c r="W207" s="1">
        <v>-10.3992255443028</v>
      </c>
      <c r="X207" s="1">
        <v>-10.5318138571727</v>
      </c>
    </row>
    <row r="208" spans="1:24" x14ac:dyDescent="0.3">
      <c r="A208" s="3">
        <v>206</v>
      </c>
      <c r="B208" s="1">
        <v>3.07200725438263E-143</v>
      </c>
      <c r="C208" s="1">
        <v>1.06725856530822E-75</v>
      </c>
      <c r="D208" s="1">
        <v>4.1361610378673897E-139</v>
      </c>
      <c r="E208" s="1">
        <v>4.5705050781229201E-70</v>
      </c>
      <c r="F208" s="1">
        <v>7.5009290273895203E-3</v>
      </c>
      <c r="G208" s="1">
        <v>9.7039545333208496E-4</v>
      </c>
      <c r="H208" s="1">
        <v>4.3360431307477002E-4</v>
      </c>
      <c r="I208" s="1">
        <v>-12569.4625340943</v>
      </c>
      <c r="J208" s="1">
        <v>0</v>
      </c>
      <c r="K208" s="1">
        <v>4.4408920985006202E-16</v>
      </c>
      <c r="L208" s="1">
        <v>0</v>
      </c>
      <c r="M208" s="1">
        <v>1.583972399344E-5</v>
      </c>
      <c r="N208" s="1">
        <v>9.98901297620865E-5</v>
      </c>
      <c r="O208" s="1">
        <v>0.99800402645979602</v>
      </c>
      <c r="P208" s="1">
        <v>6.6561724672973503E-4</v>
      </c>
      <c r="Q208" s="1">
        <v>-1.03162201525636</v>
      </c>
      <c r="R208" s="1">
        <v>0.39801149665645802</v>
      </c>
      <c r="S208" s="1">
        <v>4.0813917375120097</v>
      </c>
      <c r="T208" s="1">
        <v>-3.8606841204240401</v>
      </c>
      <c r="U208" s="1">
        <v>-3.2519025041929202</v>
      </c>
      <c r="V208" s="1">
        <v>-10.149953857933999</v>
      </c>
      <c r="W208" s="1">
        <v>-10.3992286439465</v>
      </c>
      <c r="X208" s="1">
        <v>-10.5324275518241</v>
      </c>
    </row>
    <row r="209" spans="1:24" x14ac:dyDescent="0.3">
      <c r="A209" s="3">
        <v>207</v>
      </c>
      <c r="B209" s="1">
        <v>3.8736476914083898E-144</v>
      </c>
      <c r="C209" s="1">
        <v>3.62975216718704E-76</v>
      </c>
      <c r="D209" s="1">
        <v>3.4107358329312901E-139</v>
      </c>
      <c r="E209" s="1">
        <v>4.5615456023171898E-70</v>
      </c>
      <c r="F209" s="1">
        <v>7.4354656810985001E-3</v>
      </c>
      <c r="G209" s="1">
        <v>9.6727760166591295E-4</v>
      </c>
      <c r="H209" s="1">
        <v>4.1562896993796602E-4</v>
      </c>
      <c r="I209" s="1">
        <v>-12569.4625349652</v>
      </c>
      <c r="J209" s="1">
        <v>0</v>
      </c>
      <c r="K209" s="1">
        <v>4.4408920985006202E-16</v>
      </c>
      <c r="L209" s="1">
        <v>0</v>
      </c>
      <c r="M209" s="1">
        <v>1.5828168206680201E-5</v>
      </c>
      <c r="N209" s="1">
        <v>9.9855586616638496E-5</v>
      </c>
      <c r="O209" s="1">
        <v>0.99800402645950104</v>
      </c>
      <c r="P209" s="1">
        <v>6.6561117154220804E-4</v>
      </c>
      <c r="Q209" s="1">
        <v>-1.0316220460184999</v>
      </c>
      <c r="R209" s="1">
        <v>0.39801071544114103</v>
      </c>
      <c r="S209" s="1">
        <v>4.0813915276161898</v>
      </c>
      <c r="T209" s="1">
        <v>-3.8607058918297499</v>
      </c>
      <c r="U209" s="1">
        <v>-3.2519766009217999</v>
      </c>
      <c r="V209" s="1">
        <v>-10.1499541213544</v>
      </c>
      <c r="W209" s="1">
        <v>-10.3993091661157</v>
      </c>
      <c r="X209" s="1">
        <v>-10.5324282299175</v>
      </c>
    </row>
    <row r="210" spans="1:24" x14ac:dyDescent="0.3">
      <c r="A210" s="3">
        <v>208</v>
      </c>
      <c r="B210" s="1">
        <v>6.0368330414874903E-145</v>
      </c>
      <c r="C210" s="1">
        <v>1.79857158704206E-76</v>
      </c>
      <c r="D210" s="1">
        <v>9.0285963029678292E-140</v>
      </c>
      <c r="E210" s="1">
        <v>2.6524650825718701E-70</v>
      </c>
      <c r="F210" s="1">
        <v>7.4354299652340397E-3</v>
      </c>
      <c r="G210" s="1">
        <v>9.6427322950540402E-4</v>
      </c>
      <c r="H210" s="1">
        <v>4.1562896993796602E-4</v>
      </c>
      <c r="I210" s="1">
        <v>-12569.464504052101</v>
      </c>
      <c r="J210" s="1">
        <v>0</v>
      </c>
      <c r="K210" s="1">
        <v>4.4408920985006202E-16</v>
      </c>
      <c r="L210" s="1">
        <v>0</v>
      </c>
      <c r="M210" s="1">
        <v>1.5811921820528799E-5</v>
      </c>
      <c r="N210" s="1">
        <v>9.9769389625068902E-5</v>
      </c>
      <c r="O210" s="1">
        <v>0.99800397805090901</v>
      </c>
      <c r="P210" s="1">
        <v>6.6561113098653399E-4</v>
      </c>
      <c r="Q210" s="1">
        <v>-1.03162210693225</v>
      </c>
      <c r="R210" s="1">
        <v>0.39801069751566898</v>
      </c>
      <c r="S210" s="1">
        <v>4.0813773700402001</v>
      </c>
      <c r="T210" s="1">
        <v>-3.8607075854418502</v>
      </c>
      <c r="U210" s="1">
        <v>-3.2520030218499398</v>
      </c>
      <c r="V210" s="1">
        <v>-10.149954141752501</v>
      </c>
      <c r="W210" s="1">
        <v>-10.399314408723701</v>
      </c>
      <c r="X210" s="1">
        <v>-10.5324824631131</v>
      </c>
    </row>
    <row r="211" spans="1:24" x14ac:dyDescent="0.3">
      <c r="A211" s="3">
        <v>209</v>
      </c>
      <c r="B211" s="1">
        <v>1.8620174385311301E-145</v>
      </c>
      <c r="C211" s="1">
        <v>1.36314370174431E-76</v>
      </c>
      <c r="D211" s="1">
        <v>5.2816160150197397E-141</v>
      </c>
      <c r="E211" s="1">
        <v>3.7910955943290799E-71</v>
      </c>
      <c r="F211" s="1">
        <v>7.4089569726792804E-3</v>
      </c>
      <c r="G211" s="1">
        <v>9.0548279187242905E-4</v>
      </c>
      <c r="H211" s="1">
        <v>4.1562896993796602E-4</v>
      </c>
      <c r="I211" s="1">
        <v>-12569.4645040716</v>
      </c>
      <c r="J211" s="1">
        <v>0</v>
      </c>
      <c r="K211" s="1">
        <v>4.4408920985006202E-16</v>
      </c>
      <c r="L211" s="1">
        <v>0</v>
      </c>
      <c r="M211" s="1">
        <v>1.55277502285493E-5</v>
      </c>
      <c r="N211" s="1">
        <v>9.9768966355348997E-5</v>
      </c>
      <c r="O211" s="1">
        <v>0.99800397801900798</v>
      </c>
      <c r="P211" s="1">
        <v>6.6555629170550001E-4</v>
      </c>
      <c r="Q211" s="1">
        <v>-1.03162289709592</v>
      </c>
      <c r="R211" s="1">
        <v>0.39801019014625899</v>
      </c>
      <c r="S211" s="1">
        <v>4.0813553857218503</v>
      </c>
      <c r="T211" s="1">
        <v>-3.8607124564445501</v>
      </c>
      <c r="U211" s="1">
        <v>-3.2520552330921801</v>
      </c>
      <c r="V211" s="1">
        <v>-10.149955396019299</v>
      </c>
      <c r="W211" s="1">
        <v>-10.399326737092199</v>
      </c>
      <c r="X211" s="1">
        <v>-10.5324824928274</v>
      </c>
    </row>
    <row r="212" spans="1:24" x14ac:dyDescent="0.3">
      <c r="A212" s="3">
        <v>210</v>
      </c>
      <c r="B212" s="1">
        <v>3.6731270608169499E-146</v>
      </c>
      <c r="C212" s="1">
        <v>8.2198804984401E-77</v>
      </c>
      <c r="D212" s="1">
        <v>5.2724787394746401E-141</v>
      </c>
      <c r="E212" s="1">
        <v>1.51876983122725E-71</v>
      </c>
      <c r="F212" s="1">
        <v>7.40407734811386E-3</v>
      </c>
      <c r="G212" s="1">
        <v>8.6876348083915001E-4</v>
      </c>
      <c r="H212" s="1">
        <v>4.1562896993796602E-4</v>
      </c>
      <c r="I212" s="1">
        <v>-12569.464505498599</v>
      </c>
      <c r="J212" s="1">
        <v>0</v>
      </c>
      <c r="K212" s="1">
        <v>4.4408920985006202E-16</v>
      </c>
      <c r="L212" s="1">
        <v>0</v>
      </c>
      <c r="M212" s="1">
        <v>1.5525187360945299E-5</v>
      </c>
      <c r="N212" s="1">
        <v>9.9761711371700406E-5</v>
      </c>
      <c r="O212" s="1">
        <v>0.99800397801900698</v>
      </c>
      <c r="P212" s="1">
        <v>6.6551754365658103E-4</v>
      </c>
      <c r="Q212" s="1">
        <v>-1.03162294952475</v>
      </c>
      <c r="R212" s="1">
        <v>0.39800646581978899</v>
      </c>
      <c r="S212" s="1">
        <v>4.0813520315918703</v>
      </c>
      <c r="T212" s="1">
        <v>-3.86071295776348</v>
      </c>
      <c r="U212" s="1">
        <v>-3.2520643036922099</v>
      </c>
      <c r="V212" s="1">
        <v>-10.1499558321824</v>
      </c>
      <c r="W212" s="1">
        <v>-10.399334305045301</v>
      </c>
      <c r="X212" s="1">
        <v>-10.5325835577988</v>
      </c>
    </row>
    <row r="213" spans="1:24" x14ac:dyDescent="0.3">
      <c r="A213" s="3">
        <v>211</v>
      </c>
      <c r="B213" s="1">
        <v>2.0809003861741198E-146</v>
      </c>
      <c r="C213" s="1">
        <v>3.42686268825126E-78</v>
      </c>
      <c r="D213" s="1">
        <v>1.15679652169856E-141</v>
      </c>
      <c r="E213" s="1">
        <v>1.34871358393608E-72</v>
      </c>
      <c r="F213" s="1">
        <v>7.2466861657772804E-3</v>
      </c>
      <c r="G213" s="1">
        <v>8.1226940277943005E-4</v>
      </c>
      <c r="H213" s="1">
        <v>4.1562896993796602E-4</v>
      </c>
      <c r="I213" s="1">
        <v>-12569.4645056099</v>
      </c>
      <c r="J213" s="1">
        <v>0</v>
      </c>
      <c r="K213" s="1">
        <v>4.4408920985006202E-16</v>
      </c>
      <c r="L213" s="1">
        <v>0</v>
      </c>
      <c r="M213" s="1">
        <v>1.5524601722124901E-5</v>
      </c>
      <c r="N213" s="1">
        <v>9.9761672877454096E-5</v>
      </c>
      <c r="O213" s="1">
        <v>0.99800397801866203</v>
      </c>
      <c r="P213" s="1">
        <v>6.6548754023491505E-4</v>
      </c>
      <c r="Q213" s="1">
        <v>-1.0316230562597799</v>
      </c>
      <c r="R213" s="1">
        <v>0.39800479697484697</v>
      </c>
      <c r="S213" s="1">
        <v>4.0813495795178802</v>
      </c>
      <c r="T213" s="1">
        <v>-3.8607133243388998</v>
      </c>
      <c r="U213" s="1">
        <v>-3.2520837455407001</v>
      </c>
      <c r="V213" s="1">
        <v>-10.1499558605197</v>
      </c>
      <c r="W213" s="1">
        <v>-10.3994141233956</v>
      </c>
      <c r="X213" s="1">
        <v>-10.532625770556001</v>
      </c>
    </row>
    <row r="214" spans="1:24" x14ac:dyDescent="0.3">
      <c r="A214" s="3">
        <v>212</v>
      </c>
      <c r="B214" s="1">
        <v>9.5856563246163205E-148</v>
      </c>
      <c r="C214" s="1">
        <v>2.0051096918860701E-78</v>
      </c>
      <c r="D214" s="1">
        <v>4.1192948099940997E-142</v>
      </c>
      <c r="E214" s="1">
        <v>1.2894023554952101E-72</v>
      </c>
      <c r="F214" s="1">
        <v>7.1961412164037097E-3</v>
      </c>
      <c r="G214" s="1">
        <v>8.1201088847324197E-4</v>
      </c>
      <c r="H214" s="1">
        <v>4.1562896993796602E-4</v>
      </c>
      <c r="I214" s="1">
        <v>-12569.4645056147</v>
      </c>
      <c r="J214" s="1">
        <v>0</v>
      </c>
      <c r="K214" s="1">
        <v>4.4408920985006202E-16</v>
      </c>
      <c r="L214" s="1">
        <v>0</v>
      </c>
      <c r="M214" s="1">
        <v>1.5055000641725201E-5</v>
      </c>
      <c r="N214" s="1">
        <v>9.9355167246660301E-5</v>
      </c>
      <c r="O214" s="1">
        <v>0.99800397517308903</v>
      </c>
      <c r="P214" s="1">
        <v>6.6548655710310504E-4</v>
      </c>
      <c r="Q214" s="1">
        <v>-1.03162305884741</v>
      </c>
      <c r="R214" s="1">
        <v>0.39800475016888098</v>
      </c>
      <c r="S214" s="1">
        <v>4.0813494829767398</v>
      </c>
      <c r="T214" s="1">
        <v>-3.8607134781723902</v>
      </c>
      <c r="U214" s="1">
        <v>-3.2521005946080899</v>
      </c>
      <c r="V214" s="1">
        <v>-10.149970896585501</v>
      </c>
      <c r="W214" s="1">
        <v>-10.399414374554199</v>
      </c>
      <c r="X214" s="1">
        <v>-10.532626018718499</v>
      </c>
    </row>
    <row r="215" spans="1:24" x14ac:dyDescent="0.3">
      <c r="A215" s="3">
        <v>213</v>
      </c>
      <c r="B215" s="1">
        <v>7.61500256908363E-149</v>
      </c>
      <c r="C215" s="1">
        <v>9.7121946413625701E-79</v>
      </c>
      <c r="D215" s="1">
        <v>1.1226175272132099E-143</v>
      </c>
      <c r="E215" s="1">
        <v>5.0344901170736302E-73</v>
      </c>
      <c r="F215" s="1">
        <v>7.1829473416877903E-3</v>
      </c>
      <c r="G215" s="1">
        <v>8.1200792463218398E-4</v>
      </c>
      <c r="H215" s="1">
        <v>4.01413578599547E-4</v>
      </c>
      <c r="I215" s="1">
        <v>-12569.464505629199</v>
      </c>
      <c r="J215" s="1">
        <v>0</v>
      </c>
      <c r="K215" s="1">
        <v>4.4408920985006202E-16</v>
      </c>
      <c r="L215" s="1">
        <v>0</v>
      </c>
      <c r="M215" s="1">
        <v>1.49360650358743E-5</v>
      </c>
      <c r="N215" s="1">
        <v>9.9251124146374701E-5</v>
      </c>
      <c r="O215" s="1">
        <v>0.99800397517308903</v>
      </c>
      <c r="P215" s="1">
        <v>6.6545950848120004E-4</v>
      </c>
      <c r="Q215" s="1">
        <v>-1.0316230705467599</v>
      </c>
      <c r="R215" s="1">
        <v>0.39800458199570299</v>
      </c>
      <c r="S215" s="1">
        <v>4.0813493954941302</v>
      </c>
      <c r="T215" s="1">
        <v>-3.8607142101932199</v>
      </c>
      <c r="U215" s="1">
        <v>-3.2522697378095198</v>
      </c>
      <c r="V215" s="1">
        <v>-10.1499709508607</v>
      </c>
      <c r="W215" s="1">
        <v>-10.399414613918999</v>
      </c>
      <c r="X215" s="1">
        <v>-10.532654786296501</v>
      </c>
    </row>
    <row r="216" spans="1:24" x14ac:dyDescent="0.3">
      <c r="A216" s="3">
        <v>214</v>
      </c>
      <c r="B216" s="1">
        <v>1.6677696586836401E-150</v>
      </c>
      <c r="C216" s="1">
        <v>4.9939245470764602E-79</v>
      </c>
      <c r="D216" s="1">
        <v>5.8672318288704295E-144</v>
      </c>
      <c r="E216" s="1">
        <v>1.30609580124213E-73</v>
      </c>
      <c r="F216" s="1">
        <v>7.1561055743939502E-3</v>
      </c>
      <c r="G216" s="1">
        <v>8.0904798635143295E-4</v>
      </c>
      <c r="H216" s="1">
        <v>4.01413578599547E-4</v>
      </c>
      <c r="I216" s="1">
        <v>-12569.464506587399</v>
      </c>
      <c r="J216" s="1">
        <v>0</v>
      </c>
      <c r="K216" s="1">
        <v>4.4408920985006202E-16</v>
      </c>
      <c r="L216" s="1">
        <v>0</v>
      </c>
      <c r="M216" s="1">
        <v>1.4755625551722E-5</v>
      </c>
      <c r="N216" s="1">
        <v>9.92507579468316E-5</v>
      </c>
      <c r="O216" s="1">
        <v>0.99800397517308903</v>
      </c>
      <c r="P216" s="1">
        <v>6.6545622769205004E-4</v>
      </c>
      <c r="Q216" s="1">
        <v>-1.03162313765557</v>
      </c>
      <c r="R216" s="1">
        <v>0.39800457520794202</v>
      </c>
      <c r="S216" s="1">
        <v>4.0813369805216704</v>
      </c>
      <c r="T216" s="1">
        <v>-3.8607143422418901</v>
      </c>
      <c r="U216" s="1">
        <v>-3.25228590960683</v>
      </c>
      <c r="V216" s="1">
        <v>-10.149977776492801</v>
      </c>
      <c r="W216" s="1">
        <v>-10.399415966959801</v>
      </c>
      <c r="X216" s="1">
        <v>-10.532661310202201</v>
      </c>
    </row>
    <row r="217" spans="1:24" x14ac:dyDescent="0.3">
      <c r="A217" s="3">
        <v>215</v>
      </c>
      <c r="B217" s="1">
        <v>1.6079658773181799E-150</v>
      </c>
      <c r="C217" s="1">
        <v>1.4290039215078201E-79</v>
      </c>
      <c r="D217" s="1">
        <v>1.50889591619247E-146</v>
      </c>
      <c r="E217" s="1">
        <v>6.4787970125918702E-74</v>
      </c>
      <c r="F217" s="1">
        <v>7.1555124572357997E-3</v>
      </c>
      <c r="G217" s="1">
        <v>8.0903684926696097E-4</v>
      </c>
      <c r="H217" s="1">
        <v>4.01413578599547E-4</v>
      </c>
      <c r="I217" s="1">
        <v>-12569.4645955182</v>
      </c>
      <c r="J217" s="1">
        <v>0</v>
      </c>
      <c r="K217" s="1">
        <v>4.4408920985006202E-16</v>
      </c>
      <c r="L217" s="1">
        <v>0</v>
      </c>
      <c r="M217" s="1">
        <v>1.46742523449609E-5</v>
      </c>
      <c r="N217" s="1">
        <v>9.9246834949660306E-5</v>
      </c>
      <c r="O217" s="1">
        <v>0.99800397517303896</v>
      </c>
      <c r="P217" s="1">
        <v>6.6544517880897801E-4</v>
      </c>
      <c r="Q217" s="1">
        <v>-1.03162320270291</v>
      </c>
      <c r="R217" s="1">
        <v>0.39800450988481301</v>
      </c>
      <c r="S217" s="1">
        <v>4.0813354409668703</v>
      </c>
      <c r="T217" s="1">
        <v>-3.8607153090828099</v>
      </c>
      <c r="U217" s="1">
        <v>-3.2527859111828099</v>
      </c>
      <c r="V217" s="1">
        <v>-10.1499778782525</v>
      </c>
      <c r="W217" s="1">
        <v>-10.399452452659</v>
      </c>
      <c r="X217" s="1">
        <v>-10.532661644627501</v>
      </c>
    </row>
    <row r="218" spans="1:24" x14ac:dyDescent="0.3">
      <c r="A218" s="3">
        <v>216</v>
      </c>
      <c r="B218" s="1">
        <v>4.1963836343243001E-151</v>
      </c>
      <c r="C218" s="1">
        <v>8.1478025129540995E-80</v>
      </c>
      <c r="D218" s="1">
        <v>1.4098080770851399E-146</v>
      </c>
      <c r="E218" s="1">
        <v>4.7096962684427202E-74</v>
      </c>
      <c r="F218" s="1">
        <v>7.1499384955977397E-3</v>
      </c>
      <c r="G218" s="1">
        <v>8.0545979956643597E-4</v>
      </c>
      <c r="H218" s="1">
        <v>4.01413578599547E-4</v>
      </c>
      <c r="I218" s="1">
        <v>-12569.4645962793</v>
      </c>
      <c r="J218" s="1">
        <v>0</v>
      </c>
      <c r="K218" s="1">
        <v>4.4408920985006202E-16</v>
      </c>
      <c r="L218" s="1">
        <v>0</v>
      </c>
      <c r="M218" s="1">
        <v>1.4636906619986399E-5</v>
      </c>
      <c r="N218" s="1">
        <v>9.9246566747010899E-5</v>
      </c>
      <c r="O218" s="1">
        <v>0.99800397517303896</v>
      </c>
      <c r="P218" s="1">
        <v>6.6541248526813296E-4</v>
      </c>
      <c r="Q218" s="1">
        <v>-1.0316233254503799</v>
      </c>
      <c r="R218" s="1">
        <v>0.39800447620372997</v>
      </c>
      <c r="S218" s="1">
        <v>4.0813340332381598</v>
      </c>
      <c r="T218" s="1">
        <v>-3.8607160924125599</v>
      </c>
      <c r="U218" s="1">
        <v>-3.2528881639076599</v>
      </c>
      <c r="V218" s="1">
        <v>-10.149989936859599</v>
      </c>
      <c r="W218" s="1">
        <v>-10.399452734203599</v>
      </c>
      <c r="X218" s="1">
        <v>-10.533160445133101</v>
      </c>
    </row>
    <row r="219" spans="1:24" x14ac:dyDescent="0.3">
      <c r="A219" s="3">
        <v>217</v>
      </c>
      <c r="B219" s="1">
        <v>2.0830455987137102E-151</v>
      </c>
      <c r="C219" s="1">
        <v>6.0795909363675501E-80</v>
      </c>
      <c r="D219" s="1">
        <v>5.6476944777326898E-148</v>
      </c>
      <c r="E219" s="1">
        <v>4.7011232854560501E-74</v>
      </c>
      <c r="F219" s="1">
        <v>7.1496888527467399E-3</v>
      </c>
      <c r="G219" s="1">
        <v>8.05285207827392E-4</v>
      </c>
      <c r="H219" s="1">
        <v>4.01413578599547E-4</v>
      </c>
      <c r="I219" s="1">
        <v>-12569.4645963659</v>
      </c>
      <c r="J219" s="1">
        <v>0</v>
      </c>
      <c r="K219" s="1">
        <v>4.4408920985006202E-16</v>
      </c>
      <c r="L219" s="1">
        <v>0</v>
      </c>
      <c r="M219" s="1">
        <v>1.4567867398837299E-5</v>
      </c>
      <c r="N219" s="1">
        <v>9.0884066920052405E-5</v>
      </c>
      <c r="O219" s="1">
        <v>0.99800397517303796</v>
      </c>
      <c r="P219" s="1">
        <v>6.6540929940393095E-4</v>
      </c>
      <c r="Q219" s="1">
        <v>-1.0316233435073401</v>
      </c>
      <c r="R219" s="1">
        <v>0.39799129523780702</v>
      </c>
      <c r="S219" s="1">
        <v>4.08133382359319</v>
      </c>
      <c r="T219" s="1">
        <v>-3.86072682840868</v>
      </c>
      <c r="U219" s="1">
        <v>-3.25290515532234</v>
      </c>
      <c r="V219" s="1">
        <v>-10.149989999715</v>
      </c>
      <c r="W219" s="1">
        <v>-10.399487531266701</v>
      </c>
      <c r="X219" s="1">
        <v>-10.533203494443701</v>
      </c>
    </row>
    <row r="220" spans="1:24" x14ac:dyDescent="0.3">
      <c r="A220" s="3">
        <v>218</v>
      </c>
      <c r="B220" s="1">
        <v>7.5265051029895704E-152</v>
      </c>
      <c r="C220" s="1">
        <v>3.0745026742777099E-80</v>
      </c>
      <c r="D220" s="1">
        <v>1.7412733189144599E-148</v>
      </c>
      <c r="E220" s="1">
        <v>2.9410270830241699E-74</v>
      </c>
      <c r="F220" s="1">
        <v>7.1492173734254497E-3</v>
      </c>
      <c r="G220" s="1">
        <v>8.0518485245004298E-4</v>
      </c>
      <c r="H220" s="1">
        <v>4.01413578599547E-4</v>
      </c>
      <c r="I220" s="1">
        <v>-12569.4646256182</v>
      </c>
      <c r="J220" s="1">
        <v>0</v>
      </c>
      <c r="K220" s="1">
        <v>4.4408920985006202E-16</v>
      </c>
      <c r="L220" s="1">
        <v>0</v>
      </c>
      <c r="M220" s="1">
        <v>1.43834146487237E-5</v>
      </c>
      <c r="N220" s="1">
        <v>8.8820567139931501E-5</v>
      </c>
      <c r="O220" s="1">
        <v>0.998003975162851</v>
      </c>
      <c r="P220" s="1">
        <v>6.6520504879307395E-4</v>
      </c>
      <c r="Q220" s="1">
        <v>-1.0316233445956899</v>
      </c>
      <c r="R220" s="1">
        <v>0.39799044987260201</v>
      </c>
      <c r="S220" s="1">
        <v>4.0813292377563899</v>
      </c>
      <c r="T220" s="1">
        <v>-3.8607702159450499</v>
      </c>
      <c r="U220" s="1">
        <v>-3.25291770052208</v>
      </c>
      <c r="V220" s="1">
        <v>-10.149991198243001</v>
      </c>
      <c r="W220" s="1">
        <v>-10.399493611975799</v>
      </c>
      <c r="X220" s="1">
        <v>-10.5332036247862</v>
      </c>
    </row>
    <row r="221" spans="1:24" x14ac:dyDescent="0.3">
      <c r="A221" s="3">
        <v>219</v>
      </c>
      <c r="B221" s="1">
        <v>3.8512486318184696E-152</v>
      </c>
      <c r="C221" s="1">
        <v>1.4029841849456601E-80</v>
      </c>
      <c r="D221" s="1">
        <v>1.4464381115759401E-148</v>
      </c>
      <c r="E221" s="1">
        <v>1.64052195257777E-74</v>
      </c>
      <c r="F221" s="1">
        <v>7.1488132499414004E-3</v>
      </c>
      <c r="G221" s="1">
        <v>8.0493225219751803E-4</v>
      </c>
      <c r="H221" s="1">
        <v>3.8161710953422598E-4</v>
      </c>
      <c r="I221" s="1">
        <v>-12569.4646374761</v>
      </c>
      <c r="J221" s="1">
        <v>0</v>
      </c>
      <c r="K221" s="1">
        <v>4.4408920985006202E-16</v>
      </c>
      <c r="L221" s="1">
        <v>0</v>
      </c>
      <c r="M221" s="1">
        <v>1.4244488345294E-5</v>
      </c>
      <c r="N221" s="1">
        <v>8.8710463834275604E-5</v>
      </c>
      <c r="O221" s="1">
        <v>0.99800397516157702</v>
      </c>
      <c r="P221" s="1">
        <v>6.5676972798999996E-4</v>
      </c>
      <c r="Q221" s="1">
        <v>-1.03162336223638</v>
      </c>
      <c r="R221" s="1">
        <v>0.39798944509430301</v>
      </c>
      <c r="S221" s="1">
        <v>4.0813278753981503</v>
      </c>
      <c r="T221" s="1">
        <v>-3.86077119023432</v>
      </c>
      <c r="U221" s="1">
        <v>-3.2530824855556402</v>
      </c>
      <c r="V221" s="1">
        <v>-10.1499913464637</v>
      </c>
      <c r="W221" s="1">
        <v>-10.399494461799501</v>
      </c>
      <c r="X221" s="1">
        <v>-10.5332036312365</v>
      </c>
    </row>
    <row r="222" spans="1:24" x14ac:dyDescent="0.3">
      <c r="A222" s="3">
        <v>220</v>
      </c>
      <c r="B222" s="1">
        <v>2.9884367856886001E-153</v>
      </c>
      <c r="C222" s="1">
        <v>8.3191298680871803E-81</v>
      </c>
      <c r="D222" s="1">
        <v>1.08939192759337E-149</v>
      </c>
      <c r="E222" s="1">
        <v>8.7521671717832095E-75</v>
      </c>
      <c r="F222" s="1">
        <v>7.1477989178928098E-3</v>
      </c>
      <c r="G222" s="1">
        <v>8.04346553344005E-4</v>
      </c>
      <c r="H222" s="1">
        <v>3.8161710953422598E-4</v>
      </c>
      <c r="I222" s="1">
        <v>-12569.464638408101</v>
      </c>
      <c r="J222" s="1">
        <v>0</v>
      </c>
      <c r="K222" s="1">
        <v>4.4408920985006202E-16</v>
      </c>
      <c r="L222" s="1">
        <v>0</v>
      </c>
      <c r="M222" s="1">
        <v>1.4244387003706801E-5</v>
      </c>
      <c r="N222" s="1">
        <v>8.85799332903497E-5</v>
      </c>
      <c r="O222" s="1">
        <v>0.99800390606258604</v>
      </c>
      <c r="P222" s="1">
        <v>6.5666120344724202E-4</v>
      </c>
      <c r="Q222" s="1">
        <v>-1.0316233652926801</v>
      </c>
      <c r="R222" s="1">
        <v>0.39797258479180397</v>
      </c>
      <c r="S222" s="1">
        <v>4.0813228911925004</v>
      </c>
      <c r="T222" s="1">
        <v>-3.86077132295339</v>
      </c>
      <c r="U222" s="1">
        <v>-3.2531396058626698</v>
      </c>
      <c r="V222" s="1">
        <v>-10.149991551347499</v>
      </c>
      <c r="W222" s="1">
        <v>-10.3994948090367</v>
      </c>
      <c r="X222" s="1">
        <v>-10.533267857546001</v>
      </c>
    </row>
    <row r="223" spans="1:24" x14ac:dyDescent="0.3">
      <c r="A223" s="3">
        <v>221</v>
      </c>
      <c r="B223" s="1">
        <v>1.08007336211176E-154</v>
      </c>
      <c r="C223" s="1">
        <v>2.7221618249954999E-81</v>
      </c>
      <c r="D223" s="1">
        <v>7.5616055787193402E-150</v>
      </c>
      <c r="E223" s="1">
        <v>2.79010456691272E-75</v>
      </c>
      <c r="F223" s="1">
        <v>7.1217862988403003E-3</v>
      </c>
      <c r="G223" s="1">
        <v>8.0068194049291404E-4</v>
      </c>
      <c r="H223" s="1">
        <v>3.8161710953422598E-4</v>
      </c>
      <c r="I223" s="1">
        <v>-12569.464640824301</v>
      </c>
      <c r="J223" s="1">
        <v>0</v>
      </c>
      <c r="K223" s="1">
        <v>4.4408920985006202E-16</v>
      </c>
      <c r="L223" s="1">
        <v>0</v>
      </c>
      <c r="M223" s="1">
        <v>1.4241064188089E-5</v>
      </c>
      <c r="N223" s="1">
        <v>8.8492420292240605E-5</v>
      </c>
      <c r="O223" s="1">
        <v>0.99800390606219702</v>
      </c>
      <c r="P223" s="1">
        <v>6.5665855087692401E-4</v>
      </c>
      <c r="Q223" s="1">
        <v>-1.03162336585001</v>
      </c>
      <c r="R223" s="1">
        <v>0.39797253131251298</v>
      </c>
      <c r="S223" s="1">
        <v>4.0813186874384302</v>
      </c>
      <c r="T223" s="1">
        <v>-3.8607728465014901</v>
      </c>
      <c r="U223" s="1">
        <v>-3.2533417973097101</v>
      </c>
      <c r="V223" s="1">
        <v>-10.149998070514799</v>
      </c>
      <c r="W223" s="1">
        <v>-10.3994970889056</v>
      </c>
      <c r="X223" s="1">
        <v>-10.533267909335001</v>
      </c>
    </row>
    <row r="224" spans="1:24" x14ac:dyDescent="0.3">
      <c r="A224" s="3">
        <v>222</v>
      </c>
      <c r="B224" s="1">
        <v>1.02421802442196E-154</v>
      </c>
      <c r="C224" s="1">
        <v>1.8404718014972099E-81</v>
      </c>
      <c r="D224" s="1">
        <v>3.2830393019477399E-151</v>
      </c>
      <c r="E224" s="1">
        <v>2.7828652712640802E-75</v>
      </c>
      <c r="F224" s="1">
        <v>7.1217408398081099E-3</v>
      </c>
      <c r="G224" s="1">
        <v>7.9458360822468998E-4</v>
      </c>
      <c r="H224" s="1">
        <v>3.79386248200725E-4</v>
      </c>
      <c r="I224" s="1">
        <v>-12569.4646424773</v>
      </c>
      <c r="J224" s="1">
        <v>0</v>
      </c>
      <c r="K224" s="1">
        <v>4.4408920985006202E-16</v>
      </c>
      <c r="L224" s="1">
        <v>0</v>
      </c>
      <c r="M224" s="1">
        <v>1.4238260554837E-5</v>
      </c>
      <c r="N224" s="1">
        <v>8.8389977364806705E-5</v>
      </c>
      <c r="O224" s="1">
        <v>0.99800390598264199</v>
      </c>
      <c r="P224" s="1">
        <v>6.5665589047032196E-4</v>
      </c>
      <c r="Q224" s="1">
        <v>-1.03162338588655</v>
      </c>
      <c r="R224" s="1">
        <v>0.39797238267509499</v>
      </c>
      <c r="S224" s="1">
        <v>4.0813179101097399</v>
      </c>
      <c r="T224" s="1">
        <v>-3.8607757645668999</v>
      </c>
      <c r="U224" s="1">
        <v>-3.2533980270637901</v>
      </c>
      <c r="V224" s="1">
        <v>-10.149998430954399</v>
      </c>
      <c r="W224" s="1">
        <v>-10.3995018922342</v>
      </c>
      <c r="X224" s="1">
        <v>-10.5332688895895</v>
      </c>
    </row>
    <row r="225" spans="1:24" x14ac:dyDescent="0.3">
      <c r="A225" s="3">
        <v>223</v>
      </c>
      <c r="B225" s="1">
        <v>4.1452734868209101E-155</v>
      </c>
      <c r="C225" s="1">
        <v>1.1208304885610899E-81</v>
      </c>
      <c r="D225" s="1">
        <v>2.21749784716286E-151</v>
      </c>
      <c r="E225" s="1">
        <v>8.3614521992990297E-76</v>
      </c>
      <c r="F225" s="1">
        <v>7.1187250937932E-3</v>
      </c>
      <c r="G225" s="1">
        <v>7.9458218496163699E-4</v>
      </c>
      <c r="H225" s="1">
        <v>3.79386248200725E-4</v>
      </c>
      <c r="I225" s="1">
        <v>-12569.464661414801</v>
      </c>
      <c r="J225" s="1">
        <v>0</v>
      </c>
      <c r="K225" s="1">
        <v>4.4408920985006202E-16</v>
      </c>
      <c r="L225" s="1">
        <v>0</v>
      </c>
      <c r="M225" s="1">
        <v>1.4237483105083799E-5</v>
      </c>
      <c r="N225" s="1">
        <v>8.8387659761262E-5</v>
      </c>
      <c r="O225" s="1">
        <v>0.99800390598262301</v>
      </c>
      <c r="P225" s="1">
        <v>6.5661078626139905E-4</v>
      </c>
      <c r="Q225" s="1">
        <v>-1.03162341884186</v>
      </c>
      <c r="R225" s="1">
        <v>0.39796996684856301</v>
      </c>
      <c r="S225" s="1">
        <v>4.0813171770135996</v>
      </c>
      <c r="T225" s="1">
        <v>-3.8607836821805299</v>
      </c>
      <c r="U225" s="1">
        <v>-3.25373093955753</v>
      </c>
      <c r="V225" s="1">
        <v>-10.1499984465213</v>
      </c>
      <c r="W225" s="1">
        <v>-10.3995085380541</v>
      </c>
      <c r="X225" s="1">
        <v>-10.5336395451492</v>
      </c>
    </row>
    <row r="226" spans="1:24" x14ac:dyDescent="0.3">
      <c r="A226" s="3">
        <v>224</v>
      </c>
      <c r="B226" s="1">
        <v>1.7296108439167201E-155</v>
      </c>
      <c r="C226" s="1">
        <v>9.0226745593355898E-82</v>
      </c>
      <c r="D226" s="1">
        <v>8.0138974513195098E-152</v>
      </c>
      <c r="E226" s="1">
        <v>6.5615828035889703E-76</v>
      </c>
      <c r="F226" s="1">
        <v>7.1167313382829297E-3</v>
      </c>
      <c r="G226" s="1">
        <v>7.9450373053263504E-4</v>
      </c>
      <c r="H226" s="1">
        <v>3.79386248200725E-4</v>
      </c>
      <c r="I226" s="1">
        <v>-12569.4647448451</v>
      </c>
      <c r="J226" s="1">
        <v>0</v>
      </c>
      <c r="K226" s="1">
        <v>4.4408920985006202E-16</v>
      </c>
      <c r="L226" s="1">
        <v>0</v>
      </c>
      <c r="M226" s="1">
        <v>1.40988698294915E-5</v>
      </c>
      <c r="N226" s="1">
        <v>8.8387197398658094E-5</v>
      </c>
      <c r="O226" s="1">
        <v>0.99800390598054001</v>
      </c>
      <c r="P226" s="1">
        <v>6.5660932367495397E-4</v>
      </c>
      <c r="Q226" s="1">
        <v>-1.0316234966131801</v>
      </c>
      <c r="R226" s="1">
        <v>0.39796825584851597</v>
      </c>
      <c r="S226" s="1">
        <v>4.08131668749696</v>
      </c>
      <c r="T226" s="1">
        <v>-3.8607837727107199</v>
      </c>
      <c r="U226" s="1">
        <v>-3.25373964791526</v>
      </c>
      <c r="V226" s="1">
        <v>-10.1499985426493</v>
      </c>
      <c r="W226" s="1">
        <v>-10.3995237890817</v>
      </c>
      <c r="X226" s="1">
        <v>-10.5336612985191</v>
      </c>
    </row>
    <row r="227" spans="1:24" x14ac:dyDescent="0.3">
      <c r="A227" s="3">
        <v>225</v>
      </c>
      <c r="B227" s="1">
        <v>8.6348638299356796E-156</v>
      </c>
      <c r="C227" s="1">
        <v>3.1436570778627599E-82</v>
      </c>
      <c r="D227" s="1">
        <v>1.2394375502015E-153</v>
      </c>
      <c r="E227" s="1">
        <v>7.5825594454770898E-77</v>
      </c>
      <c r="F227" s="1">
        <v>7.11064468129012E-3</v>
      </c>
      <c r="G227" s="1">
        <v>7.9340025729130598E-4</v>
      </c>
      <c r="H227" s="1">
        <v>3.79386248200725E-4</v>
      </c>
      <c r="I227" s="1">
        <v>-12569.464746359999</v>
      </c>
      <c r="J227" s="1">
        <v>0</v>
      </c>
      <c r="K227" s="1">
        <v>4.4408920985006202E-16</v>
      </c>
      <c r="L227" s="1">
        <v>0</v>
      </c>
      <c r="M227" s="1">
        <v>1.40988096809206E-5</v>
      </c>
      <c r="N227" s="1">
        <v>8.8386262114123894E-5</v>
      </c>
      <c r="O227" s="1">
        <v>0.99800390598053901</v>
      </c>
      <c r="P227" s="1">
        <v>6.5659725129723105E-4</v>
      </c>
      <c r="Q227" s="1">
        <v>-1.03162353711194</v>
      </c>
      <c r="R227" s="1">
        <v>0.39796484835442097</v>
      </c>
      <c r="S227" s="1">
        <v>4.0813166303716102</v>
      </c>
      <c r="T227" s="1">
        <v>-3.8607840012497698</v>
      </c>
      <c r="U227" s="1">
        <v>-3.2538187629863198</v>
      </c>
      <c r="V227" s="1">
        <v>-10.1499993980407</v>
      </c>
      <c r="W227" s="1">
        <v>-10.399525502378999</v>
      </c>
      <c r="X227" s="1">
        <v>-10.533661306551901</v>
      </c>
    </row>
    <row r="228" spans="1:24" x14ac:dyDescent="0.3">
      <c r="A228" s="3">
        <v>226</v>
      </c>
      <c r="B228" s="1">
        <v>1.5485432285267899E-156</v>
      </c>
      <c r="C228" s="1">
        <v>2.0863421616849899E-82</v>
      </c>
      <c r="D228" s="1">
        <v>4.1318381875288801E-154</v>
      </c>
      <c r="E228" s="1">
        <v>2.3052260401850902E-77</v>
      </c>
      <c r="F228" s="1">
        <v>7.0755843123020898E-3</v>
      </c>
      <c r="G228" s="1">
        <v>7.9310551153901905E-4</v>
      </c>
      <c r="H228" s="1">
        <v>3.7676366259073403E-4</v>
      </c>
      <c r="I228" s="1">
        <v>-12569.4647465409</v>
      </c>
      <c r="J228" s="1">
        <v>0</v>
      </c>
      <c r="K228" s="1">
        <v>4.4408920985006202E-16</v>
      </c>
      <c r="L228" s="1">
        <v>0</v>
      </c>
      <c r="M228" s="1">
        <v>1.4098403073766001E-5</v>
      </c>
      <c r="N228" s="1">
        <v>8.8385566060765198E-5</v>
      </c>
      <c r="O228" s="1">
        <v>0.99800390334547795</v>
      </c>
      <c r="P228" s="1">
        <v>6.5656384459267302E-4</v>
      </c>
      <c r="Q228" s="1">
        <v>-1.0316235772284901</v>
      </c>
      <c r="R228" s="1">
        <v>0.39796087038495298</v>
      </c>
      <c r="S228" s="1">
        <v>4.0813164643265196</v>
      </c>
      <c r="T228" s="1">
        <v>-3.8607840375292199</v>
      </c>
      <c r="U228" s="1">
        <v>-3.2538490299357301</v>
      </c>
      <c r="V228" s="1">
        <v>-10.1499994428961</v>
      </c>
      <c r="W228" s="1">
        <v>-10.3995258495149</v>
      </c>
      <c r="X228" s="1">
        <v>-10.5336615855811</v>
      </c>
    </row>
    <row r="229" spans="1:24" x14ac:dyDescent="0.3">
      <c r="A229" s="3">
        <v>227</v>
      </c>
      <c r="B229" s="1">
        <v>8.59803972348009E-157</v>
      </c>
      <c r="C229" s="1">
        <v>1.9686371509339699E-82</v>
      </c>
      <c r="D229" s="1">
        <v>2.2839025566852698E-154</v>
      </c>
      <c r="E229" s="1">
        <v>2.3022989084299601E-77</v>
      </c>
      <c r="F229" s="1">
        <v>7.0754941674638699E-3</v>
      </c>
      <c r="G229" s="1">
        <v>6.6351210264445099E-4</v>
      </c>
      <c r="H229" s="1">
        <v>3.7676366259073403E-4</v>
      </c>
      <c r="I229" s="1">
        <v>-12569.464746715201</v>
      </c>
      <c r="J229" s="1">
        <v>0</v>
      </c>
      <c r="K229" s="1">
        <v>4.4408920985006202E-16</v>
      </c>
      <c r="L229" s="1">
        <v>0</v>
      </c>
      <c r="M229" s="1">
        <v>1.3977030225982601E-5</v>
      </c>
      <c r="N229" s="1">
        <v>8.8382456294787201E-5</v>
      </c>
      <c r="O229" s="1">
        <v>0.99800390334216604</v>
      </c>
      <c r="P229" s="1">
        <v>6.5656314793425597E-4</v>
      </c>
      <c r="Q229" s="1">
        <v>-1.0316236082808301</v>
      </c>
      <c r="R229" s="1">
        <v>0.39796086390389501</v>
      </c>
      <c r="S229" s="1">
        <v>4.0813164346633899</v>
      </c>
      <c r="T229" s="1">
        <v>-3.8607845683839601</v>
      </c>
      <c r="U229" s="1">
        <v>-3.25393288616125</v>
      </c>
      <c r="V229" s="1">
        <v>-10.150000645175099</v>
      </c>
      <c r="W229" s="1">
        <v>-10.3995279021361</v>
      </c>
      <c r="X229" s="1">
        <v>-10.5336616424637</v>
      </c>
    </row>
    <row r="230" spans="1:24" x14ac:dyDescent="0.3">
      <c r="A230" s="3">
        <v>228</v>
      </c>
      <c r="B230" s="1">
        <v>1.1785227941057099E-158</v>
      </c>
      <c r="C230" s="1">
        <v>1.0436576866728601E-82</v>
      </c>
      <c r="D230" s="1">
        <v>1.04445856981804E-154</v>
      </c>
      <c r="E230" s="1">
        <v>2.2057702619185402E-77</v>
      </c>
      <c r="F230" s="1">
        <v>7.0720214703116902E-3</v>
      </c>
      <c r="G230" s="1">
        <v>6.4260144943144195E-4</v>
      </c>
      <c r="H230" s="1">
        <v>3.6829354562121998E-4</v>
      </c>
      <c r="I230" s="1">
        <v>-12569.464746760301</v>
      </c>
      <c r="J230" s="1">
        <v>0</v>
      </c>
      <c r="K230" s="1">
        <v>4.4408920985006202E-16</v>
      </c>
      <c r="L230" s="1">
        <v>0</v>
      </c>
      <c r="M230" s="1">
        <v>1.35749237665359E-5</v>
      </c>
      <c r="N230" s="1">
        <v>8.8380148232527602E-5</v>
      </c>
      <c r="O230" s="1">
        <v>0.99800390334216205</v>
      </c>
      <c r="P230" s="1">
        <v>6.4829378368918005E-4</v>
      </c>
      <c r="Q230" s="1">
        <v>-1.0316236102215099</v>
      </c>
      <c r="R230" s="1">
        <v>0.39795493217001698</v>
      </c>
      <c r="S230" s="1">
        <v>4.0813155273049899</v>
      </c>
      <c r="T230" s="1">
        <v>-3.8607871862022098</v>
      </c>
      <c r="U230" s="1">
        <v>-3.2539420032031301</v>
      </c>
      <c r="V230" s="1">
        <v>-10.1504560387081</v>
      </c>
      <c r="W230" s="1">
        <v>-10.3995290629429</v>
      </c>
      <c r="X230" s="1">
        <v>-10.533785083516999</v>
      </c>
    </row>
    <row r="231" spans="1:24" x14ac:dyDescent="0.3">
      <c r="A231" s="3">
        <v>229</v>
      </c>
      <c r="B231" s="1">
        <v>4.9946390887520297E-159</v>
      </c>
      <c r="C231" s="1">
        <v>1.41960823348813E-83</v>
      </c>
      <c r="D231" s="1">
        <v>1.8148718469173399E-155</v>
      </c>
      <c r="E231" s="1">
        <v>2.1873585478839E-77</v>
      </c>
      <c r="F231" s="1">
        <v>7.0720061282608399E-3</v>
      </c>
      <c r="G231" s="1">
        <v>6.0070509599923004E-4</v>
      </c>
      <c r="H231" s="1">
        <v>3.66525276453616E-4</v>
      </c>
      <c r="I231" s="1">
        <v>-12569.464758509401</v>
      </c>
      <c r="J231" s="1">
        <v>0</v>
      </c>
      <c r="K231" s="1">
        <v>4.4408920985006202E-16</v>
      </c>
      <c r="L231" s="1">
        <v>0</v>
      </c>
      <c r="M231" s="1">
        <v>1.3572904052257501E-5</v>
      </c>
      <c r="N231" s="1">
        <v>8.8378007598773796E-5</v>
      </c>
      <c r="O231" s="1">
        <v>0.99800390334216105</v>
      </c>
      <c r="P231" s="1">
        <v>6.3773101116455701E-4</v>
      </c>
      <c r="Q231" s="1">
        <v>-1.0316236264641501</v>
      </c>
      <c r="R231" s="1">
        <v>0.397954931638279</v>
      </c>
      <c r="S231" s="1">
        <v>4.0812834148636599</v>
      </c>
      <c r="T231" s="1">
        <v>-3.8608456209780502</v>
      </c>
      <c r="U231" s="1">
        <v>-3.2539900992057298</v>
      </c>
      <c r="V231" s="1">
        <v>-10.1505291313391</v>
      </c>
      <c r="W231" s="1">
        <v>-10.399532147244001</v>
      </c>
      <c r="X231" s="1">
        <v>-10.533785093584999</v>
      </c>
    </row>
    <row r="232" spans="1:24" x14ac:dyDescent="0.3">
      <c r="A232" s="3">
        <v>230</v>
      </c>
      <c r="B232" s="1">
        <v>1.6744658759226099E-159</v>
      </c>
      <c r="C232" s="1">
        <v>7.0548589915700397E-84</v>
      </c>
      <c r="D232" s="1">
        <v>4.1486092713544E-156</v>
      </c>
      <c r="E232" s="1">
        <v>1.5147631488137801E-77</v>
      </c>
      <c r="F232" s="1">
        <v>7.0707737652538497E-3</v>
      </c>
      <c r="G232" s="1">
        <v>5.9656970157743897E-4</v>
      </c>
      <c r="H232" s="1">
        <v>3.66525276453616E-4</v>
      </c>
      <c r="I232" s="1">
        <v>-12569.4647602315</v>
      </c>
      <c r="J232" s="1">
        <v>0</v>
      </c>
      <c r="K232" s="1">
        <v>4.4408920985006202E-16</v>
      </c>
      <c r="L232" s="1">
        <v>0</v>
      </c>
      <c r="M232" s="1">
        <v>1.35260309460885E-5</v>
      </c>
      <c r="N232" s="1">
        <v>8.8377002155952403E-5</v>
      </c>
      <c r="O232" s="1">
        <v>0.99800390334216105</v>
      </c>
      <c r="P232" s="1">
        <v>6.2512378876731904E-4</v>
      </c>
      <c r="Q232" s="1">
        <v>-1.0316236657384199</v>
      </c>
      <c r="R232" s="1">
        <v>0.39795353759075702</v>
      </c>
      <c r="S232" s="1">
        <v>4.0812825166569002</v>
      </c>
      <c r="T232" s="1">
        <v>-3.8608466553830101</v>
      </c>
      <c r="U232" s="1">
        <v>-3.2541349579795402</v>
      </c>
      <c r="V232" s="1">
        <v>-10.150529131426801</v>
      </c>
      <c r="W232" s="1">
        <v>-10.3995329712026</v>
      </c>
      <c r="X232" s="1">
        <v>-10.533786303953599</v>
      </c>
    </row>
    <row r="233" spans="1:24" x14ac:dyDescent="0.3">
      <c r="A233" s="3">
        <v>231</v>
      </c>
      <c r="B233" s="1">
        <v>5.7447746086346102E-161</v>
      </c>
      <c r="C233" s="1">
        <v>2.3692879788385098E-84</v>
      </c>
      <c r="D233" s="1">
        <v>6.5893959337457303E-159</v>
      </c>
      <c r="E233" s="1">
        <v>6.16354744047851E-78</v>
      </c>
      <c r="F233" s="1">
        <v>7.0707411754167204E-3</v>
      </c>
      <c r="G233" s="1">
        <v>5.96085248278745E-4</v>
      </c>
      <c r="H233" s="1">
        <v>3.66525276453616E-4</v>
      </c>
      <c r="I233" s="1">
        <v>-12569.464897347199</v>
      </c>
      <c r="J233" s="1">
        <v>0</v>
      </c>
      <c r="K233" s="1">
        <v>4.4408920985006202E-16</v>
      </c>
      <c r="L233" s="1">
        <v>0</v>
      </c>
      <c r="M233" s="1">
        <v>1.3468114270956E-5</v>
      </c>
      <c r="N233" s="1">
        <v>8.8126942884307702E-5</v>
      </c>
      <c r="O233" s="1">
        <v>0.99800390334215205</v>
      </c>
      <c r="P233" s="1">
        <v>6.2512353876304405E-4</v>
      </c>
      <c r="Q233" s="1">
        <v>-1.0316236695421599</v>
      </c>
      <c r="R233" s="1">
        <v>0.39795351219409902</v>
      </c>
      <c r="S233" s="1">
        <v>4.0812807650934699</v>
      </c>
      <c r="T233" s="1">
        <v>-3.8608912446009001</v>
      </c>
      <c r="U233" s="1">
        <v>-3.2541799886897</v>
      </c>
      <c r="V233" s="1">
        <v>-10.1505292903996</v>
      </c>
      <c r="W233" s="1">
        <v>-10.399576365026901</v>
      </c>
      <c r="X233" s="1">
        <v>-10.5337882845701</v>
      </c>
    </row>
    <row r="234" spans="1:24" x14ac:dyDescent="0.3">
      <c r="A234" s="3">
        <v>232</v>
      </c>
      <c r="B234" s="1">
        <v>7.9983653627968297E-162</v>
      </c>
      <c r="C234" s="1">
        <v>2.0515926319947399E-85</v>
      </c>
      <c r="D234" s="1">
        <v>3.2783522599890098E-159</v>
      </c>
      <c r="E234" s="1">
        <v>6.8084893438348002E-80</v>
      </c>
      <c r="F234" s="1">
        <v>7.0703363993562703E-3</v>
      </c>
      <c r="G234" s="1">
        <v>5.9582151449006097E-4</v>
      </c>
      <c r="H234" s="1">
        <v>3.66525276453616E-4</v>
      </c>
      <c r="I234" s="1">
        <v>-12569.464902259901</v>
      </c>
      <c r="J234" s="1">
        <v>0</v>
      </c>
      <c r="K234" s="1">
        <v>4.4408920985006202E-16</v>
      </c>
      <c r="L234" s="1">
        <v>0</v>
      </c>
      <c r="M234" s="1">
        <v>1.34625190022388E-5</v>
      </c>
      <c r="N234" s="1">
        <v>8.8126076286462502E-5</v>
      </c>
      <c r="O234" s="1">
        <v>0.99800390332553901</v>
      </c>
      <c r="P234" s="1">
        <v>6.2369853261525702E-4</v>
      </c>
      <c r="Q234" s="1">
        <v>-1.03162369770247</v>
      </c>
      <c r="R234" s="1">
        <v>0.39795351109708499</v>
      </c>
      <c r="S234" s="1">
        <v>4.0812798922855604</v>
      </c>
      <c r="T234" s="1">
        <v>-3.86089133286425</v>
      </c>
      <c r="U234" s="1">
        <v>-3.2542045954326899</v>
      </c>
      <c r="V234" s="1">
        <v>-10.15060850575</v>
      </c>
      <c r="W234" s="1">
        <v>-10.399577768036</v>
      </c>
      <c r="X234" s="1">
        <v>-10.5338113039774</v>
      </c>
    </row>
    <row r="235" spans="1:24" x14ac:dyDescent="0.3">
      <c r="A235" s="3">
        <v>233</v>
      </c>
      <c r="B235" s="1">
        <v>1.4034822469454799E-162</v>
      </c>
      <c r="C235" s="1">
        <v>1.2856014857886201E-85</v>
      </c>
      <c r="D235" s="1">
        <v>1.8103325562421801E-159</v>
      </c>
      <c r="E235" s="1">
        <v>6.8038632372160305E-80</v>
      </c>
      <c r="F235" s="1">
        <v>7.06802824155159E-3</v>
      </c>
      <c r="G235" s="1">
        <v>5.9572455831931001E-4</v>
      </c>
      <c r="H235" s="1">
        <v>3.66525276453616E-4</v>
      </c>
      <c r="I235" s="1">
        <v>-12569.4649022659</v>
      </c>
      <c r="J235" s="1">
        <v>0</v>
      </c>
      <c r="K235" s="1">
        <v>4.4408920985006202E-16</v>
      </c>
      <c r="L235" s="1">
        <v>0</v>
      </c>
      <c r="M235" s="1">
        <v>1.34625034116725E-5</v>
      </c>
      <c r="N235" s="1">
        <v>8.8111520587563994E-5</v>
      </c>
      <c r="O235" s="1">
        <v>0.99800390332551203</v>
      </c>
      <c r="P235" s="1">
        <v>6.2266679594087302E-4</v>
      </c>
      <c r="Q235" s="1">
        <v>-1.0316237003539499</v>
      </c>
      <c r="R235" s="1">
        <v>0.39795342640572801</v>
      </c>
      <c r="S235" s="1">
        <v>4.0812795187622504</v>
      </c>
      <c r="T235" s="1">
        <v>-3.8608921765040001</v>
      </c>
      <c r="U235" s="1">
        <v>-3.2545713392216302</v>
      </c>
      <c r="V235" s="1">
        <v>-10.1506085672649</v>
      </c>
      <c r="W235" s="1">
        <v>-10.3995783958127</v>
      </c>
      <c r="X235" s="1">
        <v>-10.533811308232099</v>
      </c>
    </row>
    <row r="236" spans="1:24" x14ac:dyDescent="0.3">
      <c r="A236" s="3">
        <v>234</v>
      </c>
      <c r="B236" s="1">
        <v>5.0111339894229197E-164</v>
      </c>
      <c r="C236" s="1">
        <v>3.8715420628629401E-86</v>
      </c>
      <c r="D236" s="1">
        <v>1.80999455012712E-159</v>
      </c>
      <c r="E236" s="1">
        <v>5.6516453862565002E-80</v>
      </c>
      <c r="F236" s="1">
        <v>7.0680254677954798E-3</v>
      </c>
      <c r="G236" s="1">
        <v>5.9571535689074495E-4</v>
      </c>
      <c r="H236" s="1">
        <v>3.66525276453616E-4</v>
      </c>
      <c r="I236" s="1">
        <v>-12569.464995861301</v>
      </c>
      <c r="J236" s="1">
        <v>0</v>
      </c>
      <c r="K236" s="1">
        <v>4.4408920985006202E-16</v>
      </c>
      <c r="L236" s="1">
        <v>0</v>
      </c>
      <c r="M236" s="1">
        <v>1.34358937323852E-5</v>
      </c>
      <c r="N236" s="1">
        <v>8.8109221757312294E-5</v>
      </c>
      <c r="O236" s="1">
        <v>0.99800390312162501</v>
      </c>
      <c r="P236" s="1">
        <v>6.2150140920677296E-4</v>
      </c>
      <c r="Q236" s="1">
        <v>-1.03162370046773</v>
      </c>
      <c r="R236" s="1">
        <v>0.397952881409601</v>
      </c>
      <c r="S236" s="1">
        <v>4.0812794918393704</v>
      </c>
      <c r="T236" s="1">
        <v>-3.8608942409655498</v>
      </c>
      <c r="U236" s="1">
        <v>-3.2545982819360399</v>
      </c>
      <c r="V236" s="1">
        <v>-10.150608587691901</v>
      </c>
      <c r="W236" s="1">
        <v>-10.3995801610341</v>
      </c>
      <c r="X236" s="1">
        <v>-10.533811322801199</v>
      </c>
    </row>
    <row r="237" spans="1:24" x14ac:dyDescent="0.3">
      <c r="A237" s="3">
        <v>235</v>
      </c>
      <c r="B237" s="1">
        <v>2.3031535000490499E-164</v>
      </c>
      <c r="C237" s="1">
        <v>1.0995158465928099E-86</v>
      </c>
      <c r="D237" s="1">
        <v>1.37067229924624E-159</v>
      </c>
      <c r="E237" s="1">
        <v>2.2481498977238401E-80</v>
      </c>
      <c r="F237" s="1">
        <v>7.0672830357360397E-3</v>
      </c>
      <c r="G237" s="1">
        <v>5.9552548891791805E-4</v>
      </c>
      <c r="H237" s="1">
        <v>3.66525276453616E-4</v>
      </c>
      <c r="I237" s="1">
        <v>-12569.4650115926</v>
      </c>
      <c r="J237" s="1">
        <v>0</v>
      </c>
      <c r="K237" s="1">
        <v>4.4408920985006202E-16</v>
      </c>
      <c r="L237" s="1">
        <v>0</v>
      </c>
      <c r="M237" s="1">
        <v>1.32424545160694E-5</v>
      </c>
      <c r="N237" s="1">
        <v>8.8094419719840196E-5</v>
      </c>
      <c r="O237" s="1">
        <v>0.99800390312162501</v>
      </c>
      <c r="P237" s="1">
        <v>6.2086650614363501E-4</v>
      </c>
      <c r="Q237" s="1">
        <v>-1.03162370047304</v>
      </c>
      <c r="R237" s="1">
        <v>0.39795275834436</v>
      </c>
      <c r="S237" s="1">
        <v>4.0812698645716701</v>
      </c>
      <c r="T237" s="1">
        <v>-3.8608960564588499</v>
      </c>
      <c r="U237" s="1">
        <v>-3.2546564319540301</v>
      </c>
      <c r="V237" s="1">
        <v>-10.1506085970091</v>
      </c>
      <c r="W237" s="1">
        <v>-10.399604464463</v>
      </c>
      <c r="X237" s="1">
        <v>-10.5338115238381</v>
      </c>
    </row>
    <row r="238" spans="1:24" x14ac:dyDescent="0.3">
      <c r="A238" s="3">
        <v>236</v>
      </c>
      <c r="B238" s="1">
        <v>9.19315706456637E-165</v>
      </c>
      <c r="C238" s="1">
        <v>1.40825124194497E-87</v>
      </c>
      <c r="D238" s="1">
        <v>1.1782784509671599E-159</v>
      </c>
      <c r="E238" s="1">
        <v>5.47667287218656E-82</v>
      </c>
      <c r="F238" s="1">
        <v>7.0612402072457101E-3</v>
      </c>
      <c r="G238" s="1">
        <v>5.9541185545191396E-4</v>
      </c>
      <c r="H238" s="1">
        <v>3.66525276453616E-4</v>
      </c>
      <c r="I238" s="1">
        <v>-12569.4650665135</v>
      </c>
      <c r="J238" s="1">
        <v>0</v>
      </c>
      <c r="K238" s="1">
        <v>4.4408920985006202E-16</v>
      </c>
      <c r="L238" s="1">
        <v>0</v>
      </c>
      <c r="M238" s="1">
        <v>1.3242431360869201E-5</v>
      </c>
      <c r="N238" s="1">
        <v>8.8086066551494604E-5</v>
      </c>
      <c r="O238" s="1">
        <v>0.99800390311627996</v>
      </c>
      <c r="P238" s="1">
        <v>6.2067006516864601E-4</v>
      </c>
      <c r="Q238" s="1">
        <v>-1.03162405906069</v>
      </c>
      <c r="R238" s="1">
        <v>0.39795239173065</v>
      </c>
      <c r="S238" s="1">
        <v>4.0812698594599501</v>
      </c>
      <c r="T238" s="1">
        <v>-3.86089616913842</v>
      </c>
      <c r="U238" s="1">
        <v>-3.25468853505543</v>
      </c>
      <c r="V238" s="1">
        <v>-10.1506088495954</v>
      </c>
      <c r="W238" s="1">
        <v>-10.3996087516253</v>
      </c>
      <c r="X238" s="1">
        <v>-10.533811638090899</v>
      </c>
    </row>
    <row r="239" spans="1:24" x14ac:dyDescent="0.3">
      <c r="A239" s="3">
        <v>237</v>
      </c>
      <c r="B239" s="1">
        <v>1.8497915809171599E-165</v>
      </c>
      <c r="C239" s="1">
        <v>1.0707432793005201E-87</v>
      </c>
      <c r="D239" s="1">
        <v>4.3157731925608402E-160</v>
      </c>
      <c r="E239" s="1">
        <v>5.4685892179897096E-82</v>
      </c>
      <c r="F239" s="1">
        <v>7.0612322153831598E-3</v>
      </c>
      <c r="G239" s="1">
        <v>5.9514019601963702E-4</v>
      </c>
      <c r="H239" s="1">
        <v>3.66525276453616E-4</v>
      </c>
      <c r="I239" s="1">
        <v>-12569.465067139899</v>
      </c>
      <c r="J239" s="1">
        <v>0</v>
      </c>
      <c r="K239" s="1">
        <v>4.4408920985006202E-16</v>
      </c>
      <c r="L239" s="1">
        <v>0</v>
      </c>
      <c r="M239" s="1">
        <v>1.3127595624747999E-5</v>
      </c>
      <c r="N239" s="1">
        <v>8.8071977317956805E-5</v>
      </c>
      <c r="O239" s="1">
        <v>0.99800390311627496</v>
      </c>
      <c r="P239" s="1">
        <v>6.2057486086037196E-4</v>
      </c>
      <c r="Q239" s="1">
        <v>-1.0316240593210499</v>
      </c>
      <c r="R239" s="1">
        <v>0.39795238102431901</v>
      </c>
      <c r="S239" s="1">
        <v>4.08126983427639</v>
      </c>
      <c r="T239" s="1">
        <v>-3.86089675222691</v>
      </c>
      <c r="U239" s="1">
        <v>-3.2546950313226799</v>
      </c>
      <c r="V239" s="1">
        <v>-10.150608879466001</v>
      </c>
      <c r="W239" s="1">
        <v>-10.3996396278572</v>
      </c>
      <c r="X239" s="1">
        <v>-10.5338491845798</v>
      </c>
    </row>
    <row r="240" spans="1:24" x14ac:dyDescent="0.3">
      <c r="A240" s="3">
        <v>238</v>
      </c>
      <c r="B240" s="1">
        <v>9.77672023795939E-167</v>
      </c>
      <c r="C240" s="1">
        <v>6.8629627063990196E-88</v>
      </c>
      <c r="D240" s="1">
        <v>2.5791249507812499E-160</v>
      </c>
      <c r="E240" s="1">
        <v>5.3101708991508299E-82</v>
      </c>
      <c r="F240" s="1">
        <v>7.0607805737491897E-3</v>
      </c>
      <c r="G240" s="1">
        <v>5.9481200098938805E-4</v>
      </c>
      <c r="H240" s="1">
        <v>3.66525276453616E-4</v>
      </c>
      <c r="I240" s="1">
        <v>-12569.465067725499</v>
      </c>
      <c r="J240" s="1">
        <v>0</v>
      </c>
      <c r="K240" s="1">
        <v>4.4408920985006202E-16</v>
      </c>
      <c r="L240" s="1">
        <v>0</v>
      </c>
      <c r="M240" s="1">
        <v>1.3093205492747801E-5</v>
      </c>
      <c r="N240" s="1">
        <v>8.8059441446651794E-5</v>
      </c>
      <c r="O240" s="1">
        <v>0.99800390311626697</v>
      </c>
      <c r="P240" s="1">
        <v>6.2056728401815799E-4</v>
      </c>
      <c r="Q240" s="1">
        <v>-1.03162409008137</v>
      </c>
      <c r="R240" s="1">
        <v>0.39795198222595402</v>
      </c>
      <c r="S240" s="1">
        <v>4.0810087720333996</v>
      </c>
      <c r="T240" s="1">
        <v>-3.8608975760980502</v>
      </c>
      <c r="U240" s="1">
        <v>-3.2548286199753398</v>
      </c>
      <c r="V240" s="1">
        <v>-10.150608968756799</v>
      </c>
      <c r="W240" s="1">
        <v>-10.3996417201956</v>
      </c>
      <c r="X240" s="1">
        <v>-10.5340437742967</v>
      </c>
    </row>
    <row r="241" spans="1:24" x14ac:dyDescent="0.3">
      <c r="A241" s="3">
        <v>239</v>
      </c>
      <c r="B241" s="1">
        <v>5.6378910398792497E-168</v>
      </c>
      <c r="C241" s="1">
        <v>2.6065015449793399E-88</v>
      </c>
      <c r="D241" s="1">
        <v>2.5790889163068201E-160</v>
      </c>
      <c r="E241" s="1">
        <v>8.7726181210407098E-83</v>
      </c>
      <c r="F241" s="1">
        <v>7.0013063191783796E-3</v>
      </c>
      <c r="G241" s="1">
        <v>5.9481174746050798E-4</v>
      </c>
      <c r="H241" s="1">
        <v>3.5905080476769099E-4</v>
      </c>
      <c r="I241" s="1">
        <v>-12569.465072319799</v>
      </c>
      <c r="J241" s="1">
        <v>0</v>
      </c>
      <c r="K241" s="1">
        <v>4.4408920985006202E-16</v>
      </c>
      <c r="L241" s="1">
        <v>0</v>
      </c>
      <c r="M241" s="1">
        <v>1.29396060765401E-5</v>
      </c>
      <c r="N241" s="1">
        <v>8.8038590689893306E-5</v>
      </c>
      <c r="O241" s="1">
        <v>0.99800390311573495</v>
      </c>
      <c r="P241" s="1">
        <v>6.1971182548984001E-4</v>
      </c>
      <c r="Q241" s="1">
        <v>-1.0316240905434699</v>
      </c>
      <c r="R241" s="1">
        <v>0.39795145508627</v>
      </c>
      <c r="S241" s="1">
        <v>4.0807079508263104</v>
      </c>
      <c r="T241" s="1">
        <v>-3.86091299642352</v>
      </c>
      <c r="U241" s="1">
        <v>-3.2548441981030498</v>
      </c>
      <c r="V241" s="1">
        <v>-10.150626690299701</v>
      </c>
      <c r="W241" s="1">
        <v>-10.399642245789501</v>
      </c>
      <c r="X241" s="1">
        <v>-10.5340445721137</v>
      </c>
    </row>
    <row r="242" spans="1:24" x14ac:dyDescent="0.3">
      <c r="A242" s="3">
        <v>240</v>
      </c>
      <c r="B242" s="1">
        <v>4.9816338764168603E-168</v>
      </c>
      <c r="C242" s="1">
        <v>1.2312485347519599E-89</v>
      </c>
      <c r="D242" s="1">
        <v>2.0960321041639799E-160</v>
      </c>
      <c r="E242" s="1">
        <v>7.1176693526802796E-83</v>
      </c>
      <c r="F242" s="1">
        <v>6.89919484958741E-3</v>
      </c>
      <c r="G242" s="1">
        <v>5.9481164617038998E-4</v>
      </c>
      <c r="H242" s="1">
        <v>3.5905080476769099E-4</v>
      </c>
      <c r="I242" s="1">
        <v>-12569.465072610499</v>
      </c>
      <c r="J242" s="1">
        <v>0</v>
      </c>
      <c r="K242" s="1">
        <v>4.4408920985006202E-16</v>
      </c>
      <c r="L242" s="1">
        <v>0</v>
      </c>
      <c r="M242" s="1">
        <v>1.2757824749103E-5</v>
      </c>
      <c r="N242" s="1">
        <v>8.8037994511571901E-5</v>
      </c>
      <c r="O242" s="1">
        <v>0.99800390311572396</v>
      </c>
      <c r="P242" s="1">
        <v>6.1781138436555101E-4</v>
      </c>
      <c r="Q242" s="1">
        <v>-1.0316240907163701</v>
      </c>
      <c r="R242" s="1">
        <v>0.397951098251002</v>
      </c>
      <c r="S242" s="1">
        <v>4.0807051562531296</v>
      </c>
      <c r="T242" s="1">
        <v>-3.860913018367</v>
      </c>
      <c r="U242" s="1">
        <v>-3.2548802514627999</v>
      </c>
      <c r="V242" s="1">
        <v>-10.1506270848749</v>
      </c>
      <c r="W242" s="1">
        <v>-10.399650583077699</v>
      </c>
      <c r="X242" s="1">
        <v>-10.5341076679863</v>
      </c>
    </row>
    <row r="243" spans="1:24" x14ac:dyDescent="0.3">
      <c r="A243" s="3">
        <v>241</v>
      </c>
      <c r="B243" s="1">
        <v>1.5159338907918901E-169</v>
      </c>
      <c r="C243" s="1">
        <v>8.0804980590151894E-90</v>
      </c>
      <c r="D243" s="1">
        <v>4.5682278325269401E-161</v>
      </c>
      <c r="E243" s="1">
        <v>6.1737069240169601E-83</v>
      </c>
      <c r="F243" s="1">
        <v>6.8975745951142704E-3</v>
      </c>
      <c r="G243" s="1">
        <v>5.94395342776892E-4</v>
      </c>
      <c r="H243" s="1">
        <v>3.5905080476769099E-4</v>
      </c>
      <c r="I243" s="1">
        <v>-12569.465072627499</v>
      </c>
      <c r="J243" s="1">
        <v>0</v>
      </c>
      <c r="K243" s="1">
        <v>4.4408920985006202E-16</v>
      </c>
      <c r="L243" s="1">
        <v>0</v>
      </c>
      <c r="M243" s="1">
        <v>1.2696477447690701E-5</v>
      </c>
      <c r="N243" s="1">
        <v>6.5015435270996696E-5</v>
      </c>
      <c r="O243" s="1">
        <v>0.99800390311102605</v>
      </c>
      <c r="P243" s="1">
        <v>6.17779280005395E-4</v>
      </c>
      <c r="Q243" s="1">
        <v>-1.0316241074661601</v>
      </c>
      <c r="R243" s="1">
        <v>0.39795109784746802</v>
      </c>
      <c r="S243" s="1">
        <v>4.0806798925257901</v>
      </c>
      <c r="T243" s="1">
        <v>-3.8609150261508201</v>
      </c>
      <c r="U243" s="1">
        <v>-3.2549517527206202</v>
      </c>
      <c r="V243" s="1">
        <v>-10.150627529649499</v>
      </c>
      <c r="W243" s="1">
        <v>-10.399650797489899</v>
      </c>
      <c r="X243" s="1">
        <v>-10.5341080606135</v>
      </c>
    </row>
    <row r="244" spans="1:24" x14ac:dyDescent="0.3">
      <c r="A244" s="3">
        <v>242</v>
      </c>
      <c r="B244" s="1">
        <v>6.1533166520776998E-170</v>
      </c>
      <c r="C244" s="1">
        <v>1.70014289976921E-90</v>
      </c>
      <c r="D244" s="1">
        <v>6.56153942531759E-163</v>
      </c>
      <c r="E244" s="1">
        <v>4.6859392672119603E-83</v>
      </c>
      <c r="F244" s="1">
        <v>6.89682718752491E-3</v>
      </c>
      <c r="G244" s="1">
        <v>5.9439507677093298E-4</v>
      </c>
      <c r="H244" s="1">
        <v>3.5905080476769099E-4</v>
      </c>
      <c r="I244" s="1">
        <v>-12569.4650733708</v>
      </c>
      <c r="J244" s="1">
        <v>0</v>
      </c>
      <c r="K244" s="1">
        <v>4.4408920985006202E-16</v>
      </c>
      <c r="L244" s="1">
        <v>0</v>
      </c>
      <c r="M244" s="1">
        <v>1.26963021425489E-5</v>
      </c>
      <c r="N244" s="1">
        <v>6.5007194646277201E-5</v>
      </c>
      <c r="O244" s="1">
        <v>0.99800390311102605</v>
      </c>
      <c r="P244" s="1">
        <v>6.1777758574738703E-4</v>
      </c>
      <c r="Q244" s="1">
        <v>-1.03162421583418</v>
      </c>
      <c r="R244" s="1">
        <v>0.39795108510473098</v>
      </c>
      <c r="S244" s="1">
        <v>4.08067980399015</v>
      </c>
      <c r="T244" s="1">
        <v>-3.8609151626090101</v>
      </c>
      <c r="U244" s="1">
        <v>-3.2550053662026301</v>
      </c>
      <c r="V244" s="1">
        <v>-10.150627585456199</v>
      </c>
      <c r="W244" s="1">
        <v>-10.3996510978134</v>
      </c>
      <c r="X244" s="1">
        <v>-10.5341088567511</v>
      </c>
    </row>
    <row r="245" spans="1:24" x14ac:dyDescent="0.3">
      <c r="A245" s="3">
        <v>243</v>
      </c>
      <c r="B245" s="1">
        <v>8.5973039905185293E-171</v>
      </c>
      <c r="C245" s="1">
        <v>1.22614881491644E-90</v>
      </c>
      <c r="D245" s="1">
        <v>6.5615389245465906E-163</v>
      </c>
      <c r="E245" s="1">
        <v>6.8652687524980299E-84</v>
      </c>
      <c r="F245" s="1">
        <v>6.8968033714892404E-3</v>
      </c>
      <c r="G245" s="1">
        <v>5.9432564713346599E-4</v>
      </c>
      <c r="H245" s="1">
        <v>3.5905080476769099E-4</v>
      </c>
      <c r="I245" s="1">
        <v>-12569.4650752091</v>
      </c>
      <c r="J245" s="1">
        <v>0</v>
      </c>
      <c r="K245" s="1">
        <v>4.4408920985006202E-16</v>
      </c>
      <c r="L245" s="1">
        <v>0</v>
      </c>
      <c r="M245" s="1">
        <v>1.26962949019681E-5</v>
      </c>
      <c r="N245" s="1">
        <v>6.50038411514409E-5</v>
      </c>
      <c r="O245" s="1">
        <v>0.99800390293208896</v>
      </c>
      <c r="P245" s="1">
        <v>6.1754771889371699E-4</v>
      </c>
      <c r="Q245" s="1">
        <v>-1.0316242158739499</v>
      </c>
      <c r="R245" s="1">
        <v>0.397941525211914</v>
      </c>
      <c r="S245" s="1">
        <v>4.0805961356106302</v>
      </c>
      <c r="T245" s="1">
        <v>-3.8609165624283599</v>
      </c>
      <c r="U245" s="1">
        <v>-3.2550347397702399</v>
      </c>
      <c r="V245" s="1">
        <v>-10.1506526555078</v>
      </c>
      <c r="W245" s="1">
        <v>-10.3996511546649</v>
      </c>
      <c r="X245" s="1">
        <v>-10.534109100024899</v>
      </c>
    </row>
    <row r="246" spans="1:24" x14ac:dyDescent="0.3">
      <c r="A246" s="3">
        <v>244</v>
      </c>
      <c r="B246" s="1">
        <v>7.2205633639058202E-171</v>
      </c>
      <c r="C246" s="1">
        <v>4.2411508939248498E-91</v>
      </c>
      <c r="D246" s="1">
        <v>1.5030901481315799E-164</v>
      </c>
      <c r="E246" s="1">
        <v>2.15726846137239E-84</v>
      </c>
      <c r="F246" s="1">
        <v>6.8950462305115501E-3</v>
      </c>
      <c r="G246" s="1">
        <v>5.9402120561816304E-4</v>
      </c>
      <c r="H246" s="1">
        <v>3.5810297417656099E-4</v>
      </c>
      <c r="I246" s="1">
        <v>-12569.465075210201</v>
      </c>
      <c r="J246" s="1">
        <v>0</v>
      </c>
      <c r="K246" s="1">
        <v>4.4408920985006202E-16</v>
      </c>
      <c r="L246" s="1">
        <v>0</v>
      </c>
      <c r="M246" s="1">
        <v>1.2695475638086799E-5</v>
      </c>
      <c r="N246" s="1">
        <v>6.4692207788853001E-5</v>
      </c>
      <c r="O246" s="1">
        <v>0.99800390293181096</v>
      </c>
      <c r="P246" s="1">
        <v>6.1753799970261304E-4</v>
      </c>
      <c r="Q246" s="1">
        <v>-1.03162421688952</v>
      </c>
      <c r="R246" s="1">
        <v>0.39794152506172298</v>
      </c>
      <c r="S246" s="1">
        <v>4.0805915442623002</v>
      </c>
      <c r="T246" s="1">
        <v>-3.86091749573712</v>
      </c>
      <c r="U246" s="1">
        <v>-3.25506090773905</v>
      </c>
      <c r="V246" s="1">
        <v>-10.150652660393201</v>
      </c>
      <c r="W246" s="1">
        <v>-10.399665943860899</v>
      </c>
      <c r="X246" s="1">
        <v>-10.534109289152999</v>
      </c>
    </row>
    <row r="247" spans="1:24" x14ac:dyDescent="0.3">
      <c r="A247" s="3">
        <v>245</v>
      </c>
      <c r="B247" s="1">
        <v>2.9913547498373498E-171</v>
      </c>
      <c r="C247" s="1">
        <v>2.19442583936591E-91</v>
      </c>
      <c r="D247" s="1">
        <v>2.1847050129445101E-165</v>
      </c>
      <c r="E247" s="1">
        <v>1.4641010627311501E-84</v>
      </c>
      <c r="F247" s="1">
        <v>6.89502866286806E-3</v>
      </c>
      <c r="G247" s="1">
        <v>5.8242563035596395E-4</v>
      </c>
      <c r="H247" s="1">
        <v>3.5810297417656099E-4</v>
      </c>
      <c r="I247" s="1">
        <v>-12569.465225202801</v>
      </c>
      <c r="J247" s="1">
        <v>0</v>
      </c>
      <c r="K247" s="1">
        <v>4.4408920985006202E-16</v>
      </c>
      <c r="L247" s="1">
        <v>0</v>
      </c>
      <c r="M247" s="1">
        <v>1.26841332790998E-5</v>
      </c>
      <c r="N247" s="1">
        <v>6.4665512539978604E-5</v>
      </c>
      <c r="O247" s="1">
        <v>0.99800389972826198</v>
      </c>
      <c r="P247" s="1">
        <v>6.1666805147602495E-4</v>
      </c>
      <c r="Q247" s="1">
        <v>-1.0316242272748899</v>
      </c>
      <c r="R247" s="1">
        <v>0.397940797822394</v>
      </c>
      <c r="S247" s="1">
        <v>4.0805914939495</v>
      </c>
      <c r="T247" s="1">
        <v>-3.8609511557445599</v>
      </c>
      <c r="U247" s="1">
        <v>-3.2550780753025399</v>
      </c>
      <c r="V247" s="1">
        <v>-10.1506530069645</v>
      </c>
      <c r="W247" s="1">
        <v>-10.399665957663</v>
      </c>
      <c r="X247" s="1">
        <v>-10.534109631932999</v>
      </c>
    </row>
    <row r="248" spans="1:24" x14ac:dyDescent="0.3">
      <c r="A248" s="3">
        <v>246</v>
      </c>
      <c r="B248" s="1">
        <v>1.40707598019081E-173</v>
      </c>
      <c r="C248" s="1">
        <v>1.2983262325884999E-91</v>
      </c>
      <c r="D248" s="1">
        <v>2.1846875167677298E-165</v>
      </c>
      <c r="E248" s="1">
        <v>1.1688700521302499E-84</v>
      </c>
      <c r="F248" s="1">
        <v>6.8914131298271801E-3</v>
      </c>
      <c r="G248" s="1">
        <v>5.7821219262401899E-4</v>
      </c>
      <c r="H248" s="1">
        <v>3.5810297417656099E-4</v>
      </c>
      <c r="I248" s="1">
        <v>-12569.465225253</v>
      </c>
      <c r="J248" s="1">
        <v>0</v>
      </c>
      <c r="K248" s="1">
        <v>4.4408920985006202E-16</v>
      </c>
      <c r="L248" s="1">
        <v>0</v>
      </c>
      <c r="M248" s="1">
        <v>1.26815928364447E-5</v>
      </c>
      <c r="N248" s="1">
        <v>6.3706742974020905E-5</v>
      </c>
      <c r="O248" s="1">
        <v>0.998003899615309</v>
      </c>
      <c r="P248" s="1">
        <v>6.1548484475607403E-4</v>
      </c>
      <c r="Q248" s="1">
        <v>-1.0316242342930599</v>
      </c>
      <c r="R248" s="1">
        <v>0.397940701885168</v>
      </c>
      <c r="S248" s="1">
        <v>4.0805718790413597</v>
      </c>
      <c r="T248" s="1">
        <v>-3.8609585138472999</v>
      </c>
      <c r="U248" s="1">
        <v>-3.2552007255686202</v>
      </c>
      <c r="V248" s="1">
        <v>-10.150675366861901</v>
      </c>
      <c r="W248" s="1">
        <v>-10.3996744048232</v>
      </c>
      <c r="X248" s="1">
        <v>-10.534109780461501</v>
      </c>
    </row>
    <row r="249" spans="1:24" x14ac:dyDescent="0.3">
      <c r="A249" s="3">
        <v>247</v>
      </c>
      <c r="B249" s="1">
        <v>3.7634638638726602E-174</v>
      </c>
      <c r="C249" s="1">
        <v>4.8757919293745301E-92</v>
      </c>
      <c r="D249" s="1">
        <v>2.8176657090709101E-167</v>
      </c>
      <c r="E249" s="1">
        <v>5.0131956392856099E-85</v>
      </c>
      <c r="F249" s="1">
        <v>6.8845224566263501E-3</v>
      </c>
      <c r="G249" s="1">
        <v>5.7821184046846503E-4</v>
      </c>
      <c r="H249" s="1">
        <v>3.5810297417656099E-4</v>
      </c>
      <c r="I249" s="1">
        <v>-12569.465229612</v>
      </c>
      <c r="J249" s="1">
        <v>0</v>
      </c>
      <c r="K249" s="1">
        <v>4.4408920985006202E-16</v>
      </c>
      <c r="L249" s="1">
        <v>0</v>
      </c>
      <c r="M249" s="1">
        <v>1.24142422590817E-5</v>
      </c>
      <c r="N249" s="1">
        <v>6.0419981170842197E-5</v>
      </c>
      <c r="O249" s="1">
        <v>0.99800389961527702</v>
      </c>
      <c r="P249" s="1">
        <v>6.1529737259384196E-4</v>
      </c>
      <c r="Q249" s="1">
        <v>-1.0316242343809801</v>
      </c>
      <c r="R249" s="1">
        <v>0.39794059597771497</v>
      </c>
      <c r="S249" s="1">
        <v>4.0805714988294604</v>
      </c>
      <c r="T249" s="1">
        <v>-3.8609590556029998</v>
      </c>
      <c r="U249" s="1">
        <v>-3.2553000299382799</v>
      </c>
      <c r="V249" s="1">
        <v>-10.150684604853501</v>
      </c>
      <c r="W249" s="1">
        <v>-10.399674439987599</v>
      </c>
      <c r="X249" s="1">
        <v>-10.5341098079018</v>
      </c>
    </row>
    <row r="250" spans="1:24" x14ac:dyDescent="0.3">
      <c r="A250" s="3">
        <v>248</v>
      </c>
      <c r="B250" s="1">
        <v>7.5439105909189999E-175</v>
      </c>
      <c r="C250" s="1">
        <v>2.7378010190255101E-92</v>
      </c>
      <c r="D250" s="1">
        <v>1.5266132363526601E-168</v>
      </c>
      <c r="E250" s="1">
        <v>6.6928241170840596E-86</v>
      </c>
      <c r="F250" s="1">
        <v>6.8699591352045898E-3</v>
      </c>
      <c r="G250" s="1">
        <v>5.7771287241385196E-4</v>
      </c>
      <c r="H250" s="1">
        <v>3.5810297417656099E-4</v>
      </c>
      <c r="I250" s="1">
        <v>-12569.4652299713</v>
      </c>
      <c r="J250" s="1">
        <v>0</v>
      </c>
      <c r="K250" s="1">
        <v>4.4408920985006202E-16</v>
      </c>
      <c r="L250" s="1">
        <v>0</v>
      </c>
      <c r="M250" s="1">
        <v>1.2414207499442701E-5</v>
      </c>
      <c r="N250" s="1">
        <v>6.0239751792561998E-5</v>
      </c>
      <c r="O250" s="1">
        <v>0.99800389961527103</v>
      </c>
      <c r="P250" s="1">
        <v>6.1302693336930103E-4</v>
      </c>
      <c r="Q250" s="1">
        <v>-1.0316242391573101</v>
      </c>
      <c r="R250" s="1">
        <v>0.39794058845568098</v>
      </c>
      <c r="S250" s="1">
        <v>4.0805615095355403</v>
      </c>
      <c r="T250" s="1">
        <v>-3.8610088682872199</v>
      </c>
      <c r="U250" s="1">
        <v>-3.2554100450585102</v>
      </c>
      <c r="V250" s="1">
        <v>-10.1506861737127</v>
      </c>
      <c r="W250" s="1">
        <v>-10.399674658699899</v>
      </c>
      <c r="X250" s="1">
        <v>-10.5341098362313</v>
      </c>
    </row>
    <row r="251" spans="1:24" x14ac:dyDescent="0.3">
      <c r="A251" s="3">
        <v>249</v>
      </c>
      <c r="B251" s="1">
        <v>4.9818002278742899E-176</v>
      </c>
      <c r="C251" s="1">
        <v>1.4905006439363899E-92</v>
      </c>
      <c r="D251" s="1">
        <v>1.52660377933844E-168</v>
      </c>
      <c r="E251" s="1">
        <v>1.66812378150173E-86</v>
      </c>
      <c r="F251" s="1">
        <v>6.8653954367420599E-3</v>
      </c>
      <c r="G251" s="1">
        <v>5.4629083538446804E-4</v>
      </c>
      <c r="H251" s="1">
        <v>3.5810297417656099E-4</v>
      </c>
      <c r="I251" s="1">
        <v>-12569.468355770499</v>
      </c>
      <c r="J251" s="1">
        <v>0</v>
      </c>
      <c r="K251" s="1">
        <v>4.4408920985006202E-16</v>
      </c>
      <c r="L251" s="1">
        <v>0</v>
      </c>
      <c r="M251" s="1">
        <v>1.23857354700638E-5</v>
      </c>
      <c r="N251" s="1">
        <v>6.0180947230309702E-5</v>
      </c>
      <c r="O251" s="1">
        <v>0.998003899614201</v>
      </c>
      <c r="P251" s="1">
        <v>6.1154253504482102E-4</v>
      </c>
      <c r="Q251" s="1">
        <v>-1.0316242403190901</v>
      </c>
      <c r="R251" s="1">
        <v>0.39794004024022001</v>
      </c>
      <c r="S251" s="1">
        <v>4.0805597505400204</v>
      </c>
      <c r="T251" s="1">
        <v>-3.86102282505417</v>
      </c>
      <c r="U251" s="1">
        <v>-3.2555317228808001</v>
      </c>
      <c r="V251" s="1">
        <v>-10.150687788400001</v>
      </c>
      <c r="W251" s="1">
        <v>-10.3996750186895</v>
      </c>
      <c r="X251" s="1">
        <v>-10.534133868147901</v>
      </c>
    </row>
    <row r="252" spans="1:24" x14ac:dyDescent="0.3">
      <c r="A252" s="3">
        <v>250</v>
      </c>
      <c r="B252" s="1">
        <v>2.3741852892753599E-176</v>
      </c>
      <c r="C252" s="1">
        <v>1.38734023722801E-93</v>
      </c>
      <c r="D252" s="1">
        <v>1.5265966233263E-168</v>
      </c>
      <c r="E252" s="1">
        <v>1.59756222454136E-86</v>
      </c>
      <c r="F252" s="1">
        <v>6.8653325735143203E-3</v>
      </c>
      <c r="G252" s="1">
        <v>5.4461969513306795E-4</v>
      </c>
      <c r="H252" s="1">
        <v>3.4343381935737001E-4</v>
      </c>
      <c r="I252" s="1">
        <v>-12569.468548474701</v>
      </c>
      <c r="J252" s="1">
        <v>0</v>
      </c>
      <c r="K252" s="1">
        <v>4.4408920985006202E-16</v>
      </c>
      <c r="L252" s="1">
        <v>0</v>
      </c>
      <c r="M252" s="1">
        <v>1.23857196009705E-5</v>
      </c>
      <c r="N252" s="1">
        <v>6.0176657557229601E-5</v>
      </c>
      <c r="O252" s="1">
        <v>0.998003899614197</v>
      </c>
      <c r="P252" s="1">
        <v>6.1149198978581595E-4</v>
      </c>
      <c r="Q252" s="1">
        <v>-1.0316242404717</v>
      </c>
      <c r="R252" s="1">
        <v>0.397939966510029</v>
      </c>
      <c r="S252" s="1">
        <v>4.0805587363960196</v>
      </c>
      <c r="T252" s="1">
        <v>-3.86102493430456</v>
      </c>
      <c r="U252" s="1">
        <v>-3.2555870825270601</v>
      </c>
      <c r="V252" s="1">
        <v>-10.150687948617801</v>
      </c>
      <c r="W252" s="1">
        <v>-10.399676647772599</v>
      </c>
      <c r="X252" s="1">
        <v>-10.534146293998701</v>
      </c>
    </row>
    <row r="253" spans="1:24" x14ac:dyDescent="0.3">
      <c r="A253" s="3">
        <v>251</v>
      </c>
      <c r="B253" s="1">
        <v>9.4857836616530697E-177</v>
      </c>
      <c r="C253" s="1">
        <v>4.8055680852586099E-94</v>
      </c>
      <c r="D253" s="1">
        <v>9.1580801948352003E-169</v>
      </c>
      <c r="E253" s="1">
        <v>1.3964165516056199E-86</v>
      </c>
      <c r="F253" s="1">
        <v>6.8645960257182398E-3</v>
      </c>
      <c r="G253" s="1">
        <v>5.4461744173824901E-4</v>
      </c>
      <c r="H253" s="1">
        <v>3.4343381935737001E-4</v>
      </c>
      <c r="I253" s="1">
        <v>-12569.4685484785</v>
      </c>
      <c r="J253" s="1">
        <v>0</v>
      </c>
      <c r="K253" s="1">
        <v>4.4408920985006202E-16</v>
      </c>
      <c r="L253" s="1">
        <v>0</v>
      </c>
      <c r="M253" s="1">
        <v>1.23417262262292E-5</v>
      </c>
      <c r="N253" s="1">
        <v>6.0174904401716898E-5</v>
      </c>
      <c r="O253" s="1">
        <v>0.99800389957909896</v>
      </c>
      <c r="P253" s="1">
        <v>6.1148750861209804E-4</v>
      </c>
      <c r="Q253" s="1">
        <v>-1.03162424047303</v>
      </c>
      <c r="R253" s="1">
        <v>0.397939826380874</v>
      </c>
      <c r="S253" s="1">
        <v>4.0805574455946498</v>
      </c>
      <c r="T253" s="1">
        <v>-3.8610249415346001</v>
      </c>
      <c r="U253" s="1">
        <v>-3.2556025016220702</v>
      </c>
      <c r="V253" s="1">
        <v>-10.150687981148501</v>
      </c>
      <c r="W253" s="1">
        <v>-10.3996768385061</v>
      </c>
      <c r="X253" s="1">
        <v>-10.534146300320099</v>
      </c>
    </row>
    <row r="254" spans="1:24" x14ac:dyDescent="0.3">
      <c r="A254" s="3">
        <v>252</v>
      </c>
      <c r="B254" s="1">
        <v>9.4858754573433996E-179</v>
      </c>
      <c r="C254" s="1">
        <v>2.7392662001075402E-94</v>
      </c>
      <c r="D254" s="1">
        <v>2.0202403314011399E-170</v>
      </c>
      <c r="E254" s="1">
        <v>1.09117532535532E-86</v>
      </c>
      <c r="F254" s="1">
        <v>6.8642578836198903E-3</v>
      </c>
      <c r="G254" s="1">
        <v>5.4457521679114596E-4</v>
      </c>
      <c r="H254" s="1">
        <v>3.4343381935737001E-4</v>
      </c>
      <c r="I254" s="1">
        <v>-12569.4706393456</v>
      </c>
      <c r="J254" s="1">
        <v>0</v>
      </c>
      <c r="K254" s="1">
        <v>4.4408920985006202E-16</v>
      </c>
      <c r="L254" s="1">
        <v>0</v>
      </c>
      <c r="M254" s="1">
        <v>1.2227607116762E-5</v>
      </c>
      <c r="N254" s="1">
        <v>6.0167681302178399E-5</v>
      </c>
      <c r="O254" s="1">
        <v>0.99800389957422397</v>
      </c>
      <c r="P254" s="1">
        <v>6.1058432097211505E-4</v>
      </c>
      <c r="Q254" s="1">
        <v>-1.0316243789520501</v>
      </c>
      <c r="R254" s="1">
        <v>0.39793913920625301</v>
      </c>
      <c r="S254" s="1">
        <v>4.0805573736562497</v>
      </c>
      <c r="T254" s="1">
        <v>-3.8610291400587</v>
      </c>
      <c r="U254" s="1">
        <v>-3.25572368624259</v>
      </c>
      <c r="V254" s="1">
        <v>-10.1506879893098</v>
      </c>
      <c r="W254" s="1">
        <v>-10.3996771608305</v>
      </c>
      <c r="X254" s="1">
        <v>-10.534146456944301</v>
      </c>
    </row>
    <row r="255" spans="1:24" x14ac:dyDescent="0.3">
      <c r="A255" s="3">
        <v>253</v>
      </c>
      <c r="B255" s="1">
        <v>1.98135031682718E-181</v>
      </c>
      <c r="C255" s="1">
        <v>1.36161043761406E-94</v>
      </c>
      <c r="D255" s="1">
        <v>1.4622497078755601E-170</v>
      </c>
      <c r="E255" s="1">
        <v>7.4323346292183101E-87</v>
      </c>
      <c r="F255" s="1">
        <v>6.8638290553923202E-3</v>
      </c>
      <c r="G255" s="1">
        <v>5.3635108761194202E-4</v>
      </c>
      <c r="H255" s="1">
        <v>3.3112127969028903E-4</v>
      </c>
      <c r="I255" s="1">
        <v>-12569.4706437445</v>
      </c>
      <c r="J255" s="1">
        <v>0</v>
      </c>
      <c r="K255" s="1">
        <v>4.4408920985006202E-16</v>
      </c>
      <c r="L255" s="1">
        <v>0</v>
      </c>
      <c r="M255" s="1">
        <v>1.1799066798774099E-5</v>
      </c>
      <c r="N255" s="1">
        <v>6.0156309831842302E-5</v>
      </c>
      <c r="O255" s="1">
        <v>0.99800389957422297</v>
      </c>
      <c r="P255" s="1">
        <v>6.0943986013729996E-4</v>
      </c>
      <c r="Q255" s="1">
        <v>-1.03162440108773</v>
      </c>
      <c r="R255" s="1">
        <v>0.39793892222945099</v>
      </c>
      <c r="S255" s="1">
        <v>4.0805571733347801</v>
      </c>
      <c r="T255" s="1">
        <v>-3.86102948642956</v>
      </c>
      <c r="U255" s="1">
        <v>-3.2557340893142999</v>
      </c>
      <c r="V255" s="1">
        <v>-10.15068809065</v>
      </c>
      <c r="W255" s="1">
        <v>-10.399677383913099</v>
      </c>
      <c r="X255" s="1">
        <v>-10.534146782761599</v>
      </c>
    </row>
    <row r="256" spans="1:24" x14ac:dyDescent="0.3">
      <c r="A256" s="3">
        <v>254</v>
      </c>
      <c r="B256" s="1">
        <v>1.1048430189879899E-181</v>
      </c>
      <c r="C256" s="1">
        <v>4.98720130709073E-95</v>
      </c>
      <c r="D256" s="1">
        <v>2.1240933497138898E-171</v>
      </c>
      <c r="E256" s="1">
        <v>5.95611324741255E-87</v>
      </c>
      <c r="F256" s="1">
        <v>6.8638286710898796E-3</v>
      </c>
      <c r="G256" s="1">
        <v>4.5068986485199898E-4</v>
      </c>
      <c r="H256" s="1">
        <v>3.2780363184896599E-4</v>
      </c>
      <c r="I256" s="1">
        <v>-12569.4706442765</v>
      </c>
      <c r="J256" s="1">
        <v>0</v>
      </c>
      <c r="K256" s="1">
        <v>4.4408920985006202E-16</v>
      </c>
      <c r="L256" s="1">
        <v>0</v>
      </c>
      <c r="M256" s="1">
        <v>1.16476631289587E-5</v>
      </c>
      <c r="N256" s="1">
        <v>6.0156301744465499E-5</v>
      </c>
      <c r="O256" s="1">
        <v>0.99800389957420399</v>
      </c>
      <c r="P256" s="1">
        <v>6.0818216421631803E-4</v>
      </c>
      <c r="Q256" s="1">
        <v>-1.0316244029997701</v>
      </c>
      <c r="R256" s="1">
        <v>0.39793867995312898</v>
      </c>
      <c r="S256" s="1">
        <v>4.0805525500534303</v>
      </c>
      <c r="T256" s="1">
        <v>-3.86103287297012</v>
      </c>
      <c r="U256" s="1">
        <v>-3.2557716596437198</v>
      </c>
      <c r="V256" s="1">
        <v>-10.1506881969503</v>
      </c>
      <c r="W256" s="1">
        <v>-10.3996774317964</v>
      </c>
      <c r="X256" s="1">
        <v>-10.534148889031799</v>
      </c>
    </row>
    <row r="257" spans="1:24" x14ac:dyDescent="0.3">
      <c r="A257" s="3">
        <v>255</v>
      </c>
      <c r="B257" s="1">
        <v>1.09815184408877E-181</v>
      </c>
      <c r="C257" s="1">
        <v>1.09778271220416E-95</v>
      </c>
      <c r="D257" s="1">
        <v>9.7354788060784603E-174</v>
      </c>
      <c r="E257" s="1">
        <v>2.78466456297235E-87</v>
      </c>
      <c r="F257" s="1">
        <v>6.8638215711563002E-3</v>
      </c>
      <c r="G257" s="1">
        <v>4.06933033576846E-4</v>
      </c>
      <c r="H257" s="1">
        <v>3.2780363184896599E-4</v>
      </c>
      <c r="I257" s="1">
        <v>-12569.4706968518</v>
      </c>
      <c r="J257" s="1">
        <v>0</v>
      </c>
      <c r="K257" s="1">
        <v>4.4408920985006202E-16</v>
      </c>
      <c r="L257" s="1">
        <v>0</v>
      </c>
      <c r="M257" s="1">
        <v>1.16475929931994E-5</v>
      </c>
      <c r="N257" s="1">
        <v>6.0156269169204603E-5</v>
      </c>
      <c r="O257" s="1">
        <v>0.99800389957420299</v>
      </c>
      <c r="P257" s="1">
        <v>6.0758029707010499E-4</v>
      </c>
      <c r="Q257" s="1">
        <v>-1.0316244055715</v>
      </c>
      <c r="R257" s="1">
        <v>0.39793863610976499</v>
      </c>
      <c r="S257" s="1">
        <v>4.0805494437052401</v>
      </c>
      <c r="T257" s="1">
        <v>-3.86105627332695</v>
      </c>
      <c r="U257" s="1">
        <v>-3.2557979013068898</v>
      </c>
      <c r="V257" s="1">
        <v>-10.150688229001201</v>
      </c>
      <c r="W257" s="1">
        <v>-10.3996784487054</v>
      </c>
      <c r="X257" s="1">
        <v>-10.534206767813201</v>
      </c>
    </row>
    <row r="258" spans="1:24" x14ac:dyDescent="0.3">
      <c r="A258" s="3">
        <v>256</v>
      </c>
      <c r="B258" s="1">
        <v>9.3748089456589102E-182</v>
      </c>
      <c r="C258" s="1">
        <v>4.6520118493494297E-96</v>
      </c>
      <c r="D258" s="1">
        <v>6.7335009999869694E-176</v>
      </c>
      <c r="E258" s="1">
        <v>2.34630626680062E-87</v>
      </c>
      <c r="F258" s="1">
        <v>6.8635888863736597E-3</v>
      </c>
      <c r="G258" s="1">
        <v>4.02207861073863E-4</v>
      </c>
      <c r="H258" s="1">
        <v>3.2780363184896599E-4</v>
      </c>
      <c r="I258" s="1">
        <v>-12569.470696865101</v>
      </c>
      <c r="J258" s="1">
        <v>0</v>
      </c>
      <c r="K258" s="1">
        <v>4.4408920985006202E-16</v>
      </c>
      <c r="L258" s="1">
        <v>0</v>
      </c>
      <c r="M258" s="1">
        <v>1.0753512322605701E-5</v>
      </c>
      <c r="N258" s="1">
        <v>6.0144085565888602E-5</v>
      </c>
      <c r="O258" s="1">
        <v>0.998003899574054</v>
      </c>
      <c r="P258" s="1">
        <v>6.0436694150836699E-4</v>
      </c>
      <c r="Q258" s="1">
        <v>-1.0316244057955599</v>
      </c>
      <c r="R258" s="1">
        <v>0.39793852410375202</v>
      </c>
      <c r="S258" s="1">
        <v>4.08054917613899</v>
      </c>
      <c r="T258" s="1">
        <v>-3.8610578586603501</v>
      </c>
      <c r="U258" s="1">
        <v>-3.2558237456781201</v>
      </c>
      <c r="V258" s="1">
        <v>-10.150688455441999</v>
      </c>
      <c r="W258" s="1">
        <v>-10.399678523132</v>
      </c>
      <c r="X258" s="1">
        <v>-10.5345366669992</v>
      </c>
    </row>
    <row r="259" spans="1:24" x14ac:dyDescent="0.3">
      <c r="A259" s="3">
        <v>257</v>
      </c>
      <c r="B259" s="1">
        <v>9.0579153372923E-183</v>
      </c>
      <c r="C259" s="1">
        <v>1.3032632641292301E-96</v>
      </c>
      <c r="D259" s="1">
        <v>6.7216008903113296E-176</v>
      </c>
      <c r="E259" s="1">
        <v>2.0893475944092901E-87</v>
      </c>
      <c r="F259" s="1">
        <v>6.8388600676205199E-3</v>
      </c>
      <c r="G259" s="1">
        <v>4.0188905175128398E-4</v>
      </c>
      <c r="H259" s="1">
        <v>3.2780363184896599E-4</v>
      </c>
      <c r="I259" s="1">
        <v>-12569.4706970883</v>
      </c>
      <c r="J259" s="1">
        <v>0</v>
      </c>
      <c r="K259" s="1">
        <v>4.4408920985006202E-16</v>
      </c>
      <c r="L259" s="1">
        <v>0</v>
      </c>
      <c r="M259" s="1">
        <v>1.0753508947195E-5</v>
      </c>
      <c r="N259" s="1">
        <v>5.9957269605827703E-5</v>
      </c>
      <c r="O259" s="1">
        <v>0.99800389945841095</v>
      </c>
      <c r="P259" s="1">
        <v>6.0371849887755195E-4</v>
      </c>
      <c r="Q259" s="1">
        <v>-1.03162440702698</v>
      </c>
      <c r="R259" s="1">
        <v>0.397937155097914</v>
      </c>
      <c r="S259" s="1">
        <v>4.08054576964118</v>
      </c>
      <c r="T259" s="1">
        <v>-3.8610586184047699</v>
      </c>
      <c r="U259" s="1">
        <v>-3.2558267694983698</v>
      </c>
      <c r="V259" s="1">
        <v>-10.1506884597033</v>
      </c>
      <c r="W259" s="1">
        <v>-10.3996801929647</v>
      </c>
      <c r="X259" s="1">
        <v>-10.5345413049447</v>
      </c>
    </row>
    <row r="260" spans="1:24" x14ac:dyDescent="0.3">
      <c r="A260" s="3">
        <v>258</v>
      </c>
      <c r="B260" s="1">
        <v>1.8047158328745301E-183</v>
      </c>
      <c r="C260" s="1">
        <v>9.4807538290786494E-97</v>
      </c>
      <c r="D260" s="1">
        <v>6.6498182807292397E-176</v>
      </c>
      <c r="E260" s="1">
        <v>1.543081537581E-87</v>
      </c>
      <c r="F260" s="1">
        <v>6.8388600381787098E-3</v>
      </c>
      <c r="G260" s="1">
        <v>3.9681186807108399E-4</v>
      </c>
      <c r="H260" s="1">
        <v>3.2780363184896599E-4</v>
      </c>
      <c r="I260" s="1">
        <v>-12569.470708323901</v>
      </c>
      <c r="J260" s="1">
        <v>0</v>
      </c>
      <c r="K260" s="1">
        <v>4.4408920985006202E-16</v>
      </c>
      <c r="L260" s="1">
        <v>0</v>
      </c>
      <c r="M260" s="1">
        <v>1.07425772609571E-5</v>
      </c>
      <c r="N260" s="1">
        <v>5.85757717464506E-5</v>
      </c>
      <c r="O260" s="1">
        <v>0.99800389945839896</v>
      </c>
      <c r="P260" s="1">
        <v>5.9706416833509696E-4</v>
      </c>
      <c r="Q260" s="1">
        <v>-1.0316244450962799</v>
      </c>
      <c r="R260" s="1">
        <v>0.397936660474006</v>
      </c>
      <c r="S260" s="1">
        <v>4.0804672770303396</v>
      </c>
      <c r="T260" s="1">
        <v>-3.8610586580436199</v>
      </c>
      <c r="U260" s="1">
        <v>-3.2558787135268799</v>
      </c>
      <c r="V260" s="1">
        <v>-10.1506919883664</v>
      </c>
      <c r="W260" s="1">
        <v>-10.3996942911426</v>
      </c>
      <c r="X260" s="1">
        <v>-10.534548679763599</v>
      </c>
    </row>
    <row r="261" spans="1:24" x14ac:dyDescent="0.3">
      <c r="A261" s="3">
        <v>259</v>
      </c>
      <c r="B261" s="1">
        <v>2.7344394158376201E-187</v>
      </c>
      <c r="C261" s="1">
        <v>2.0866885313593699E-97</v>
      </c>
      <c r="D261" s="1">
        <v>2.13299734439845E-176</v>
      </c>
      <c r="E261" s="1">
        <v>6.8396431249049998E-88</v>
      </c>
      <c r="F261" s="1">
        <v>6.83771799730311E-3</v>
      </c>
      <c r="G261" s="1">
        <v>3.9532791965454702E-4</v>
      </c>
      <c r="H261" s="1">
        <v>3.2780363184896599E-4</v>
      </c>
      <c r="I261" s="1">
        <v>-12569.4707083495</v>
      </c>
      <c r="J261" s="1">
        <v>0</v>
      </c>
      <c r="K261" s="1">
        <v>4.4408920985006202E-16</v>
      </c>
      <c r="L261" s="1">
        <v>0</v>
      </c>
      <c r="M261" s="1">
        <v>1.0742552961509901E-5</v>
      </c>
      <c r="N261" s="1">
        <v>5.8572103955835098E-5</v>
      </c>
      <c r="O261" s="1">
        <v>0.99800389945768297</v>
      </c>
      <c r="P261" s="1">
        <v>5.9395206910512399E-4</v>
      </c>
      <c r="Q261" s="1">
        <v>-1.0316245024054</v>
      </c>
      <c r="R261" s="1">
        <v>0.39793640694774401</v>
      </c>
      <c r="S261" s="1">
        <v>4.0804669258008897</v>
      </c>
      <c r="T261" s="1">
        <v>-3.8610597688873001</v>
      </c>
      <c r="U261" s="1">
        <v>-3.25607711806652</v>
      </c>
      <c r="V261" s="1">
        <v>-10.1506949760723</v>
      </c>
      <c r="W261" s="1">
        <v>-10.399694354716701</v>
      </c>
      <c r="X261" s="1">
        <v>-10.5345489186207</v>
      </c>
    </row>
    <row r="262" spans="1:24" x14ac:dyDescent="0.3">
      <c r="A262" s="3">
        <v>260</v>
      </c>
      <c r="B262" s="1">
        <v>1.0411026884105E-187</v>
      </c>
      <c r="C262" s="1">
        <v>1.11842861916576E-97</v>
      </c>
      <c r="D262" s="1">
        <v>2.7578288080910599E-177</v>
      </c>
      <c r="E262" s="1">
        <v>6.8396174553203604E-88</v>
      </c>
      <c r="F262" s="1">
        <v>6.8377143121110904E-3</v>
      </c>
      <c r="G262" s="1">
        <v>3.9493909241602798E-4</v>
      </c>
      <c r="H262" s="1">
        <v>3.2780363184896599E-4</v>
      </c>
      <c r="I262" s="1">
        <v>-12569.470708377001</v>
      </c>
      <c r="J262" s="1">
        <v>0</v>
      </c>
      <c r="K262" s="1">
        <v>4.4408920985006202E-16</v>
      </c>
      <c r="L262" s="1">
        <v>0</v>
      </c>
      <c r="M262" s="1">
        <v>1.05707742567886E-5</v>
      </c>
      <c r="N262" s="1">
        <v>5.8572089318553402E-5</v>
      </c>
      <c r="O262" s="1">
        <v>0.99800389945768297</v>
      </c>
      <c r="P262" s="1">
        <v>5.9208259675808496E-4</v>
      </c>
      <c r="Q262" s="1">
        <v>-1.03162451234421</v>
      </c>
      <c r="R262" s="1">
        <v>0.39793635140404698</v>
      </c>
      <c r="S262" s="1">
        <v>4.0804434472259299</v>
      </c>
      <c r="T262" s="1">
        <v>-3.8610611491043199</v>
      </c>
      <c r="U262" s="1">
        <v>-3.2560804533671202</v>
      </c>
      <c r="V262" s="1">
        <v>-10.1506950882581</v>
      </c>
      <c r="W262" s="1">
        <v>-10.399694358309899</v>
      </c>
      <c r="X262" s="1">
        <v>-10.5345489528796</v>
      </c>
    </row>
    <row r="263" spans="1:24" x14ac:dyDescent="0.3">
      <c r="A263" s="3">
        <v>261</v>
      </c>
      <c r="B263" s="1">
        <v>4.3187858397686498E-188</v>
      </c>
      <c r="C263" s="1">
        <v>5.2082800853834401E-98</v>
      </c>
      <c r="D263" s="1">
        <v>2.7445112246363202E-177</v>
      </c>
      <c r="E263" s="1">
        <v>3.5201466965088501E-88</v>
      </c>
      <c r="F263" s="1">
        <v>6.8368940813206599E-3</v>
      </c>
      <c r="G263" s="1">
        <v>3.9477330483673703E-4</v>
      </c>
      <c r="H263" s="1">
        <v>3.2308408170589098E-4</v>
      </c>
      <c r="I263" s="1">
        <v>-12569.4707310678</v>
      </c>
      <c r="J263" s="1">
        <v>0</v>
      </c>
      <c r="K263" s="1">
        <v>4.4408920985006202E-16</v>
      </c>
      <c r="L263" s="1">
        <v>0</v>
      </c>
      <c r="M263" s="1">
        <v>1.05322697615006E-5</v>
      </c>
      <c r="N263" s="1">
        <v>5.3222389079036702E-5</v>
      </c>
      <c r="O263" s="1">
        <v>0.99800389945768297</v>
      </c>
      <c r="P263" s="1">
        <v>5.9201602154681501E-4</v>
      </c>
      <c r="Q263" s="1">
        <v>-1.0316245497168</v>
      </c>
      <c r="R263" s="1">
        <v>0.39793610346430802</v>
      </c>
      <c r="S263" s="1">
        <v>4.0804434244227599</v>
      </c>
      <c r="T263" s="1">
        <v>-3.8610613540309999</v>
      </c>
      <c r="U263" s="1">
        <v>-3.25617288525225</v>
      </c>
      <c r="V263" s="1">
        <v>-10.150698840602701</v>
      </c>
      <c r="W263" s="1">
        <v>-10.399694364268999</v>
      </c>
      <c r="X263" s="1">
        <v>-10.534550537596299</v>
      </c>
    </row>
    <row r="264" spans="1:24" x14ac:dyDescent="0.3">
      <c r="A264" s="3">
        <v>262</v>
      </c>
      <c r="B264" s="1">
        <v>1.03583525197743E-188</v>
      </c>
      <c r="C264" s="1">
        <v>4.9340479144009902E-99</v>
      </c>
      <c r="D264" s="1">
        <v>4.6319091985607198E-178</v>
      </c>
      <c r="E264" s="1">
        <v>2.6463939127655299E-89</v>
      </c>
      <c r="F264" s="1">
        <v>6.8368032231432199E-3</v>
      </c>
      <c r="G264" s="1">
        <v>3.94718663580595E-4</v>
      </c>
      <c r="H264" s="1">
        <v>3.2232592081428901E-4</v>
      </c>
      <c r="I264" s="1">
        <v>-12569.4707315411</v>
      </c>
      <c r="J264" s="1">
        <v>0</v>
      </c>
      <c r="K264" s="1">
        <v>4.4408920985006202E-16</v>
      </c>
      <c r="L264" s="1">
        <v>0</v>
      </c>
      <c r="M264" s="1">
        <v>1.05279134345094E-5</v>
      </c>
      <c r="N264" s="1">
        <v>5.2710840371864797E-5</v>
      </c>
      <c r="O264" s="1">
        <v>0.99800389945768297</v>
      </c>
      <c r="P264" s="1">
        <v>5.9076636783067201E-4</v>
      </c>
      <c r="Q264" s="1">
        <v>-1.03162454996955</v>
      </c>
      <c r="R264" s="1">
        <v>0.39793602611116402</v>
      </c>
      <c r="S264" s="1">
        <v>4.0804433285609099</v>
      </c>
      <c r="T264" s="1">
        <v>-3.8610618689327598</v>
      </c>
      <c r="U264" s="1">
        <v>-3.25626477947515</v>
      </c>
      <c r="V264" s="1">
        <v>-10.150699059675601</v>
      </c>
      <c r="W264" s="1">
        <v>-10.399694576472699</v>
      </c>
      <c r="X264" s="1">
        <v>-10.5345546876617</v>
      </c>
    </row>
    <row r="265" spans="1:24" x14ac:dyDescent="0.3">
      <c r="A265" s="3">
        <v>263</v>
      </c>
      <c r="B265" s="1">
        <v>7.1995420831705792E-189</v>
      </c>
      <c r="C265" s="1">
        <v>1.71957012383871E-99</v>
      </c>
      <c r="D265" s="1">
        <v>6.8519178903966896E-183</v>
      </c>
      <c r="E265" s="1">
        <v>2.6461363302414E-89</v>
      </c>
      <c r="F265" s="1">
        <v>6.8361359965500197E-3</v>
      </c>
      <c r="G265" s="1">
        <v>3.94706918342664E-4</v>
      </c>
      <c r="H265" s="1">
        <v>3.2232592081428901E-4</v>
      </c>
      <c r="I265" s="1">
        <v>-12569.4707316041</v>
      </c>
      <c r="J265" s="1">
        <v>0</v>
      </c>
      <c r="K265" s="1">
        <v>4.4408920985006202E-16</v>
      </c>
      <c r="L265" s="1">
        <v>0</v>
      </c>
      <c r="M265" s="1">
        <v>1.0432608166079601E-5</v>
      </c>
      <c r="N265" s="1">
        <v>5.2639517031244399E-5</v>
      </c>
      <c r="O265" s="1">
        <v>0.99800389945760204</v>
      </c>
      <c r="P265" s="1">
        <v>5.9066091796937999E-4</v>
      </c>
      <c r="Q265" s="1">
        <v>-1.0316245500288701</v>
      </c>
      <c r="R265" s="1">
        <v>0.39793598354936899</v>
      </c>
      <c r="S265" s="1">
        <v>4.0804430517565802</v>
      </c>
      <c r="T265" s="1">
        <v>-3.8610620315970401</v>
      </c>
      <c r="U265" s="1">
        <v>-3.2563449662458499</v>
      </c>
      <c r="V265" s="1">
        <v>-10.150699388408199</v>
      </c>
      <c r="W265" s="1">
        <v>-10.3996945773468</v>
      </c>
      <c r="X265" s="1">
        <v>-10.534558082909999</v>
      </c>
    </row>
    <row r="266" spans="1:24" x14ac:dyDescent="0.3">
      <c r="A266" s="3">
        <v>264</v>
      </c>
      <c r="B266" s="1">
        <v>2.9121221982783099E-189</v>
      </c>
      <c r="C266" s="1">
        <v>1.4441318846101699E-99</v>
      </c>
      <c r="D266" s="1">
        <v>4.4366581489834903E-183</v>
      </c>
      <c r="E266" s="1">
        <v>7.2016223220062101E-90</v>
      </c>
      <c r="F266" s="1">
        <v>6.8360793327261601E-3</v>
      </c>
      <c r="G266" s="1">
        <v>3.9468226105891498E-4</v>
      </c>
      <c r="H266" s="1">
        <v>3.20204199472998E-4</v>
      </c>
      <c r="I266" s="1">
        <v>-12569.470731814999</v>
      </c>
      <c r="J266" s="1">
        <v>0</v>
      </c>
      <c r="K266" s="1">
        <v>4.4408920985006202E-16</v>
      </c>
      <c r="L266" s="1">
        <v>0</v>
      </c>
      <c r="M266" s="1">
        <v>8.0725072428095297E-6</v>
      </c>
      <c r="N266" s="1">
        <v>5.2471169878233902E-5</v>
      </c>
      <c r="O266" s="1">
        <v>0.99800389945618295</v>
      </c>
      <c r="P266" s="1">
        <v>5.9048512583822902E-4</v>
      </c>
      <c r="Q266" s="1">
        <v>-1.0316245532688499</v>
      </c>
      <c r="R266" s="1">
        <v>0.39793598311375</v>
      </c>
      <c r="S266" s="1">
        <v>4.0804411119620703</v>
      </c>
      <c r="T266" s="1">
        <v>-3.86106354368308</v>
      </c>
      <c r="U266" s="1">
        <v>-3.2563623214710602</v>
      </c>
      <c r="V266" s="1">
        <v>-10.1506997842825</v>
      </c>
      <c r="W266" s="1">
        <v>-10.3996946331874</v>
      </c>
      <c r="X266" s="1">
        <v>-10.5346341583362</v>
      </c>
    </row>
    <row r="267" spans="1:24" x14ac:dyDescent="0.3">
      <c r="A267" s="3">
        <v>265</v>
      </c>
      <c r="B267" s="1">
        <v>2.4743151600269001E-189</v>
      </c>
      <c r="C267" s="1">
        <v>2.3656384549652098E-100</v>
      </c>
      <c r="D267" s="1">
        <v>7.5079177804098603E-185</v>
      </c>
      <c r="E267" s="1">
        <v>4.0017305717480604E-90</v>
      </c>
      <c r="F267" s="1">
        <v>6.8354776933596904E-3</v>
      </c>
      <c r="G267" s="1">
        <v>3.9468170608905297E-4</v>
      </c>
      <c r="H267" s="1">
        <v>3.20204199472998E-4</v>
      </c>
      <c r="I267" s="1">
        <v>-12569.4708899331</v>
      </c>
      <c r="J267" s="1">
        <v>0</v>
      </c>
      <c r="K267" s="1">
        <v>4.4408920985006202E-16</v>
      </c>
      <c r="L267" s="1">
        <v>0</v>
      </c>
      <c r="M267" s="1">
        <v>8.0213688928542804E-6</v>
      </c>
      <c r="N267" s="1">
        <v>5.2317340326098202E-5</v>
      </c>
      <c r="O267" s="1">
        <v>0.99800389945618195</v>
      </c>
      <c r="P267" s="1">
        <v>5.9023079410800902E-4</v>
      </c>
      <c r="Q267" s="1">
        <v>-1.0316245542309399</v>
      </c>
      <c r="R267" s="1">
        <v>0.39793403907094499</v>
      </c>
      <c r="S267" s="1">
        <v>4.0804397225159397</v>
      </c>
      <c r="T267" s="1">
        <v>-3.86109451645883</v>
      </c>
      <c r="U267" s="1">
        <v>-3.2563850844457201</v>
      </c>
      <c r="V267" s="1">
        <v>-10.150700220253</v>
      </c>
      <c r="W267" s="1">
        <v>-10.399694690708801</v>
      </c>
      <c r="X267" s="1">
        <v>-10.5346344879586</v>
      </c>
    </row>
    <row r="268" spans="1:24" x14ac:dyDescent="0.3">
      <c r="A268" s="3">
        <v>266</v>
      </c>
      <c r="B268" s="1">
        <v>1.02906008834583E-189</v>
      </c>
      <c r="C268" s="1">
        <v>1.0897302314863501E-100</v>
      </c>
      <c r="D268" s="1">
        <v>5.1158647289563097E-185</v>
      </c>
      <c r="E268" s="1">
        <v>8.0021107868408896E-91</v>
      </c>
      <c r="F268" s="1">
        <v>6.8353980619076096E-3</v>
      </c>
      <c r="G268" s="1">
        <v>3.9467120810081498E-4</v>
      </c>
      <c r="H268" s="1">
        <v>3.20204199472998E-4</v>
      </c>
      <c r="I268" s="1">
        <v>-12569.4708899381</v>
      </c>
      <c r="J268" s="1">
        <v>0</v>
      </c>
      <c r="K268" s="1">
        <v>4.4408920985006202E-16</v>
      </c>
      <c r="L268" s="1">
        <v>0</v>
      </c>
      <c r="M268" s="1">
        <v>7.9052037470178295E-6</v>
      </c>
      <c r="N268" s="1">
        <v>5.2317147259589397E-5</v>
      </c>
      <c r="O268" s="1">
        <v>0.99800389941490397</v>
      </c>
      <c r="P268" s="1">
        <v>5.7754507309827597E-4</v>
      </c>
      <c r="Q268" s="1">
        <v>-1.0316245644709201</v>
      </c>
      <c r="R268" s="1">
        <v>0.397934037721489</v>
      </c>
      <c r="S268" s="1">
        <v>4.0804334966787099</v>
      </c>
      <c r="T268" s="1">
        <v>-3.8610993981532298</v>
      </c>
      <c r="U268" s="1">
        <v>-3.2564083458272099</v>
      </c>
      <c r="V268" s="1">
        <v>-10.1507003887232</v>
      </c>
      <c r="W268" s="1">
        <v>-10.399696781720399</v>
      </c>
      <c r="X268" s="1">
        <v>-10.5346416229889</v>
      </c>
    </row>
    <row r="269" spans="1:24" x14ac:dyDescent="0.3">
      <c r="A269" s="3">
        <v>267</v>
      </c>
      <c r="B269" s="1">
        <v>2.8190549847248601E-191</v>
      </c>
      <c r="C269" s="1">
        <v>7.8987328481185203E-101</v>
      </c>
      <c r="D269" s="1">
        <v>3.9758753311839499E-185</v>
      </c>
      <c r="E269" s="1">
        <v>1.54180811008114E-91</v>
      </c>
      <c r="F269" s="1">
        <v>6.8353979113889097E-3</v>
      </c>
      <c r="G269" s="1">
        <v>3.9467098306492798E-4</v>
      </c>
      <c r="H269" s="1">
        <v>3.20204199472998E-4</v>
      </c>
      <c r="I269" s="1">
        <v>-12569.4708900444</v>
      </c>
      <c r="J269" s="1">
        <v>0</v>
      </c>
      <c r="K269" s="1">
        <v>4.4408920985006202E-16</v>
      </c>
      <c r="L269" s="1">
        <v>0</v>
      </c>
      <c r="M269" s="1">
        <v>7.90515521925517E-6</v>
      </c>
      <c r="N269" s="1">
        <v>5.2313309744226001E-5</v>
      </c>
      <c r="O269" s="1">
        <v>0.99800389941490297</v>
      </c>
      <c r="P269" s="1">
        <v>5.7412036970722296E-4</v>
      </c>
      <c r="Q269" s="1">
        <v>-1.03162573446495</v>
      </c>
      <c r="R269" s="1">
        <v>0.39793403675775002</v>
      </c>
      <c r="S269" s="1">
        <v>4.08042002930436</v>
      </c>
      <c r="T269" s="1">
        <v>-3.8611127276178498</v>
      </c>
      <c r="U269" s="1">
        <v>-3.2564292779691799</v>
      </c>
      <c r="V269" s="1">
        <v>-10.150700946454499</v>
      </c>
      <c r="W269" s="1">
        <v>-10.3996970793477</v>
      </c>
      <c r="X269" s="1">
        <v>-10.534641742598</v>
      </c>
    </row>
    <row r="270" spans="1:24" x14ac:dyDescent="0.3">
      <c r="A270" s="3">
        <v>268</v>
      </c>
      <c r="B270" s="1">
        <v>1.5903257956375101E-191</v>
      </c>
      <c r="C270" s="1">
        <v>2.8930193038391302E-101</v>
      </c>
      <c r="D270" s="1">
        <v>3.6656244361953903E-185</v>
      </c>
      <c r="E270" s="1">
        <v>1.5073914034227299E-91</v>
      </c>
      <c r="F270" s="1">
        <v>6.8351529368845202E-3</v>
      </c>
      <c r="G270" s="1">
        <v>3.9467087556255498E-4</v>
      </c>
      <c r="H270" s="1">
        <v>3.20204199472998E-4</v>
      </c>
      <c r="I270" s="1">
        <v>-12569.470892823299</v>
      </c>
      <c r="J270" s="1">
        <v>0</v>
      </c>
      <c r="K270" s="1">
        <v>4.4408920985006202E-16</v>
      </c>
      <c r="L270" s="1">
        <v>0</v>
      </c>
      <c r="M270" s="1">
        <v>7.8822069660211307E-6</v>
      </c>
      <c r="N270" s="1">
        <v>5.2312735328530999E-5</v>
      </c>
      <c r="O270" s="1">
        <v>0.998003899368339</v>
      </c>
      <c r="P270" s="1">
        <v>5.74117839657194E-4</v>
      </c>
      <c r="Q270" s="1">
        <v>-1.03162574859697</v>
      </c>
      <c r="R270" s="1">
        <v>0.39793392663247401</v>
      </c>
      <c r="S270" s="1">
        <v>4.0804100102088103</v>
      </c>
      <c r="T270" s="1">
        <v>-3.86111436492997</v>
      </c>
      <c r="U270" s="1">
        <v>-3.2564476350126701</v>
      </c>
      <c r="V270" s="1">
        <v>-10.150701301500201</v>
      </c>
      <c r="W270" s="1">
        <v>-10.399697091829699</v>
      </c>
      <c r="X270" s="1">
        <v>-10.5346420612365</v>
      </c>
    </row>
    <row r="271" spans="1:24" x14ac:dyDescent="0.3">
      <c r="A271" s="3">
        <v>269</v>
      </c>
      <c r="B271" s="1">
        <v>4.3768846233164701E-194</v>
      </c>
      <c r="C271" s="1">
        <v>8.7809997799477296E-102</v>
      </c>
      <c r="D271" s="1">
        <v>5.5766610888877498E-186</v>
      </c>
      <c r="E271" s="1">
        <v>1.1196111205029E-91</v>
      </c>
      <c r="F271" s="1">
        <v>6.83513326362518E-3</v>
      </c>
      <c r="G271" s="1">
        <v>3.93986315922802E-4</v>
      </c>
      <c r="H271" s="1">
        <v>3.20204199472998E-4</v>
      </c>
      <c r="I271" s="1">
        <v>-12569.4708948268</v>
      </c>
      <c r="J271" s="1">
        <v>0</v>
      </c>
      <c r="K271" s="1">
        <v>4.4408920985006202E-16</v>
      </c>
      <c r="L271" s="1">
        <v>0</v>
      </c>
      <c r="M271" s="1">
        <v>7.8822063055673698E-6</v>
      </c>
      <c r="N271" s="1">
        <v>5.2311956713536499E-5</v>
      </c>
      <c r="O271" s="1">
        <v>0.998003899368339</v>
      </c>
      <c r="P271" s="1">
        <v>5.7409943444353703E-4</v>
      </c>
      <c r="Q271" s="1">
        <v>-1.0316257489512399</v>
      </c>
      <c r="R271" s="1">
        <v>0.39793351647944403</v>
      </c>
      <c r="S271" s="1">
        <v>4.0804036901565999</v>
      </c>
      <c r="T271" s="1">
        <v>-3.8611210649156802</v>
      </c>
      <c r="U271" s="1">
        <v>-3.2566391209166001</v>
      </c>
      <c r="V271" s="1">
        <v>-10.150710047224599</v>
      </c>
      <c r="W271" s="1">
        <v>-10.3997203407241</v>
      </c>
      <c r="X271" s="1">
        <v>-10.534642075845399</v>
      </c>
    </row>
    <row r="272" spans="1:24" x14ac:dyDescent="0.3">
      <c r="A272" s="3">
        <v>270</v>
      </c>
      <c r="B272" s="1">
        <v>2.6671471801757601E-194</v>
      </c>
      <c r="C272" s="1">
        <v>2.6485113026255199E-102</v>
      </c>
      <c r="D272" s="1">
        <v>2.17606417818723E-187</v>
      </c>
      <c r="E272" s="1">
        <v>3.9708401634627097E-92</v>
      </c>
      <c r="F272" s="1">
        <v>6.8347752564153997E-3</v>
      </c>
      <c r="G272" s="1">
        <v>3.9398390995744998E-4</v>
      </c>
      <c r="H272" s="1">
        <v>3.20204199472998E-4</v>
      </c>
      <c r="I272" s="1">
        <v>-12569.470894862799</v>
      </c>
      <c r="J272" s="1">
        <v>0</v>
      </c>
      <c r="K272" s="1">
        <v>4.4408920985006202E-16</v>
      </c>
      <c r="L272" s="1">
        <v>0</v>
      </c>
      <c r="M272" s="1">
        <v>7.8811948768163997E-6</v>
      </c>
      <c r="N272" s="1">
        <v>5.2296813901431801E-5</v>
      </c>
      <c r="O272" s="1">
        <v>0.998003899368339</v>
      </c>
      <c r="P272" s="1">
        <v>5.7009291097916495E-4</v>
      </c>
      <c r="Q272" s="1">
        <v>-1.03162575587765</v>
      </c>
      <c r="R272" s="1">
        <v>0.397933487682882</v>
      </c>
      <c r="S272" s="1">
        <v>4.0804011210102002</v>
      </c>
      <c r="T272" s="1">
        <v>-3.86112229641844</v>
      </c>
      <c r="U272" s="1">
        <v>-3.2566451380259398</v>
      </c>
      <c r="V272" s="1">
        <v>-10.150710293904901</v>
      </c>
      <c r="W272" s="1">
        <v>-10.3997207830144</v>
      </c>
      <c r="X272" s="1">
        <v>-10.5346464035596</v>
      </c>
    </row>
    <row r="273" spans="1:24" x14ac:dyDescent="0.3">
      <c r="A273" s="3">
        <v>271</v>
      </c>
      <c r="B273" s="1">
        <v>1.3171860822302501E-194</v>
      </c>
      <c r="C273" s="1">
        <v>8.9166857586128295E-103</v>
      </c>
      <c r="D273" s="1">
        <v>3.5678866432141001E-188</v>
      </c>
      <c r="E273" s="1">
        <v>2.1059752912601301E-92</v>
      </c>
      <c r="F273" s="1">
        <v>6.8338876660010697E-3</v>
      </c>
      <c r="G273" s="1">
        <v>3.9398221196859998E-4</v>
      </c>
      <c r="H273" s="1">
        <v>3.20204199472998E-4</v>
      </c>
      <c r="I273" s="1">
        <v>-12569.4708952932</v>
      </c>
      <c r="J273" s="1">
        <v>0</v>
      </c>
      <c r="K273" s="1">
        <v>4.4408920985006202E-16</v>
      </c>
      <c r="L273" s="1">
        <v>0</v>
      </c>
      <c r="M273" s="1">
        <v>7.8790237961643902E-6</v>
      </c>
      <c r="N273" s="1">
        <v>5.2296709394412599E-5</v>
      </c>
      <c r="O273" s="1">
        <v>0.99800389934409095</v>
      </c>
      <c r="P273" s="1">
        <v>5.69916151764169E-4</v>
      </c>
      <c r="Q273" s="1">
        <v>-1.0316257745047901</v>
      </c>
      <c r="R273" s="1">
        <v>0.39793183061488802</v>
      </c>
      <c r="S273" s="1">
        <v>4.0803995351274196</v>
      </c>
      <c r="T273" s="1">
        <v>-3.86112403105817</v>
      </c>
      <c r="U273" s="1">
        <v>-3.2566715005882698</v>
      </c>
      <c r="V273" s="1">
        <v>-10.150914791718399</v>
      </c>
      <c r="W273" s="1">
        <v>-10.399720944834501</v>
      </c>
      <c r="X273" s="1">
        <v>-10.5346465776164</v>
      </c>
    </row>
    <row r="274" spans="1:24" x14ac:dyDescent="0.3">
      <c r="A274" s="3">
        <v>272</v>
      </c>
      <c r="B274" s="1">
        <v>6.9832525737857999E-195</v>
      </c>
      <c r="C274" s="1">
        <v>2.7158728608363102E-103</v>
      </c>
      <c r="D274" s="1">
        <v>1.3431440493891E-189</v>
      </c>
      <c r="E274" s="1">
        <v>1.4033107478059399E-93</v>
      </c>
      <c r="F274" s="1">
        <v>6.8338864088320099E-3</v>
      </c>
      <c r="G274" s="1">
        <v>3.9396173141551698E-4</v>
      </c>
      <c r="H274" s="1">
        <v>3.1723440713868697E-4</v>
      </c>
      <c r="I274" s="1">
        <v>-12569.470895401701</v>
      </c>
      <c r="J274" s="1">
        <v>0</v>
      </c>
      <c r="K274" s="1">
        <v>4.4408920985006202E-16</v>
      </c>
      <c r="L274" s="1">
        <v>0</v>
      </c>
      <c r="M274" s="1">
        <v>7.8774386201952293E-6</v>
      </c>
      <c r="N274" s="1">
        <v>5.2295437540004397E-5</v>
      </c>
      <c r="O274" s="1">
        <v>0.99800389934408995</v>
      </c>
      <c r="P274" s="1">
        <v>5.6974933054879204E-4</v>
      </c>
      <c r="Q274" s="1">
        <v>-1.0316257757370799</v>
      </c>
      <c r="R274" s="1">
        <v>0.39793131348511002</v>
      </c>
      <c r="S274" s="1">
        <v>4.0803979342024297</v>
      </c>
      <c r="T274" s="1">
        <v>-3.86112546323035</v>
      </c>
      <c r="U274" s="1">
        <v>-3.2566783753000701</v>
      </c>
      <c r="V274" s="1">
        <v>-10.1509149222196</v>
      </c>
      <c r="W274" s="1">
        <v>-10.3997338124765</v>
      </c>
      <c r="X274" s="1">
        <v>-10.5346942285514</v>
      </c>
    </row>
    <row r="275" spans="1:24" x14ac:dyDescent="0.3">
      <c r="A275" s="3">
        <v>273</v>
      </c>
      <c r="B275" s="1">
        <v>4.4074751764725303E-196</v>
      </c>
      <c r="C275" s="1">
        <v>4.5451506078295E-104</v>
      </c>
      <c r="D275" s="1">
        <v>2.3516430440696899E-190</v>
      </c>
      <c r="E275" s="1">
        <v>1.6926325344406299E-94</v>
      </c>
      <c r="F275" s="1">
        <v>6.8338741159933098E-3</v>
      </c>
      <c r="G275" s="1">
        <v>3.9393302301500398E-4</v>
      </c>
      <c r="H275" s="1">
        <v>3.1723440713868697E-4</v>
      </c>
      <c r="I275" s="1">
        <v>-12569.4708959486</v>
      </c>
      <c r="J275" s="1">
        <v>0</v>
      </c>
      <c r="K275" s="1">
        <v>4.4408920985006202E-16</v>
      </c>
      <c r="L275" s="1">
        <v>0</v>
      </c>
      <c r="M275" s="1">
        <v>7.87714689038406E-6</v>
      </c>
      <c r="N275" s="1">
        <v>5.2268469582988699E-5</v>
      </c>
      <c r="O275" s="1">
        <v>0.998003899344023</v>
      </c>
      <c r="P275" s="1">
        <v>5.6957359049456598E-4</v>
      </c>
      <c r="Q275" s="1">
        <v>-1.03162579744372</v>
      </c>
      <c r="R275" s="1">
        <v>0.39793129206782801</v>
      </c>
      <c r="S275" s="1">
        <v>4.08039777169469</v>
      </c>
      <c r="T275" s="1">
        <v>-3.8611275620823702</v>
      </c>
      <c r="U275" s="1">
        <v>-3.2568911287536202</v>
      </c>
      <c r="V275" s="1">
        <v>-10.1509152427854</v>
      </c>
      <c r="W275" s="1">
        <v>-10.39973423236</v>
      </c>
      <c r="X275" s="1">
        <v>-10.5346942334098</v>
      </c>
    </row>
    <row r="276" spans="1:24" x14ac:dyDescent="0.3">
      <c r="A276" s="3">
        <v>274</v>
      </c>
      <c r="B276" s="1">
        <v>3.79553403451105E-196</v>
      </c>
      <c r="C276" s="1">
        <v>3.6834549724828497E-104</v>
      </c>
      <c r="D276" s="1">
        <v>2.7592902535271299E-191</v>
      </c>
      <c r="E276" s="1">
        <v>6.2429993519646299E-96</v>
      </c>
      <c r="F276" s="1">
        <v>6.8335004494670002E-3</v>
      </c>
      <c r="G276" s="1">
        <v>3.9393255956827501E-4</v>
      </c>
      <c r="H276" s="1">
        <v>3.1723440713868697E-4</v>
      </c>
      <c r="I276" s="1">
        <v>-12569.470900639601</v>
      </c>
      <c r="J276" s="1">
        <v>0</v>
      </c>
      <c r="K276" s="1">
        <v>4.4408920985006202E-16</v>
      </c>
      <c r="L276" s="1">
        <v>0</v>
      </c>
      <c r="M276" s="1">
        <v>7.8771432033360701E-6</v>
      </c>
      <c r="N276" s="1">
        <v>5.2267314550888198E-5</v>
      </c>
      <c r="O276" s="1">
        <v>0.99800389932946898</v>
      </c>
      <c r="P276" s="1">
        <v>5.6935138304770603E-4</v>
      </c>
      <c r="Q276" s="1">
        <v>-1.0316257974995</v>
      </c>
      <c r="R276" s="1">
        <v>0.39793128964480401</v>
      </c>
      <c r="S276" s="1">
        <v>4.0803975642535404</v>
      </c>
      <c r="T276" s="1">
        <v>-3.8611295110074701</v>
      </c>
      <c r="U276" s="1">
        <v>-3.2570630644668901</v>
      </c>
      <c r="V276" s="1">
        <v>-10.1509157948992</v>
      </c>
      <c r="W276" s="1">
        <v>-10.399734548343</v>
      </c>
      <c r="X276" s="1">
        <v>-10.5346942334461</v>
      </c>
    </row>
    <row r="277" spans="1:24" x14ac:dyDescent="0.3">
      <c r="A277" s="3">
        <v>275</v>
      </c>
      <c r="B277" s="1">
        <v>3.67424482687197E-196</v>
      </c>
      <c r="C277" s="1">
        <v>1.72280356771103E-104</v>
      </c>
      <c r="D277" s="1">
        <v>7.9821188857409401E-193</v>
      </c>
      <c r="E277" s="1">
        <v>6.2427761102822204E-96</v>
      </c>
      <c r="F277" s="1">
        <v>6.8332258496238496E-3</v>
      </c>
      <c r="G277" s="1">
        <v>3.9330329792232501E-4</v>
      </c>
      <c r="H277" s="1">
        <v>3.1022424594738198E-4</v>
      </c>
      <c r="I277" s="1">
        <v>-12569.471020594499</v>
      </c>
      <c r="J277" s="1">
        <v>0</v>
      </c>
      <c r="K277" s="1">
        <v>4.4408920985006202E-16</v>
      </c>
      <c r="L277" s="1">
        <v>0</v>
      </c>
      <c r="M277" s="1">
        <v>7.8771422492605996E-6</v>
      </c>
      <c r="N277" s="1">
        <v>5.2264158079407799E-5</v>
      </c>
      <c r="O277" s="1">
        <v>0.99800389932738898</v>
      </c>
      <c r="P277" s="1">
        <v>5.6934459385464596E-4</v>
      </c>
      <c r="Q277" s="1">
        <v>-1.0316257977836201</v>
      </c>
      <c r="R277" s="1">
        <v>0.397931288933981</v>
      </c>
      <c r="S277" s="1">
        <v>4.0803969544932697</v>
      </c>
      <c r="T277" s="1">
        <v>-3.8611298205793201</v>
      </c>
      <c r="U277" s="1">
        <v>-3.25713158593982</v>
      </c>
      <c r="V277" s="1">
        <v>-10.150915866805599</v>
      </c>
      <c r="W277" s="1">
        <v>-10.3997346170789</v>
      </c>
      <c r="X277" s="1">
        <v>-10.5346942392801</v>
      </c>
    </row>
    <row r="278" spans="1:24" x14ac:dyDescent="0.3">
      <c r="A278" s="3">
        <v>276</v>
      </c>
      <c r="B278" s="1">
        <v>6.0730994009698504E-197</v>
      </c>
      <c r="C278" s="1">
        <v>4.3715677165591901E-105</v>
      </c>
      <c r="D278" s="1">
        <v>2.2422393239267698E-193</v>
      </c>
      <c r="E278" s="1">
        <v>4.2172665201305E-96</v>
      </c>
      <c r="F278" s="1">
        <v>6.83311818549584E-3</v>
      </c>
      <c r="G278" s="1">
        <v>3.9330265093772001E-4</v>
      </c>
      <c r="H278" s="1">
        <v>3.1022424594738198E-4</v>
      </c>
      <c r="I278" s="1">
        <v>-12569.471020594699</v>
      </c>
      <c r="J278" s="1">
        <v>0</v>
      </c>
      <c r="K278" s="1">
        <v>4.4408920985006202E-16</v>
      </c>
      <c r="L278" s="1">
        <v>0</v>
      </c>
      <c r="M278" s="1">
        <v>7.8742179831873896E-6</v>
      </c>
      <c r="N278" s="1">
        <v>5.2264064997005201E-5</v>
      </c>
      <c r="O278" s="1">
        <v>0.99800389932738898</v>
      </c>
      <c r="P278" s="1">
        <v>5.6887550571899602E-4</v>
      </c>
      <c r="Q278" s="1">
        <v>-1.03162582924277</v>
      </c>
      <c r="R278" s="1">
        <v>0.39793085799011002</v>
      </c>
      <c r="S278" s="1">
        <v>4.0803913339522397</v>
      </c>
      <c r="T278" s="1">
        <v>-3.8611306620096899</v>
      </c>
      <c r="U278" s="1">
        <v>-3.2575706509501798</v>
      </c>
      <c r="V278" s="1">
        <v>-10.1509171428815</v>
      </c>
      <c r="W278" s="1">
        <v>-10.3997347973296</v>
      </c>
      <c r="X278" s="1">
        <v>-10.534694367070401</v>
      </c>
    </row>
    <row r="279" spans="1:24" x14ac:dyDescent="0.3">
      <c r="A279" s="3">
        <v>277</v>
      </c>
      <c r="B279" s="1">
        <v>1.7356520147332899E-199</v>
      </c>
      <c r="C279" s="1">
        <v>3.4562824754424701E-105</v>
      </c>
      <c r="D279" s="1">
        <v>1.34522505336914E-193</v>
      </c>
      <c r="E279" s="1">
        <v>3.7937231614264001E-96</v>
      </c>
      <c r="F279" s="1">
        <v>6.8318139106434903E-3</v>
      </c>
      <c r="G279" s="1">
        <v>3.91883492134004E-4</v>
      </c>
      <c r="H279" s="1">
        <v>3.1022424594738198E-4</v>
      </c>
      <c r="I279" s="1">
        <v>-12569.4710230619</v>
      </c>
      <c r="J279" s="1">
        <v>0</v>
      </c>
      <c r="K279" s="1">
        <v>4.4408920985006202E-16</v>
      </c>
      <c r="L279" s="1">
        <v>0</v>
      </c>
      <c r="M279" s="1">
        <v>7.8741952440077792E-6</v>
      </c>
      <c r="N279" s="1">
        <v>5.2259256817304302E-5</v>
      </c>
      <c r="O279" s="1">
        <v>0.99800389932738898</v>
      </c>
      <c r="P279" s="1">
        <v>5.6878019367522404E-4</v>
      </c>
      <c r="Q279" s="1">
        <v>-1.0316258298377901</v>
      </c>
      <c r="R279" s="1">
        <v>0.39793016949266102</v>
      </c>
      <c r="S279" s="1">
        <v>4.0803911852839398</v>
      </c>
      <c r="T279" s="1">
        <v>-3.8611313315473499</v>
      </c>
      <c r="U279" s="1">
        <v>-3.2575881767629702</v>
      </c>
      <c r="V279" s="1">
        <v>-10.1509171893558</v>
      </c>
      <c r="W279" s="1">
        <v>-10.3997373586182</v>
      </c>
      <c r="X279" s="1">
        <v>-10.5346947950786</v>
      </c>
    </row>
    <row r="280" spans="1:24" x14ac:dyDescent="0.3">
      <c r="A280" s="3">
        <v>278</v>
      </c>
      <c r="B280" s="1">
        <v>1.73554351540395E-199</v>
      </c>
      <c r="C280" s="1">
        <v>1.9412144991266499E-105</v>
      </c>
      <c r="D280" s="1">
        <v>2.2891349160074401E-194</v>
      </c>
      <c r="E280" s="1">
        <v>1.3762722548652E-96</v>
      </c>
      <c r="F280" s="1">
        <v>6.8318132976449304E-3</v>
      </c>
      <c r="G280" s="1">
        <v>3.9155204319516102E-4</v>
      </c>
      <c r="H280" s="1">
        <v>3.1022424594738198E-4</v>
      </c>
      <c r="I280" s="1">
        <v>-12569.471023062</v>
      </c>
      <c r="J280" s="1">
        <v>0</v>
      </c>
      <c r="K280" s="1">
        <v>4.4408920985006202E-16</v>
      </c>
      <c r="L280" s="1">
        <v>0</v>
      </c>
      <c r="M280" s="1">
        <v>7.8595080370923606E-6</v>
      </c>
      <c r="N280" s="1">
        <v>5.2255237931767198E-5</v>
      </c>
      <c r="O280" s="1">
        <v>0.99800389932737699</v>
      </c>
      <c r="P280" s="1">
        <v>5.6876803545317597E-4</v>
      </c>
      <c r="Q280" s="1">
        <v>-1.0316258385899599</v>
      </c>
      <c r="R280" s="1">
        <v>0.39792940199513399</v>
      </c>
      <c r="S280" s="1">
        <v>4.0803908765299397</v>
      </c>
      <c r="T280" s="1">
        <v>-3.8611363409751398</v>
      </c>
      <c r="U280" s="1">
        <v>-3.2576211314324501</v>
      </c>
      <c r="V280" s="1">
        <v>-10.1509233530593</v>
      </c>
      <c r="W280" s="1">
        <v>-10.3999336199073</v>
      </c>
      <c r="X280" s="1">
        <v>-10.534696424833299</v>
      </c>
    </row>
    <row r="281" spans="1:24" x14ac:dyDescent="0.3">
      <c r="A281" s="3">
        <v>279</v>
      </c>
      <c r="B281" s="1">
        <v>1.2424261968383399E-200</v>
      </c>
      <c r="C281" s="1">
        <v>1.55986447273532E-105</v>
      </c>
      <c r="D281" s="1">
        <v>2.8420739226890302E-195</v>
      </c>
      <c r="E281" s="1">
        <v>5.0521894155466903E-97</v>
      </c>
      <c r="F281" s="1">
        <v>6.8318117677153099E-3</v>
      </c>
      <c r="G281" s="1">
        <v>3.9031356140555598E-4</v>
      </c>
      <c r="H281" s="1">
        <v>3.1022424594738198E-4</v>
      </c>
      <c r="I281" s="1">
        <v>-12569.472772069401</v>
      </c>
      <c r="J281" s="1">
        <v>0</v>
      </c>
      <c r="K281" s="1">
        <v>4.4408920985006202E-16</v>
      </c>
      <c r="L281" s="1">
        <v>0</v>
      </c>
      <c r="M281" s="1">
        <v>7.8593023338726999E-6</v>
      </c>
      <c r="N281" s="1">
        <v>5.0636731025120999E-5</v>
      </c>
      <c r="O281" s="1">
        <v>0.99800389932737699</v>
      </c>
      <c r="P281" s="1">
        <v>5.6800238661006597E-4</v>
      </c>
      <c r="Q281" s="1">
        <v>-1.0316258399881</v>
      </c>
      <c r="R281" s="1">
        <v>0.39792936471700802</v>
      </c>
      <c r="S281" s="1">
        <v>4.0803130747452103</v>
      </c>
      <c r="T281" s="1">
        <v>-3.8611422604393399</v>
      </c>
      <c r="U281" s="1">
        <v>-3.2576459672098199</v>
      </c>
      <c r="V281" s="1">
        <v>-10.150926689490101</v>
      </c>
      <c r="W281" s="1">
        <v>-10.399933729086699</v>
      </c>
      <c r="X281" s="1">
        <v>-10.5347015962</v>
      </c>
    </row>
    <row r="282" spans="1:24" x14ac:dyDescent="0.3">
      <c r="A282" s="3">
        <v>280</v>
      </c>
      <c r="B282" s="1">
        <v>6.0382048609924396E-202</v>
      </c>
      <c r="C282" s="1">
        <v>1.3166518188303901E-106</v>
      </c>
      <c r="D282" s="1">
        <v>1.8251775925402998E-195</v>
      </c>
      <c r="E282" s="1">
        <v>2.1743658990256199E-97</v>
      </c>
      <c r="F282" s="1">
        <v>6.83167522738924E-3</v>
      </c>
      <c r="G282" s="1">
        <v>3.9031326541894701E-4</v>
      </c>
      <c r="H282" s="1">
        <v>3.1022424594738198E-4</v>
      </c>
      <c r="I282" s="1">
        <v>-12569.472776463401</v>
      </c>
      <c r="J282" s="1">
        <v>0</v>
      </c>
      <c r="K282" s="1">
        <v>4.4408920985006202E-16</v>
      </c>
      <c r="L282" s="1">
        <v>0</v>
      </c>
      <c r="M282" s="1">
        <v>7.8518848867001707E-6</v>
      </c>
      <c r="N282" s="1">
        <v>5.0636717547078498E-5</v>
      </c>
      <c r="O282" s="1">
        <v>0.99800389932737699</v>
      </c>
      <c r="P282" s="1">
        <v>5.6800010108846403E-4</v>
      </c>
      <c r="Q282" s="1">
        <v>-1.0316258403757199</v>
      </c>
      <c r="R282" s="1">
        <v>0.39792927013181301</v>
      </c>
      <c r="S282" s="1">
        <v>4.0803129995724596</v>
      </c>
      <c r="T282" s="1">
        <v>-3.8611430388393799</v>
      </c>
      <c r="U282" s="1">
        <v>-3.25769487840993</v>
      </c>
      <c r="V282" s="1">
        <v>-10.1509267402812</v>
      </c>
      <c r="W282" s="1">
        <v>-10.3999337294414</v>
      </c>
      <c r="X282" s="1">
        <v>-10.5347020408745</v>
      </c>
    </row>
    <row r="283" spans="1:24" x14ac:dyDescent="0.3">
      <c r="A283" s="3">
        <v>281</v>
      </c>
      <c r="B283" s="1">
        <v>3.7853731817285701E-205</v>
      </c>
      <c r="C283" s="1">
        <v>6.1338817691802902E-107</v>
      </c>
      <c r="D283" s="1">
        <v>3.80836190741948E-196</v>
      </c>
      <c r="E283" s="1">
        <v>2.1743615533477699E-97</v>
      </c>
      <c r="F283" s="1">
        <v>6.8241149490100997E-3</v>
      </c>
      <c r="G283" s="1">
        <v>3.8998841121062498E-4</v>
      </c>
      <c r="H283" s="1">
        <v>3.1022424594738198E-4</v>
      </c>
      <c r="I283" s="1">
        <v>-12569.473195292199</v>
      </c>
      <c r="J283" s="1">
        <v>0</v>
      </c>
      <c r="K283" s="1">
        <v>4.4408920985006202E-16</v>
      </c>
      <c r="L283" s="1">
        <v>0</v>
      </c>
      <c r="M283" s="1">
        <v>7.8517130422527396E-6</v>
      </c>
      <c r="N283" s="1">
        <v>5.0634935215326198E-5</v>
      </c>
      <c r="O283" s="1">
        <v>0.99800389932737699</v>
      </c>
      <c r="P283" s="1">
        <v>5.6321429383194503E-4</v>
      </c>
      <c r="Q283" s="1">
        <v>-1.03162584279313</v>
      </c>
      <c r="R283" s="1">
        <v>0.39792612075481398</v>
      </c>
      <c r="S283" s="1">
        <v>4.0803115904470504</v>
      </c>
      <c r="T283" s="1">
        <v>-3.86114481281286</v>
      </c>
      <c r="U283" s="1">
        <v>-3.2578404832351802</v>
      </c>
      <c r="V283" s="1">
        <v>-10.150930008683799</v>
      </c>
      <c r="W283" s="1">
        <v>-10.3999342062311</v>
      </c>
      <c r="X283" s="1">
        <v>-10.534702544223499</v>
      </c>
    </row>
    <row r="284" spans="1:24" x14ac:dyDescent="0.3">
      <c r="A284" s="3">
        <v>282</v>
      </c>
      <c r="B284" s="1">
        <v>3.0820897848169099E-205</v>
      </c>
      <c r="C284" s="1">
        <v>1.0169305014598299E-107</v>
      </c>
      <c r="D284" s="1">
        <v>1.34706701735928E-196</v>
      </c>
      <c r="E284" s="1">
        <v>1.4604392409645E-97</v>
      </c>
      <c r="F284" s="1">
        <v>6.8241107644215404E-3</v>
      </c>
      <c r="G284" s="1">
        <v>3.8998598572414502E-4</v>
      </c>
      <c r="H284" s="1">
        <v>3.1022424594738198E-4</v>
      </c>
      <c r="I284" s="1">
        <v>-12569.4731953378</v>
      </c>
      <c r="J284" s="1">
        <v>0</v>
      </c>
      <c r="K284" s="1">
        <v>4.4408920985006202E-16</v>
      </c>
      <c r="L284" s="1">
        <v>0</v>
      </c>
      <c r="M284" s="1">
        <v>7.8499262321710501E-6</v>
      </c>
      <c r="N284" s="1">
        <v>4.9941032006901898E-5</v>
      </c>
      <c r="O284" s="1">
        <v>0.99800389932735001</v>
      </c>
      <c r="P284" s="1">
        <v>5.6304734372419397E-4</v>
      </c>
      <c r="Q284" s="1">
        <v>-1.03162584287974</v>
      </c>
      <c r="R284" s="1">
        <v>0.39792610969991299</v>
      </c>
      <c r="S284" s="1">
        <v>4.0803115699597496</v>
      </c>
      <c r="T284" s="1">
        <v>-3.8611467130991102</v>
      </c>
      <c r="U284" s="1">
        <v>-3.25797637098279</v>
      </c>
      <c r="V284" s="1">
        <v>-10.1509300196221</v>
      </c>
      <c r="W284" s="1">
        <v>-10.39993933387</v>
      </c>
      <c r="X284" s="1">
        <v>-10.534702597566801</v>
      </c>
    </row>
    <row r="285" spans="1:24" x14ac:dyDescent="0.3">
      <c r="A285" s="3">
        <v>283</v>
      </c>
      <c r="B285" s="1">
        <v>2.8910310769061202E-205</v>
      </c>
      <c r="C285" s="1">
        <v>5.6227231369927E-108</v>
      </c>
      <c r="D285" s="1">
        <v>1.11744815427629E-196</v>
      </c>
      <c r="E285" s="1">
        <v>4.1254022880682301E-98</v>
      </c>
      <c r="F285" s="1">
        <v>6.8240486942877298E-3</v>
      </c>
      <c r="G285" s="1">
        <v>3.8998582508416503E-4</v>
      </c>
      <c r="H285" s="1">
        <v>3.1022424594738198E-4</v>
      </c>
      <c r="I285" s="1">
        <v>-12569.4731953518</v>
      </c>
      <c r="J285" s="1">
        <v>0</v>
      </c>
      <c r="K285" s="1">
        <v>4.4408920985006202E-16</v>
      </c>
      <c r="L285" s="1">
        <v>0</v>
      </c>
      <c r="M285" s="1">
        <v>7.7887087706603697E-6</v>
      </c>
      <c r="N285" s="1">
        <v>4.9852631997590901E-5</v>
      </c>
      <c r="O285" s="1">
        <v>0.99800389932731304</v>
      </c>
      <c r="P285" s="1">
        <v>5.6169038746239604E-4</v>
      </c>
      <c r="Q285" s="1">
        <v>-1.03162586427693</v>
      </c>
      <c r="R285" s="1">
        <v>0.39792609894413</v>
      </c>
      <c r="S285" s="1">
        <v>4.0803114699693301</v>
      </c>
      <c r="T285" s="1">
        <v>-3.8611515229092599</v>
      </c>
      <c r="U285" s="1">
        <v>-3.2580309662690898</v>
      </c>
      <c r="V285" s="1">
        <v>-10.1509301871919</v>
      </c>
      <c r="W285" s="1">
        <v>-10.3999393506961</v>
      </c>
      <c r="X285" s="1">
        <v>-10.534703802543101</v>
      </c>
    </row>
    <row r="286" spans="1:24" x14ac:dyDescent="0.3">
      <c r="A286" s="3">
        <v>284</v>
      </c>
      <c r="B286" s="1">
        <v>1.1255613897403299E-205</v>
      </c>
      <c r="C286" s="1">
        <v>4.76237984041516E-109</v>
      </c>
      <c r="D286" s="1">
        <v>4.1084701460939697E-197</v>
      </c>
      <c r="E286" s="1">
        <v>1.7093043518835599E-98</v>
      </c>
      <c r="F286" s="1">
        <v>6.8240486906199303E-3</v>
      </c>
      <c r="G286" s="1">
        <v>3.8662918331210198E-4</v>
      </c>
      <c r="H286" s="1">
        <v>3.1022424594738198E-4</v>
      </c>
      <c r="I286" s="1">
        <v>-12569.473195353899</v>
      </c>
      <c r="J286" s="1">
        <v>0</v>
      </c>
      <c r="K286" s="1">
        <v>4.4408920985006202E-16</v>
      </c>
      <c r="L286" s="1">
        <v>0</v>
      </c>
      <c r="M286" s="1">
        <v>7.7886997122443397E-6</v>
      </c>
      <c r="N286" s="1">
        <v>4.9847964699090399E-5</v>
      </c>
      <c r="O286" s="1">
        <v>0.99800389932729505</v>
      </c>
      <c r="P286" s="1">
        <v>5.6129581357681699E-4</v>
      </c>
      <c r="Q286" s="1">
        <v>-1.03162587083631</v>
      </c>
      <c r="R286" s="1">
        <v>0.397925276374758</v>
      </c>
      <c r="S286" s="1">
        <v>4.08031136696499</v>
      </c>
      <c r="T286" s="1">
        <v>-3.8611526762664301</v>
      </c>
      <c r="U286" s="1">
        <v>-3.2580869653570801</v>
      </c>
      <c r="V286" s="1">
        <v>-10.150938806161101</v>
      </c>
      <c r="W286" s="1">
        <v>-10.399941426792299</v>
      </c>
      <c r="X286" s="1">
        <v>-10.5347038335186</v>
      </c>
    </row>
    <row r="287" spans="1:24" x14ac:dyDescent="0.3">
      <c r="A287" s="3">
        <v>285</v>
      </c>
      <c r="B287" s="1">
        <v>4.95031938268723E-207</v>
      </c>
      <c r="C287" s="1">
        <v>3.2360892759109699E-109</v>
      </c>
      <c r="D287" s="1">
        <v>5.1145164387821699E-198</v>
      </c>
      <c r="E287" s="1">
        <v>9.5461017415650604E-100</v>
      </c>
      <c r="F287" s="1">
        <v>6.82404552866798E-3</v>
      </c>
      <c r="G287" s="1">
        <v>3.86515836046606E-4</v>
      </c>
      <c r="H287" s="1">
        <v>3.1022424594738198E-4</v>
      </c>
      <c r="I287" s="1">
        <v>-12569.4751344176</v>
      </c>
      <c r="J287" s="1">
        <v>0</v>
      </c>
      <c r="K287" s="1">
        <v>4.4408920985006202E-16</v>
      </c>
      <c r="L287" s="1">
        <v>0</v>
      </c>
      <c r="M287" s="1">
        <v>7.7327132903285304E-6</v>
      </c>
      <c r="N287" s="1">
        <v>4.9844697077797997E-5</v>
      </c>
      <c r="O287" s="1">
        <v>0.99800389932667</v>
      </c>
      <c r="P287" s="1">
        <v>5.6090227264281301E-4</v>
      </c>
      <c r="Q287" s="1">
        <v>-1.0316258710419299</v>
      </c>
      <c r="R287" s="1">
        <v>0.39792523499225502</v>
      </c>
      <c r="S287" s="1">
        <v>4.08031028575361</v>
      </c>
      <c r="T287" s="1">
        <v>-3.8611654363593901</v>
      </c>
      <c r="U287" s="1">
        <v>-3.2582891824567501</v>
      </c>
      <c r="V287" s="1">
        <v>-10.1509394181163</v>
      </c>
      <c r="W287" s="1">
        <v>-10.399941437982999</v>
      </c>
      <c r="X287" s="1">
        <v>-10.534704120404101</v>
      </c>
    </row>
    <row r="288" spans="1:24" x14ac:dyDescent="0.3">
      <c r="A288" s="3">
        <v>286</v>
      </c>
      <c r="B288" s="1">
        <v>7.6786176097275201E-208</v>
      </c>
      <c r="C288" s="1">
        <v>1.7903546735379499E-109</v>
      </c>
      <c r="D288" s="1">
        <v>4.5501421435229297E-198</v>
      </c>
      <c r="E288" s="1">
        <v>9.544998395659739E-100</v>
      </c>
      <c r="F288" s="1">
        <v>6.8216755116231901E-3</v>
      </c>
      <c r="G288" s="1">
        <v>3.8649123743353999E-4</v>
      </c>
      <c r="H288" s="1">
        <v>3.1022424594738198E-4</v>
      </c>
      <c r="I288" s="1">
        <v>-12569.475134434801</v>
      </c>
      <c r="J288" s="1">
        <v>0</v>
      </c>
      <c r="K288" s="1">
        <v>4.4408920985006202E-16</v>
      </c>
      <c r="L288" s="1">
        <v>0</v>
      </c>
      <c r="M288" s="1">
        <v>7.7311622163022408E-6</v>
      </c>
      <c r="N288" s="1">
        <v>4.9817121020120799E-5</v>
      </c>
      <c r="O288" s="1">
        <v>0.99800389932657896</v>
      </c>
      <c r="P288" s="1">
        <v>5.5758834214283503E-4</v>
      </c>
      <c r="Q288" s="1">
        <v>-1.03162587223748</v>
      </c>
      <c r="R288" s="1">
        <v>0.39792505689240099</v>
      </c>
      <c r="S288" s="1">
        <v>4.0803101515711697</v>
      </c>
      <c r="T288" s="1">
        <v>-3.8611734002291902</v>
      </c>
      <c r="U288" s="1">
        <v>-3.2583060913367499</v>
      </c>
      <c r="V288" s="1">
        <v>-10.1509395338242</v>
      </c>
      <c r="W288" s="1">
        <v>-10.3999438983769</v>
      </c>
      <c r="X288" s="1">
        <v>-10.5347041220235</v>
      </c>
    </row>
    <row r="289" spans="1:24" x14ac:dyDescent="0.3">
      <c r="A289" s="3">
        <v>287</v>
      </c>
      <c r="B289" s="1">
        <v>3.08543054016923E-209</v>
      </c>
      <c r="C289" s="1">
        <v>1.2180789489331601E-110</v>
      </c>
      <c r="D289" s="1">
        <v>8.3940675801303001E-199</v>
      </c>
      <c r="E289" s="1">
        <v>8.7748109685726003E-100</v>
      </c>
      <c r="F289" s="1">
        <v>6.8216723728759497E-3</v>
      </c>
      <c r="G289" s="1">
        <v>3.8644937085913298E-4</v>
      </c>
      <c r="H289" s="1">
        <v>2.9729240235790502E-4</v>
      </c>
      <c r="I289" s="1">
        <v>-12569.475136786999</v>
      </c>
      <c r="J289" s="1">
        <v>0</v>
      </c>
      <c r="K289" s="1">
        <v>4.4408920985006202E-16</v>
      </c>
      <c r="L289" s="1">
        <v>0</v>
      </c>
      <c r="M289" s="1">
        <v>7.7210013853498099E-6</v>
      </c>
      <c r="N289" s="1">
        <v>4.9793582970871801E-5</v>
      </c>
      <c r="O289" s="1">
        <v>0.99800389932641598</v>
      </c>
      <c r="P289" s="1">
        <v>5.5748500424601004E-4</v>
      </c>
      <c r="Q289" s="1">
        <v>-1.0316258730344201</v>
      </c>
      <c r="R289" s="1">
        <v>0.39792480570406003</v>
      </c>
      <c r="S289" s="1">
        <v>4.0803098413605499</v>
      </c>
      <c r="T289" s="1">
        <v>-3.86117346951889</v>
      </c>
      <c r="U289" s="1">
        <v>-3.2583212894034199</v>
      </c>
      <c r="V289" s="1">
        <v>-10.150946673245199</v>
      </c>
      <c r="W289" s="1">
        <v>-10.399943900176099</v>
      </c>
      <c r="X289" s="1">
        <v>-10.5347044722697</v>
      </c>
    </row>
    <row r="290" spans="1:24" x14ac:dyDescent="0.3">
      <c r="A290" s="3">
        <v>288</v>
      </c>
      <c r="B290" s="1">
        <v>2.9367671628716401E-209</v>
      </c>
      <c r="C290" s="1">
        <v>9.0240813754297699E-111</v>
      </c>
      <c r="D290" s="1">
        <v>5.94589932428435E-201</v>
      </c>
      <c r="E290" s="1">
        <v>5.5868466615012697E-100</v>
      </c>
      <c r="F290" s="1">
        <v>6.8216723574560196E-3</v>
      </c>
      <c r="G290" s="1">
        <v>3.86449084491817E-4</v>
      </c>
      <c r="H290" s="1">
        <v>2.9729240235790502E-4</v>
      </c>
      <c r="I290" s="1">
        <v>-12569.4751367965</v>
      </c>
      <c r="J290" s="1">
        <v>0</v>
      </c>
      <c r="K290" s="1">
        <v>4.4408920985006202E-16</v>
      </c>
      <c r="L290" s="1">
        <v>0</v>
      </c>
      <c r="M290" s="1">
        <v>7.7209537582052501E-6</v>
      </c>
      <c r="N290" s="1">
        <v>4.9789229136784302E-5</v>
      </c>
      <c r="O290" s="1">
        <v>0.99800389932641598</v>
      </c>
      <c r="P290" s="1">
        <v>5.5748216603349998E-4</v>
      </c>
      <c r="Q290" s="1">
        <v>-1.03162587321984</v>
      </c>
      <c r="R290" s="1">
        <v>0.39792477878407201</v>
      </c>
      <c r="S290" s="1">
        <v>4.0803090371400996</v>
      </c>
      <c r="T290" s="1">
        <v>-3.8611791123080899</v>
      </c>
      <c r="U290" s="1">
        <v>-3.2583537164754999</v>
      </c>
      <c r="V290" s="1">
        <v>-10.1509466821384</v>
      </c>
      <c r="W290" s="1">
        <v>-10.3999639399175</v>
      </c>
      <c r="X290" s="1">
        <v>-10.534704479017201</v>
      </c>
    </row>
    <row r="291" spans="1:24" x14ac:dyDescent="0.3">
      <c r="A291" s="3">
        <v>289</v>
      </c>
      <c r="B291" s="1">
        <v>1.8156138918223299E-209</v>
      </c>
      <c r="C291" s="1">
        <v>4.0909303196582103E-111</v>
      </c>
      <c r="D291" s="1">
        <v>1.01887762852973E-201</v>
      </c>
      <c r="E291" s="1">
        <v>2.5351346556255499E-100</v>
      </c>
      <c r="F291" s="1">
        <v>6.8216706808491004E-3</v>
      </c>
      <c r="G291" s="1">
        <v>3.8643651470962099E-4</v>
      </c>
      <c r="H291" s="1">
        <v>2.9451282731002298E-4</v>
      </c>
      <c r="I291" s="1">
        <v>-12569.4751367968</v>
      </c>
      <c r="J291" s="1">
        <v>0</v>
      </c>
      <c r="K291" s="1">
        <v>4.4408920985006202E-16</v>
      </c>
      <c r="L291" s="1">
        <v>0</v>
      </c>
      <c r="M291" s="1">
        <v>7.7195690604603308E-6</v>
      </c>
      <c r="N291" s="1">
        <v>4.9788980744716198E-5</v>
      </c>
      <c r="O291" s="1">
        <v>0.99800389932477596</v>
      </c>
      <c r="P291" s="1">
        <v>5.5733611244239401E-4</v>
      </c>
      <c r="Q291" s="1">
        <v>-1.0316258780221099</v>
      </c>
      <c r="R291" s="1">
        <v>0.39792323071783597</v>
      </c>
      <c r="S291" s="1">
        <v>4.0803037388319598</v>
      </c>
      <c r="T291" s="1">
        <v>-3.86118403714817</v>
      </c>
      <c r="U291" s="1">
        <v>-3.2584665314972701</v>
      </c>
      <c r="V291" s="1">
        <v>-10.150948907462601</v>
      </c>
      <c r="W291" s="1">
        <v>-10.399970334238301</v>
      </c>
      <c r="X291" s="1">
        <v>-10.5347045961859</v>
      </c>
    </row>
    <row r="292" spans="1:24" x14ac:dyDescent="0.3">
      <c r="A292" s="3">
        <v>290</v>
      </c>
      <c r="B292" s="1">
        <v>5.3365967927061399E-211</v>
      </c>
      <c r="C292" s="1">
        <v>3.3722810508886702E-111</v>
      </c>
      <c r="D292" s="1">
        <v>1.60115672952928E-202</v>
      </c>
      <c r="E292" s="1">
        <v>1.01065904476711E-100</v>
      </c>
      <c r="F292" s="1">
        <v>6.8216706612120497E-3</v>
      </c>
      <c r="G292" s="1">
        <v>3.8336801908822599E-4</v>
      </c>
      <c r="H292" s="1">
        <v>2.9451282731002298E-4</v>
      </c>
      <c r="I292" s="1">
        <v>-12569.4751392286</v>
      </c>
      <c r="J292" s="1">
        <v>0</v>
      </c>
      <c r="K292" s="1">
        <v>4.4408920985006202E-16</v>
      </c>
      <c r="L292" s="1">
        <v>0</v>
      </c>
      <c r="M292" s="1">
        <v>7.7092931724049794E-6</v>
      </c>
      <c r="N292" s="1">
        <v>4.9785663319435503E-5</v>
      </c>
      <c r="O292" s="1">
        <v>0.99800389932475697</v>
      </c>
      <c r="P292" s="1">
        <v>5.5719857108979E-4</v>
      </c>
      <c r="Q292" s="1">
        <v>-1.0316258787728101</v>
      </c>
      <c r="R292" s="1">
        <v>0.39792318665149401</v>
      </c>
      <c r="S292" s="1">
        <v>4.0803037253192196</v>
      </c>
      <c r="T292" s="1">
        <v>-3.8611840845592398</v>
      </c>
      <c r="U292" s="1">
        <v>-3.2585221082240401</v>
      </c>
      <c r="V292" s="1">
        <v>-10.150949547601099</v>
      </c>
      <c r="W292" s="1">
        <v>-10.3999726954564</v>
      </c>
      <c r="X292" s="1">
        <v>-10.534709867437501</v>
      </c>
    </row>
    <row r="293" spans="1:24" x14ac:dyDescent="0.3">
      <c r="A293" s="3">
        <v>291</v>
      </c>
      <c r="B293" s="1">
        <v>5.32731303696848E-211</v>
      </c>
      <c r="C293" s="1">
        <v>1.27019433449752E-111</v>
      </c>
      <c r="D293" s="1">
        <v>4.9885456163112798E-204</v>
      </c>
      <c r="E293" s="1">
        <v>2.7893490679921101E-101</v>
      </c>
      <c r="F293" s="1">
        <v>6.82167009366463E-3</v>
      </c>
      <c r="G293" s="1">
        <v>3.8336801789683102E-4</v>
      </c>
      <c r="H293" s="1">
        <v>2.9451282731002298E-4</v>
      </c>
      <c r="I293" s="1">
        <v>-12569.4752927728</v>
      </c>
      <c r="J293" s="1">
        <v>0</v>
      </c>
      <c r="K293" s="1">
        <v>4.4408920985006202E-16</v>
      </c>
      <c r="L293" s="1">
        <v>0</v>
      </c>
      <c r="M293" s="1">
        <v>7.7070442963305104E-6</v>
      </c>
      <c r="N293" s="1">
        <v>4.9784408147106603E-5</v>
      </c>
      <c r="O293" s="1">
        <v>0.99800389932188005</v>
      </c>
      <c r="P293" s="1">
        <v>5.5713535207643696E-4</v>
      </c>
      <c r="Q293" s="1">
        <v>-1.03162588217664</v>
      </c>
      <c r="R293" s="1">
        <v>0.39792318291769602</v>
      </c>
      <c r="S293" s="1">
        <v>4.0803037077327602</v>
      </c>
      <c r="T293" s="1">
        <v>-3.8611848920718299</v>
      </c>
      <c r="U293" s="1">
        <v>-3.2587340106926699</v>
      </c>
      <c r="V293" s="1">
        <v>-10.1509496205926</v>
      </c>
      <c r="W293" s="1">
        <v>-10.3999727991554</v>
      </c>
      <c r="X293" s="1">
        <v>-10.534711763512901</v>
      </c>
    </row>
    <row r="294" spans="1:24" x14ac:dyDescent="0.3">
      <c r="A294" s="3">
        <v>292</v>
      </c>
      <c r="B294" s="1">
        <v>3.6801492624204899E-211</v>
      </c>
      <c r="C294" s="1">
        <v>7.8244292271015396E-112</v>
      </c>
      <c r="D294" s="1">
        <v>4.9440516209978599E-204</v>
      </c>
      <c r="E294" s="1">
        <v>1.18414687765092E-101</v>
      </c>
      <c r="F294" s="1">
        <v>6.82163619811568E-3</v>
      </c>
      <c r="G294" s="1">
        <v>3.83367761919612E-4</v>
      </c>
      <c r="H294" s="1">
        <v>2.9451282731002298E-4</v>
      </c>
      <c r="I294" s="1">
        <v>-12569.4752965509</v>
      </c>
      <c r="J294" s="1">
        <v>0</v>
      </c>
      <c r="K294" s="1">
        <v>4.4408920985006202E-16</v>
      </c>
      <c r="L294" s="1">
        <v>0</v>
      </c>
      <c r="M294" s="1">
        <v>7.6983074029653093E-6</v>
      </c>
      <c r="N294" s="1">
        <v>4.9772993620051902E-5</v>
      </c>
      <c r="O294" s="1">
        <v>0.99800389932187805</v>
      </c>
      <c r="P294" s="1">
        <v>5.5644698204844001E-4</v>
      </c>
      <c r="Q294" s="1">
        <v>-1.0316258882065501</v>
      </c>
      <c r="R294" s="1">
        <v>0.39792294193061001</v>
      </c>
      <c r="S294" s="1">
        <v>4.0802965227578296</v>
      </c>
      <c r="T294" s="1">
        <v>-3.8611898148135801</v>
      </c>
      <c r="U294" s="1">
        <v>-3.2587854116257402</v>
      </c>
      <c r="V294" s="1">
        <v>-10.150949738744499</v>
      </c>
      <c r="W294" s="1">
        <v>-10.399972815026601</v>
      </c>
      <c r="X294" s="1">
        <v>-10.5347125161991</v>
      </c>
    </row>
    <row r="295" spans="1:24" x14ac:dyDescent="0.3">
      <c r="A295" s="3">
        <v>293</v>
      </c>
      <c r="B295" s="1">
        <v>1.7531411560244199E-211</v>
      </c>
      <c r="C295" s="1">
        <v>2.3071549392424498E-112</v>
      </c>
      <c r="D295" s="1">
        <v>3.1188782384314899E-205</v>
      </c>
      <c r="E295" s="1">
        <v>6.7885519420943703E-102</v>
      </c>
      <c r="F295" s="1">
        <v>6.8216358610841202E-3</v>
      </c>
      <c r="G295" s="1">
        <v>3.8336460054445197E-4</v>
      </c>
      <c r="H295" s="1">
        <v>2.9451282731002298E-4</v>
      </c>
      <c r="I295" s="1">
        <v>-12569.475296844999</v>
      </c>
      <c r="J295" s="1">
        <v>0</v>
      </c>
      <c r="K295" s="1">
        <v>4.4408920985006202E-16</v>
      </c>
      <c r="L295" s="1">
        <v>0</v>
      </c>
      <c r="M295" s="1">
        <v>7.6979225049399702E-6</v>
      </c>
      <c r="N295" s="1">
        <v>4.8274056865364901E-5</v>
      </c>
      <c r="O295" s="1">
        <v>0.99800389932187805</v>
      </c>
      <c r="P295" s="1">
        <v>5.5632618474782305E-4</v>
      </c>
      <c r="Q295" s="1">
        <v>-1.0316258900278199</v>
      </c>
      <c r="R295" s="1">
        <v>0.39792290320043999</v>
      </c>
      <c r="S295" s="1">
        <v>4.0802938320746902</v>
      </c>
      <c r="T295" s="1">
        <v>-3.86119002928762</v>
      </c>
      <c r="U295" s="1">
        <v>-3.2588545101506399</v>
      </c>
      <c r="V295" s="1">
        <v>-10.150951885579699</v>
      </c>
      <c r="W295" s="1">
        <v>-10.3999728492467</v>
      </c>
      <c r="X295" s="1">
        <v>-10.534712543822099</v>
      </c>
    </row>
    <row r="296" spans="1:24" x14ac:dyDescent="0.3">
      <c r="A296" s="3">
        <v>294</v>
      </c>
      <c r="B296" s="1">
        <v>3.93870209310599E-212</v>
      </c>
      <c r="C296" s="1">
        <v>8.2646195383767699E-113</v>
      </c>
      <c r="D296" s="1">
        <v>4.9116002599603802E-207</v>
      </c>
      <c r="E296" s="1">
        <v>6.78854961313775E-102</v>
      </c>
      <c r="F296" s="1">
        <v>6.8216331559941496E-3</v>
      </c>
      <c r="G296" s="1">
        <v>3.8301019082839099E-4</v>
      </c>
      <c r="H296" s="1">
        <v>2.9451282731002298E-4</v>
      </c>
      <c r="I296" s="1">
        <v>-12569.475305870599</v>
      </c>
      <c r="J296" s="1">
        <v>0</v>
      </c>
      <c r="K296" s="1">
        <v>4.4408920985006202E-16</v>
      </c>
      <c r="L296" s="1">
        <v>0</v>
      </c>
      <c r="M296" s="1">
        <v>7.6978844021086095E-6</v>
      </c>
      <c r="N296" s="1">
        <v>4.8273725393522502E-5</v>
      </c>
      <c r="O296" s="1">
        <v>0.99800389932187805</v>
      </c>
      <c r="P296" s="1">
        <v>5.5632521462495505E-4</v>
      </c>
      <c r="Q296" s="1">
        <v>-1.0316258939967899</v>
      </c>
      <c r="R296" s="1">
        <v>0.39792284032414299</v>
      </c>
      <c r="S296" s="1">
        <v>4.08029382255509</v>
      </c>
      <c r="T296" s="1">
        <v>-3.86119449997924</v>
      </c>
      <c r="U296" s="1">
        <v>-3.2593930932675499</v>
      </c>
      <c r="V296" s="1">
        <v>-10.1509522662382</v>
      </c>
      <c r="W296" s="1">
        <v>-10.399972849548799</v>
      </c>
      <c r="X296" s="1">
        <v>-10.534712595860899</v>
      </c>
    </row>
    <row r="297" spans="1:24" x14ac:dyDescent="0.3">
      <c r="A297" s="3">
        <v>295</v>
      </c>
      <c r="B297" s="1">
        <v>1.01422037931925E-214</v>
      </c>
      <c r="C297" s="1">
        <v>2.5932212981155899E-113</v>
      </c>
      <c r="D297" s="1">
        <v>1.21624318583135E-208</v>
      </c>
      <c r="E297" s="1">
        <v>1.34635381293714E-102</v>
      </c>
      <c r="F297" s="1">
        <v>6.8206890608886904E-3</v>
      </c>
      <c r="G297" s="1">
        <v>3.7752094628674E-4</v>
      </c>
      <c r="H297" s="1">
        <v>2.9100424118265299E-4</v>
      </c>
      <c r="I297" s="1">
        <v>-12569.4753059589</v>
      </c>
      <c r="J297" s="1">
        <v>0</v>
      </c>
      <c r="K297" s="1">
        <v>4.4408920985006202E-16</v>
      </c>
      <c r="L297" s="1">
        <v>0</v>
      </c>
      <c r="M297" s="1">
        <v>7.6975112166557598E-6</v>
      </c>
      <c r="N297" s="1">
        <v>4.8218454022731098E-5</v>
      </c>
      <c r="O297" s="1">
        <v>0.99800389932186495</v>
      </c>
      <c r="P297" s="1">
        <v>5.5631274284328504E-4</v>
      </c>
      <c r="Q297" s="1">
        <v>-1.0316259014392</v>
      </c>
      <c r="R297" s="1">
        <v>0.39792277702101497</v>
      </c>
      <c r="S297" s="1">
        <v>4.0802931289562201</v>
      </c>
      <c r="T297" s="1">
        <v>-3.8611946745556098</v>
      </c>
      <c r="U297" s="1">
        <v>-3.2597522351872601</v>
      </c>
      <c r="V297" s="1">
        <v>-10.1509535030533</v>
      </c>
      <c r="W297" s="1">
        <v>-10.399972866958301</v>
      </c>
      <c r="X297" s="1">
        <v>-10.5347126198923</v>
      </c>
    </row>
    <row r="298" spans="1:24" x14ac:dyDescent="0.3">
      <c r="A298" s="3">
        <v>296</v>
      </c>
      <c r="B298" s="1">
        <v>1.0140060900491301E-214</v>
      </c>
      <c r="C298" s="1">
        <v>6.0465355032013801E-114</v>
      </c>
      <c r="D298" s="1">
        <v>2.5921024582792399E-210</v>
      </c>
      <c r="E298" s="1">
        <v>1.17317658622756E-103</v>
      </c>
      <c r="F298" s="1">
        <v>6.6908906762646898E-3</v>
      </c>
      <c r="G298" s="1">
        <v>3.7677686712673001E-4</v>
      </c>
      <c r="H298" s="1">
        <v>2.9100424118265299E-4</v>
      </c>
      <c r="I298" s="1">
        <v>-12569.475305961099</v>
      </c>
      <c r="J298" s="1">
        <v>0</v>
      </c>
      <c r="K298" s="1">
        <v>4.4408920985006202E-16</v>
      </c>
      <c r="L298" s="1">
        <v>0</v>
      </c>
      <c r="M298" s="1">
        <v>7.6953030129075799E-6</v>
      </c>
      <c r="N298" s="1">
        <v>4.8215017899769501E-5</v>
      </c>
      <c r="O298" s="1">
        <v>0.99800389932186395</v>
      </c>
      <c r="P298" s="1">
        <v>5.5554980927244497E-4</v>
      </c>
      <c r="Q298" s="1">
        <v>-1.0316259037697</v>
      </c>
      <c r="R298" s="1">
        <v>0.39792277691057898</v>
      </c>
      <c r="S298" s="1">
        <v>4.0802931145438999</v>
      </c>
      <c r="T298" s="1">
        <v>-3.8611964669682499</v>
      </c>
      <c r="U298" s="1">
        <v>-3.2600044169258999</v>
      </c>
      <c r="V298" s="1">
        <v>-10.1509536248068</v>
      </c>
      <c r="W298" s="1">
        <v>-10.399973709070499</v>
      </c>
      <c r="X298" s="1">
        <v>-10.534715029023699</v>
      </c>
    </row>
    <row r="299" spans="1:24" x14ac:dyDescent="0.3">
      <c r="A299" s="3">
        <v>297</v>
      </c>
      <c r="B299" s="1">
        <v>6.6499883428531299E-216</v>
      </c>
      <c r="C299" s="1">
        <v>2.8297447125116501E-114</v>
      </c>
      <c r="D299" s="1">
        <v>1.3176624120589099E-210</v>
      </c>
      <c r="E299" s="1">
        <v>1.1731605350999901E-103</v>
      </c>
      <c r="F299" s="1">
        <v>6.6758989827309396E-3</v>
      </c>
      <c r="G299" s="1">
        <v>3.7669678148820101E-4</v>
      </c>
      <c r="H299" s="1">
        <v>2.9100424118265299E-4</v>
      </c>
      <c r="I299" s="1">
        <v>-12569.4753075427</v>
      </c>
      <c r="J299" s="1">
        <v>0</v>
      </c>
      <c r="K299" s="1">
        <v>4.4408920985006202E-16</v>
      </c>
      <c r="L299" s="1">
        <v>0</v>
      </c>
      <c r="M299" s="1">
        <v>7.6953029807709296E-6</v>
      </c>
      <c r="N299" s="1">
        <v>4.8165499198724103E-5</v>
      </c>
      <c r="O299" s="1">
        <v>0.99800389932184397</v>
      </c>
      <c r="P299" s="1">
        <v>5.5345468679348102E-4</v>
      </c>
      <c r="Q299" s="1">
        <v>-1.0316259277026401</v>
      </c>
      <c r="R299" s="1">
        <v>0.39792221495447699</v>
      </c>
      <c r="S299" s="1">
        <v>4.0802930938726103</v>
      </c>
      <c r="T299" s="1">
        <v>-3.8612005615791101</v>
      </c>
      <c r="U299" s="1">
        <v>-3.2600077488713302</v>
      </c>
      <c r="V299" s="1">
        <v>-10.150974809034199</v>
      </c>
      <c r="W299" s="1">
        <v>-10.399973959422701</v>
      </c>
      <c r="X299" s="1">
        <v>-10.5347150987464</v>
      </c>
    </row>
    <row r="300" spans="1:24" x14ac:dyDescent="0.3">
      <c r="A300" s="3">
        <v>298</v>
      </c>
      <c r="B300" s="1">
        <v>1.0819250986540001E-216</v>
      </c>
      <c r="C300" s="1">
        <v>8.9598720294525296E-115</v>
      </c>
      <c r="D300" s="1">
        <v>2.05194778369215E-211</v>
      </c>
      <c r="E300" s="1">
        <v>6.6849661966063105E-104</v>
      </c>
      <c r="F300" s="1">
        <v>6.6758500682740302E-3</v>
      </c>
      <c r="G300" s="1">
        <v>3.74861317448336E-4</v>
      </c>
      <c r="H300" s="1">
        <v>2.9100424118265299E-4</v>
      </c>
      <c r="I300" s="1">
        <v>-12569.475312297</v>
      </c>
      <c r="J300" s="1">
        <v>0</v>
      </c>
      <c r="K300" s="1">
        <v>4.4408920985006202E-16</v>
      </c>
      <c r="L300" s="1">
        <v>0</v>
      </c>
      <c r="M300" s="1">
        <v>7.69504693220195E-6</v>
      </c>
      <c r="N300" s="1">
        <v>4.8164421123034199E-5</v>
      </c>
      <c r="O300" s="1">
        <v>0.99800389932184397</v>
      </c>
      <c r="P300" s="1">
        <v>5.5262190465409197E-4</v>
      </c>
      <c r="Q300" s="1">
        <v>-1.0316259335952001</v>
      </c>
      <c r="R300" s="1">
        <v>0.39791805901351601</v>
      </c>
      <c r="S300" s="1">
        <v>4.0802930519838299</v>
      </c>
      <c r="T300" s="1">
        <v>-3.8612023902126098</v>
      </c>
      <c r="U300" s="1">
        <v>-3.2600299168156401</v>
      </c>
      <c r="V300" s="1">
        <v>-10.150984473001399</v>
      </c>
      <c r="W300" s="1">
        <v>-10.3999739980027</v>
      </c>
      <c r="X300" s="1">
        <v>-10.534715597264899</v>
      </c>
    </row>
    <row r="301" spans="1:24" x14ac:dyDescent="0.3">
      <c r="A301" s="3">
        <v>299</v>
      </c>
      <c r="B301" s="1">
        <v>1.1802357250354901E-217</v>
      </c>
      <c r="C301" s="1">
        <v>7.2283101511483097E-115</v>
      </c>
      <c r="D301" s="1">
        <v>2.1574269188337199E-212</v>
      </c>
      <c r="E301" s="1">
        <v>6.3688578848917705E-104</v>
      </c>
      <c r="F301" s="1">
        <v>6.67584910114849E-3</v>
      </c>
      <c r="G301" s="1">
        <v>3.7484220619852902E-4</v>
      </c>
      <c r="H301" s="1">
        <v>2.9100424118265299E-4</v>
      </c>
      <c r="I301" s="1">
        <v>-12569.4753126704</v>
      </c>
      <c r="J301" s="1">
        <v>0</v>
      </c>
      <c r="K301" s="1">
        <v>4.4408920985006202E-16</v>
      </c>
      <c r="L301" s="1">
        <v>0</v>
      </c>
      <c r="M301" s="1">
        <v>7.6928775425249899E-6</v>
      </c>
      <c r="N301" s="1">
        <v>4.8038830085788398E-5</v>
      </c>
      <c r="O301" s="1">
        <v>0.99800389932183398</v>
      </c>
      <c r="P301" s="1">
        <v>5.5258681362731503E-4</v>
      </c>
      <c r="Q301" s="1">
        <v>-1.0316259364323199</v>
      </c>
      <c r="R301" s="1">
        <v>0.39791790274028999</v>
      </c>
      <c r="S301" s="1">
        <v>4.0802929984645804</v>
      </c>
      <c r="T301" s="1">
        <v>-3.8612024445191899</v>
      </c>
      <c r="U301" s="1">
        <v>-3.2600387889860301</v>
      </c>
      <c r="V301" s="1">
        <v>-10.1509853672425</v>
      </c>
      <c r="W301" s="1">
        <v>-10.3999740007215</v>
      </c>
      <c r="X301" s="1">
        <v>-10.534715937732599</v>
      </c>
    </row>
    <row r="302" spans="1:24" x14ac:dyDescent="0.3">
      <c r="A302" s="3">
        <v>300</v>
      </c>
      <c r="B302" s="1">
        <v>7.7744191264722703E-219</v>
      </c>
      <c r="C302" s="1">
        <v>3.1126660177240598E-115</v>
      </c>
      <c r="D302" s="1">
        <v>8.9454938213044498E-213</v>
      </c>
      <c r="E302" s="1">
        <v>4.7003065608678699E-104</v>
      </c>
      <c r="F302" s="1">
        <v>6.6757355358976599E-3</v>
      </c>
      <c r="G302" s="1">
        <v>3.7483231765612099E-4</v>
      </c>
      <c r="H302" s="1">
        <v>2.9100424118265299E-4</v>
      </c>
      <c r="I302" s="1">
        <v>-12569.4753130504</v>
      </c>
      <c r="J302" s="1">
        <v>0</v>
      </c>
      <c r="K302" s="1">
        <v>4.4408920985006202E-16</v>
      </c>
      <c r="L302" s="1">
        <v>0</v>
      </c>
      <c r="M302" s="1">
        <v>7.6923286201207192E-6</v>
      </c>
      <c r="N302" s="1">
        <v>4.7878723547775301E-5</v>
      </c>
      <c r="O302" s="1">
        <v>0.99800389932168498</v>
      </c>
      <c r="P302" s="1">
        <v>5.5210777307280502E-4</v>
      </c>
      <c r="Q302" s="1">
        <v>-1.03162595907458</v>
      </c>
      <c r="R302" s="1">
        <v>0.39791721449976297</v>
      </c>
      <c r="S302" s="1">
        <v>4.0802926751023199</v>
      </c>
      <c r="T302" s="1">
        <v>-3.8612024659437698</v>
      </c>
      <c r="U302" s="1">
        <v>-3.2600544932406699</v>
      </c>
      <c r="V302" s="1">
        <v>-10.1509858465708</v>
      </c>
      <c r="W302" s="1">
        <v>-10.3999742093319</v>
      </c>
      <c r="X302" s="1">
        <v>-10.534716846613399</v>
      </c>
    </row>
    <row r="303" spans="1:24" x14ac:dyDescent="0.3">
      <c r="A303" s="3">
        <v>301</v>
      </c>
      <c r="B303" s="1">
        <v>2.9219658998562703E-219</v>
      </c>
      <c r="C303" s="1">
        <v>3.6103046628207997E-116</v>
      </c>
      <c r="D303" s="1">
        <v>6.5751435406623202E-213</v>
      </c>
      <c r="E303" s="1">
        <v>9.2134882676293796E-105</v>
      </c>
      <c r="F303" s="1">
        <v>6.6757323930675197E-3</v>
      </c>
      <c r="G303" s="1">
        <v>3.7478588938781999E-4</v>
      </c>
      <c r="H303" s="1">
        <v>2.9100424118265299E-4</v>
      </c>
      <c r="I303" s="1">
        <v>-12569.4753135624</v>
      </c>
      <c r="J303" s="1">
        <v>0</v>
      </c>
      <c r="K303" s="1">
        <v>4.4408920985006202E-16</v>
      </c>
      <c r="L303" s="1">
        <v>0</v>
      </c>
      <c r="M303" s="1">
        <v>7.6923252141892596E-6</v>
      </c>
      <c r="N303" s="1">
        <v>4.7878178713656102E-5</v>
      </c>
      <c r="O303" s="1">
        <v>0.99800389932164701</v>
      </c>
      <c r="P303" s="1">
        <v>5.5210669132442405E-4</v>
      </c>
      <c r="Q303" s="1">
        <v>-1.0316259592411701</v>
      </c>
      <c r="R303" s="1">
        <v>0.39791716966555102</v>
      </c>
      <c r="S303" s="1">
        <v>4.0802922942699302</v>
      </c>
      <c r="T303" s="1">
        <v>-3.8612099300290401</v>
      </c>
      <c r="U303" s="1">
        <v>-3.2603594739578998</v>
      </c>
      <c r="V303" s="1">
        <v>-10.1509859272961</v>
      </c>
      <c r="W303" s="1">
        <v>-10.3999742141963</v>
      </c>
      <c r="X303" s="1">
        <v>-10.534716862815801</v>
      </c>
    </row>
    <row r="304" spans="1:24" x14ac:dyDescent="0.3">
      <c r="A304" s="3">
        <v>302</v>
      </c>
      <c r="B304" s="1">
        <v>2.9219100716818097E-219</v>
      </c>
      <c r="C304" s="1">
        <v>1.1124651921886E-116</v>
      </c>
      <c r="D304" s="1">
        <v>1.33267415378167E-213</v>
      </c>
      <c r="E304" s="1">
        <v>9.2133616816531493E-105</v>
      </c>
      <c r="F304" s="1">
        <v>6.6704883961028801E-3</v>
      </c>
      <c r="G304" s="1">
        <v>3.6733382157416998E-4</v>
      </c>
      <c r="H304" s="1">
        <v>2.9100424118265299E-4</v>
      </c>
      <c r="I304" s="1">
        <v>-12569.4753135681</v>
      </c>
      <c r="J304" s="1">
        <v>0</v>
      </c>
      <c r="K304" s="1">
        <v>4.4408920985006202E-16</v>
      </c>
      <c r="L304" s="1">
        <v>0</v>
      </c>
      <c r="M304" s="1">
        <v>7.6921103412824793E-6</v>
      </c>
      <c r="N304" s="1">
        <v>4.7864247044401301E-5</v>
      </c>
      <c r="O304" s="1">
        <v>0.99800389932153299</v>
      </c>
      <c r="P304" s="1">
        <v>5.5205132814362297E-4</v>
      </c>
      <c r="Q304" s="1">
        <v>-1.03162596047003</v>
      </c>
      <c r="R304" s="1">
        <v>0.39791712937471801</v>
      </c>
      <c r="S304" s="1">
        <v>4.0802314697004602</v>
      </c>
      <c r="T304" s="1">
        <v>-3.86121584995302</v>
      </c>
      <c r="U304" s="1">
        <v>-3.2604176366631799</v>
      </c>
      <c r="V304" s="1">
        <v>-10.1509860300414</v>
      </c>
      <c r="W304" s="1">
        <v>-10.399980584387</v>
      </c>
      <c r="X304" s="1">
        <v>-10.5347217658476</v>
      </c>
    </row>
    <row r="305" spans="1:24" x14ac:dyDescent="0.3">
      <c r="A305" s="3">
        <v>303</v>
      </c>
      <c r="B305" s="1">
        <v>2.9218818415913798E-219</v>
      </c>
      <c r="C305" s="1">
        <v>8.4165074341928602E-117</v>
      </c>
      <c r="D305" s="1">
        <v>3.7015238313519902E-214</v>
      </c>
      <c r="E305" s="1">
        <v>5.3339415815312002E-105</v>
      </c>
      <c r="F305" s="1">
        <v>6.6703070579494103E-3</v>
      </c>
      <c r="G305" s="1">
        <v>3.671962287756E-4</v>
      </c>
      <c r="H305" s="1">
        <v>2.9100424118265299E-4</v>
      </c>
      <c r="I305" s="1">
        <v>-12569.475313594799</v>
      </c>
      <c r="J305" s="1">
        <v>0</v>
      </c>
      <c r="K305" s="1">
        <v>4.4408920985006202E-16</v>
      </c>
      <c r="L305" s="1">
        <v>0</v>
      </c>
      <c r="M305" s="1">
        <v>7.69122260917212E-6</v>
      </c>
      <c r="N305" s="1">
        <v>4.7858363564775299E-5</v>
      </c>
      <c r="O305" s="1">
        <v>0.99800389932153299</v>
      </c>
      <c r="P305" s="1">
        <v>5.5204927674942599E-4</v>
      </c>
      <c r="Q305" s="1">
        <v>-1.0316259779778001</v>
      </c>
      <c r="R305" s="1">
        <v>0.397917096177762</v>
      </c>
      <c r="S305" s="1">
        <v>4.0802310661890004</v>
      </c>
      <c r="T305" s="1">
        <v>-3.8612393285311502</v>
      </c>
      <c r="U305" s="1">
        <v>-3.2605681542278502</v>
      </c>
      <c r="V305" s="1">
        <v>-10.1509860303953</v>
      </c>
      <c r="W305" s="1">
        <v>-10.3999808174866</v>
      </c>
      <c r="X305" s="1">
        <v>-10.5347223960877</v>
      </c>
    </row>
    <row r="306" spans="1:24" x14ac:dyDescent="0.3">
      <c r="A306" s="3">
        <v>304</v>
      </c>
      <c r="B306" s="1">
        <v>2.45332470159821E-219</v>
      </c>
      <c r="C306" s="1">
        <v>7.0947573845971806E-117</v>
      </c>
      <c r="D306" s="1">
        <v>7.7033100002155602E-215</v>
      </c>
      <c r="E306" s="1">
        <v>1.4574514521454499E-105</v>
      </c>
      <c r="F306" s="1">
        <v>6.6688630822205096E-3</v>
      </c>
      <c r="G306" s="1">
        <v>3.6663650854218502E-4</v>
      </c>
      <c r="H306" s="1">
        <v>2.9100424118265299E-4</v>
      </c>
      <c r="I306" s="1">
        <v>-12569.475313605801</v>
      </c>
      <c r="J306" s="1">
        <v>0</v>
      </c>
      <c r="K306" s="1">
        <v>4.4408920985006202E-16</v>
      </c>
      <c r="L306" s="1">
        <v>0</v>
      </c>
      <c r="M306" s="1">
        <v>7.6864155435160692E-6</v>
      </c>
      <c r="N306" s="1">
        <v>4.7857686466041399E-5</v>
      </c>
      <c r="O306" s="1">
        <v>0.99800389932153299</v>
      </c>
      <c r="P306" s="1">
        <v>5.5186470032274099E-4</v>
      </c>
      <c r="Q306" s="1">
        <v>-1.0316259964566701</v>
      </c>
      <c r="R306" s="1">
        <v>0.39791685127304699</v>
      </c>
      <c r="S306" s="1">
        <v>4.0802297323166199</v>
      </c>
      <c r="T306" s="1">
        <v>-3.8612410142884599</v>
      </c>
      <c r="U306" s="1">
        <v>-3.26062196495241</v>
      </c>
      <c r="V306" s="1">
        <v>-10.151047605696499</v>
      </c>
      <c r="W306" s="1">
        <v>-10.3999889288486</v>
      </c>
      <c r="X306" s="1">
        <v>-10.5347226422576</v>
      </c>
    </row>
    <row r="307" spans="1:24" x14ac:dyDescent="0.3">
      <c r="A307" s="3">
        <v>305</v>
      </c>
      <c r="B307" s="1">
        <v>2.1807264561721201E-220</v>
      </c>
      <c r="C307" s="1">
        <v>1.44976779525254E-117</v>
      </c>
      <c r="D307" s="1">
        <v>1.2772698556822901E-215</v>
      </c>
      <c r="E307" s="1">
        <v>2.8042816274268598E-106</v>
      </c>
      <c r="F307" s="1">
        <v>6.6524891204287799E-3</v>
      </c>
      <c r="G307" s="1">
        <v>3.6662738307272102E-4</v>
      </c>
      <c r="H307" s="1">
        <v>2.9100424118265299E-4</v>
      </c>
      <c r="I307" s="1">
        <v>-12569.475434948899</v>
      </c>
      <c r="J307" s="1">
        <v>0</v>
      </c>
      <c r="K307" s="1">
        <v>4.4408920985006202E-16</v>
      </c>
      <c r="L307" s="1">
        <v>0</v>
      </c>
      <c r="M307" s="1">
        <v>7.6692932569410804E-6</v>
      </c>
      <c r="N307" s="1">
        <v>4.7857068371527697E-5</v>
      </c>
      <c r="O307" s="1">
        <v>0.998003899321531</v>
      </c>
      <c r="P307" s="1">
        <v>5.5184808279438503E-4</v>
      </c>
      <c r="Q307" s="1">
        <v>-1.03162599780857</v>
      </c>
      <c r="R307" s="1">
        <v>0.39791622652726899</v>
      </c>
      <c r="S307" s="1">
        <v>4.0802292100711801</v>
      </c>
      <c r="T307" s="1">
        <v>-3.8612411198778802</v>
      </c>
      <c r="U307" s="1">
        <v>-3.2607568360660699</v>
      </c>
      <c r="V307" s="1">
        <v>-10.1510483645447</v>
      </c>
      <c r="W307" s="1">
        <v>-10.3999889333654</v>
      </c>
      <c r="X307" s="1">
        <v>-10.534727681898501</v>
      </c>
    </row>
    <row r="308" spans="1:24" x14ac:dyDescent="0.3">
      <c r="A308" s="3">
        <v>306</v>
      </c>
      <c r="B308" s="1">
        <v>1.5809053739690401E-221</v>
      </c>
      <c r="C308" s="1">
        <v>7.9900667658013795E-118</v>
      </c>
      <c r="D308" s="1">
        <v>1.27723723246544E-215</v>
      </c>
      <c r="E308" s="1">
        <v>5.5039639631324799E-107</v>
      </c>
      <c r="F308" s="1">
        <v>6.6522558409443698E-3</v>
      </c>
      <c r="G308" s="1">
        <v>3.6354794242631102E-4</v>
      </c>
      <c r="H308" s="1">
        <v>2.9100424118265299E-4</v>
      </c>
      <c r="I308" s="1">
        <v>-12569.475434956499</v>
      </c>
      <c r="J308" s="1">
        <v>0</v>
      </c>
      <c r="K308" s="1">
        <v>4.4408920985006202E-16</v>
      </c>
      <c r="L308" s="1">
        <v>0</v>
      </c>
      <c r="M308" s="1">
        <v>7.6553357498659897E-6</v>
      </c>
      <c r="N308" s="1">
        <v>4.7855772575383599E-5</v>
      </c>
      <c r="O308" s="1">
        <v>0.998003899321531</v>
      </c>
      <c r="P308" s="1">
        <v>5.5171926972557705E-4</v>
      </c>
      <c r="Q308" s="1">
        <v>-1.0316259978759501</v>
      </c>
      <c r="R308" s="1">
        <v>0.39791615819589199</v>
      </c>
      <c r="S308" s="1">
        <v>4.0802283397210699</v>
      </c>
      <c r="T308" s="1">
        <v>-3.8612444971625002</v>
      </c>
      <c r="U308" s="1">
        <v>-3.2607786111706498</v>
      </c>
      <c r="V308" s="1">
        <v>-10.151048372243499</v>
      </c>
      <c r="W308" s="1">
        <v>-10.399988969281001</v>
      </c>
      <c r="X308" s="1">
        <v>-10.5347277034471</v>
      </c>
    </row>
    <row r="309" spans="1:24" x14ac:dyDescent="0.3">
      <c r="A309" s="3">
        <v>307</v>
      </c>
      <c r="B309" s="1">
        <v>5.8082982616423997E-223</v>
      </c>
      <c r="C309" s="1">
        <v>4.1890131143631001E-118</v>
      </c>
      <c r="D309" s="1">
        <v>6.1908914397591501E-217</v>
      </c>
      <c r="E309" s="1">
        <v>3.7773137369513601E-107</v>
      </c>
      <c r="F309" s="1">
        <v>6.6521656554162003E-3</v>
      </c>
      <c r="G309" s="1">
        <v>3.6354460296793398E-4</v>
      </c>
      <c r="H309" s="1">
        <v>2.9100424118265299E-4</v>
      </c>
      <c r="I309" s="1">
        <v>-12569.475525055699</v>
      </c>
      <c r="J309" s="1">
        <v>0</v>
      </c>
      <c r="K309" s="1">
        <v>4.4408920985006202E-16</v>
      </c>
      <c r="L309" s="1">
        <v>0</v>
      </c>
      <c r="M309" s="1">
        <v>7.6553356660685103E-6</v>
      </c>
      <c r="N309" s="1">
        <v>4.7855513688522602E-5</v>
      </c>
      <c r="O309" s="1">
        <v>0.998003899321531</v>
      </c>
      <c r="P309" s="1">
        <v>5.51718747022278E-4</v>
      </c>
      <c r="Q309" s="1">
        <v>-1.03162599962432</v>
      </c>
      <c r="R309" s="1">
        <v>0.39791536003384897</v>
      </c>
      <c r="S309" s="1">
        <v>4.0802277647048699</v>
      </c>
      <c r="T309" s="1">
        <v>-3.8612458772360601</v>
      </c>
      <c r="U309" s="1">
        <v>-3.2607983834139702</v>
      </c>
      <c r="V309" s="1">
        <v>-10.1510483814876</v>
      </c>
      <c r="W309" s="1">
        <v>-10.3999892167528</v>
      </c>
      <c r="X309" s="1">
        <v>-10.5347277824154</v>
      </c>
    </row>
    <row r="310" spans="1:24" x14ac:dyDescent="0.3">
      <c r="A310" s="3">
        <v>308</v>
      </c>
      <c r="B310" s="1">
        <v>1.1649123087003101E-223</v>
      </c>
      <c r="C310" s="1">
        <v>3.2289827985567002E-118</v>
      </c>
      <c r="D310" s="1">
        <v>5.5361749569073401E-219</v>
      </c>
      <c r="E310" s="1">
        <v>1.73294918025209E-108</v>
      </c>
      <c r="F310" s="1">
        <v>6.6361399369241599E-3</v>
      </c>
      <c r="G310" s="1">
        <v>3.6350087060802399E-4</v>
      </c>
      <c r="H310" s="1">
        <v>2.9100424118265299E-4</v>
      </c>
      <c r="I310" s="1">
        <v>-12569.475525096799</v>
      </c>
      <c r="J310" s="1">
        <v>0</v>
      </c>
      <c r="K310" s="1">
        <v>4.4408920985006202E-16</v>
      </c>
      <c r="L310" s="1">
        <v>0</v>
      </c>
      <c r="M310" s="1">
        <v>7.6553041067277102E-6</v>
      </c>
      <c r="N310" s="1">
        <v>4.7855450268568899E-5</v>
      </c>
      <c r="O310" s="1">
        <v>0.99800389932153</v>
      </c>
      <c r="P310" s="1">
        <v>5.5168153106211295E-4</v>
      </c>
      <c r="Q310" s="1">
        <v>-1.0316260060943601</v>
      </c>
      <c r="R310" s="1">
        <v>0.39791529296831002</v>
      </c>
      <c r="S310" s="1">
        <v>4.0802274032553099</v>
      </c>
      <c r="T310" s="1">
        <v>-3.8612468406562499</v>
      </c>
      <c r="U310" s="1">
        <v>-3.2609331782963902</v>
      </c>
      <c r="V310" s="1">
        <v>-10.151180489315101</v>
      </c>
      <c r="W310" s="1">
        <v>-10.3999894882052</v>
      </c>
      <c r="X310" s="1">
        <v>-10.534727808963</v>
      </c>
    </row>
    <row r="311" spans="1:24" x14ac:dyDescent="0.3">
      <c r="A311" s="3">
        <v>309</v>
      </c>
      <c r="B311" s="1">
        <v>4.4557145795642997E-224</v>
      </c>
      <c r="C311" s="1">
        <v>1.97831484666525E-118</v>
      </c>
      <c r="D311" s="1">
        <v>8.0717539068449904E-220</v>
      </c>
      <c r="E311" s="1">
        <v>1.73294878770336E-108</v>
      </c>
      <c r="F311" s="1">
        <v>6.6361344659903697E-3</v>
      </c>
      <c r="G311" s="1">
        <v>3.6348107843847698E-4</v>
      </c>
      <c r="H311" s="1">
        <v>2.8853467051201398E-4</v>
      </c>
      <c r="I311" s="1">
        <v>-12569.475878155001</v>
      </c>
      <c r="J311" s="1">
        <v>0</v>
      </c>
      <c r="K311" s="1">
        <v>4.4408920985006202E-16</v>
      </c>
      <c r="L311" s="1">
        <v>0</v>
      </c>
      <c r="M311" s="1">
        <v>7.5875226953744297E-6</v>
      </c>
      <c r="N311" s="1">
        <v>4.78553506893106E-5</v>
      </c>
      <c r="O311" s="1">
        <v>0.99800389932153</v>
      </c>
      <c r="P311" s="1">
        <v>5.5166483280669198E-4</v>
      </c>
      <c r="Q311" s="1">
        <v>-1.0316260061111799</v>
      </c>
      <c r="R311" s="1">
        <v>0.397915291349143</v>
      </c>
      <c r="S311" s="1">
        <v>4.0802258643338103</v>
      </c>
      <c r="T311" s="1">
        <v>-3.8612471597531601</v>
      </c>
      <c r="U311" s="1">
        <v>-3.26094784517147</v>
      </c>
      <c r="V311" s="1">
        <v>-10.151180524513601</v>
      </c>
      <c r="W311" s="1">
        <v>-10.399989781939199</v>
      </c>
      <c r="X311" s="1">
        <v>-10.534729021202599</v>
      </c>
    </row>
    <row r="312" spans="1:24" x14ac:dyDescent="0.3">
      <c r="A312" s="3">
        <v>310</v>
      </c>
      <c r="B312" s="1">
        <v>1.3673337227773699E-225</v>
      </c>
      <c r="C312" s="1">
        <v>9.8832998320186205E-119</v>
      </c>
      <c r="D312" s="1">
        <v>1.25510575995746E-220</v>
      </c>
      <c r="E312" s="1">
        <v>7.2079511960531E-109</v>
      </c>
      <c r="F312" s="1">
        <v>6.6361344629382998E-3</v>
      </c>
      <c r="G312" s="1">
        <v>3.6164900843462802E-4</v>
      </c>
      <c r="H312" s="1">
        <v>2.8853467051201398E-4</v>
      </c>
      <c r="I312" s="1">
        <v>-12569.475878174901</v>
      </c>
      <c r="J312" s="1">
        <v>0</v>
      </c>
      <c r="K312" s="1">
        <v>4.4408920985006202E-16</v>
      </c>
      <c r="L312" s="1">
        <v>0</v>
      </c>
      <c r="M312" s="1">
        <v>7.45580122644662E-6</v>
      </c>
      <c r="N312" s="1">
        <v>4.7855308994216398E-5</v>
      </c>
      <c r="O312" s="1">
        <v>0.998003899321529</v>
      </c>
      <c r="P312" s="1">
        <v>5.5161863078527701E-4</v>
      </c>
      <c r="Q312" s="1">
        <v>-1.03162600668502</v>
      </c>
      <c r="R312" s="1">
        <v>0.39791517269058801</v>
      </c>
      <c r="S312" s="1">
        <v>4.0802258541677601</v>
      </c>
      <c r="T312" s="1">
        <v>-3.8612477083038699</v>
      </c>
      <c r="U312" s="1">
        <v>-3.2609506174560701</v>
      </c>
      <c r="V312" s="1">
        <v>-10.151180788786499</v>
      </c>
      <c r="W312" s="1">
        <v>-10.399989948018399</v>
      </c>
      <c r="X312" s="1">
        <v>-10.534729145409401</v>
      </c>
    </row>
    <row r="313" spans="1:24" x14ac:dyDescent="0.3">
      <c r="A313" s="3">
        <v>311</v>
      </c>
      <c r="B313" s="1">
        <v>8.0260158949879093E-226</v>
      </c>
      <c r="C313" s="1">
        <v>9.1167452364599904E-119</v>
      </c>
      <c r="D313" s="1">
        <v>9.3308174764937594E-223</v>
      </c>
      <c r="E313" s="1">
        <v>2.19410501529707E-109</v>
      </c>
      <c r="F313" s="1">
        <v>6.6353330886084298E-3</v>
      </c>
      <c r="G313" s="1">
        <v>3.6164818820315402E-4</v>
      </c>
      <c r="H313" s="1">
        <v>2.8853467051201398E-4</v>
      </c>
      <c r="I313" s="1">
        <v>-12569.475878192499</v>
      </c>
      <c r="J313" s="1">
        <v>0</v>
      </c>
      <c r="K313" s="1">
        <v>4.4408920985006202E-16</v>
      </c>
      <c r="L313" s="1">
        <v>0</v>
      </c>
      <c r="M313" s="1">
        <v>7.4530274677005101E-6</v>
      </c>
      <c r="N313" s="1">
        <v>4.6014240726765301E-5</v>
      </c>
      <c r="O313" s="1">
        <v>0.99800385428859995</v>
      </c>
      <c r="P313" s="1">
        <v>5.5159796084761395E-4</v>
      </c>
      <c r="Q313" s="1">
        <v>-1.03162600687893</v>
      </c>
      <c r="R313" s="1">
        <v>0.39791492228733999</v>
      </c>
      <c r="S313" s="1">
        <v>4.0802258498599402</v>
      </c>
      <c r="T313" s="1">
        <v>-3.86124835597494</v>
      </c>
      <c r="U313" s="1">
        <v>-3.2609653181503999</v>
      </c>
      <c r="V313" s="1">
        <v>-10.151180983164</v>
      </c>
      <c r="W313" s="1">
        <v>-10.399990071241699</v>
      </c>
      <c r="X313" s="1">
        <v>-10.534729239499301</v>
      </c>
    </row>
    <row r="314" spans="1:24" x14ac:dyDescent="0.3">
      <c r="A314" s="3">
        <v>312</v>
      </c>
      <c r="B314" s="1">
        <v>1.2204887793643199E-226</v>
      </c>
      <c r="C314" s="1">
        <v>4.9511011284900902E-119</v>
      </c>
      <c r="D314" s="1">
        <v>8.82349059643604E-223</v>
      </c>
      <c r="E314" s="1">
        <v>1.57901901928272E-109</v>
      </c>
      <c r="F314" s="1">
        <v>6.6353330461173896E-3</v>
      </c>
      <c r="G314" s="1">
        <v>3.6136998764242802E-4</v>
      </c>
      <c r="H314" s="1">
        <v>2.8853467051201398E-4</v>
      </c>
      <c r="I314" s="1">
        <v>-12569.475878233099</v>
      </c>
      <c r="J314" s="1">
        <v>0</v>
      </c>
      <c r="K314" s="1">
        <v>4.4408920985006202E-16</v>
      </c>
      <c r="L314" s="1">
        <v>0</v>
      </c>
      <c r="M314" s="1">
        <v>7.4529725870489901E-6</v>
      </c>
      <c r="N314" s="1">
        <v>4.6011032558176699E-5</v>
      </c>
      <c r="O314" s="1">
        <v>0.99800385428792504</v>
      </c>
      <c r="P314" s="1">
        <v>5.5144821831657202E-4</v>
      </c>
      <c r="Q314" s="1">
        <v>-1.03162600691454</v>
      </c>
      <c r="R314" s="1">
        <v>0.39791486748091198</v>
      </c>
      <c r="S314" s="1">
        <v>4.08022566971482</v>
      </c>
      <c r="T314" s="1">
        <v>-3.8612505788165699</v>
      </c>
      <c r="U314" s="1">
        <v>-3.26098508226154</v>
      </c>
      <c r="V314" s="1">
        <v>-10.1511813840489</v>
      </c>
      <c r="W314" s="1">
        <v>-10.3999904017564</v>
      </c>
      <c r="X314" s="1">
        <v>-10.534729270547301</v>
      </c>
    </row>
    <row r="315" spans="1:24" x14ac:dyDescent="0.3">
      <c r="A315" s="3">
        <v>313</v>
      </c>
      <c r="B315" s="1">
        <v>1.0693035871329699E-229</v>
      </c>
      <c r="C315" s="1">
        <v>1.89007691692463E-119</v>
      </c>
      <c r="D315" s="1">
        <v>8.8227395687295197E-223</v>
      </c>
      <c r="E315" s="1">
        <v>3.7397481354122399E-110</v>
      </c>
      <c r="F315" s="1">
        <v>6.6343132683464702E-3</v>
      </c>
      <c r="G315" s="1">
        <v>3.6136997183233499E-4</v>
      </c>
      <c r="H315" s="1">
        <v>2.8853467051201398E-4</v>
      </c>
      <c r="I315" s="1">
        <v>-12569.475878252901</v>
      </c>
      <c r="J315" s="1">
        <v>0</v>
      </c>
      <c r="K315" s="1">
        <v>4.4408920985006202E-16</v>
      </c>
      <c r="L315" s="1">
        <v>0</v>
      </c>
      <c r="M315" s="1">
        <v>7.44166383977724E-6</v>
      </c>
      <c r="N315" s="1">
        <v>4.6011008885497898E-5</v>
      </c>
      <c r="O315" s="1">
        <v>0.99800385428788596</v>
      </c>
      <c r="P315" s="1">
        <v>5.5144363028219599E-4</v>
      </c>
      <c r="Q315" s="1">
        <v>-1.0316260120826899</v>
      </c>
      <c r="R315" s="1">
        <v>0.39791482768751402</v>
      </c>
      <c r="S315" s="1">
        <v>4.0802256634087897</v>
      </c>
      <c r="T315" s="1">
        <v>-3.86125167329056</v>
      </c>
      <c r="U315" s="1">
        <v>-3.26099351388523</v>
      </c>
      <c r="V315" s="1">
        <v>-10.1511814829414</v>
      </c>
      <c r="W315" s="1">
        <v>-10.3999904032086</v>
      </c>
      <c r="X315" s="1">
        <v>-10.5347385486813</v>
      </c>
    </row>
    <row r="316" spans="1:24" x14ac:dyDescent="0.3">
      <c r="A316" s="3">
        <v>314</v>
      </c>
      <c r="B316" s="1">
        <v>1.16452701317171E-232</v>
      </c>
      <c r="C316" s="1">
        <v>1.7186792395447199E-119</v>
      </c>
      <c r="D316" s="1">
        <v>2.98289617237532E-224</v>
      </c>
      <c r="E316" s="1">
        <v>2.9939668145095E-110</v>
      </c>
      <c r="F316" s="1">
        <v>6.6228494186057803E-3</v>
      </c>
      <c r="G316" s="1">
        <v>3.51976756217297E-4</v>
      </c>
      <c r="H316" s="1">
        <v>2.8853467051201398E-4</v>
      </c>
      <c r="I316" s="1">
        <v>-12569.475878273801</v>
      </c>
      <c r="J316" s="1">
        <v>0</v>
      </c>
      <c r="K316" s="1">
        <v>4.4408920985006202E-16</v>
      </c>
      <c r="L316" s="1">
        <v>0</v>
      </c>
      <c r="M316" s="1">
        <v>7.4403221384504303E-6</v>
      </c>
      <c r="N316" s="1">
        <v>4.6001979831387199E-5</v>
      </c>
      <c r="O316" s="1">
        <v>0.99800385428788296</v>
      </c>
      <c r="P316" s="1">
        <v>5.51443432502605E-4</v>
      </c>
      <c r="Q316" s="1">
        <v>-1.0316260171143501</v>
      </c>
      <c r="R316" s="1">
        <v>0.39791481225458403</v>
      </c>
      <c r="S316" s="1">
        <v>3.8953029348231198</v>
      </c>
      <c r="T316" s="1">
        <v>-3.8612520887752599</v>
      </c>
      <c r="U316" s="1">
        <v>-3.26099946771809</v>
      </c>
      <c r="V316" s="1">
        <v>-10.1511828822641</v>
      </c>
      <c r="W316" s="1">
        <v>-10.3999904275377</v>
      </c>
      <c r="X316" s="1">
        <v>-10.534738673978501</v>
      </c>
    </row>
    <row r="317" spans="1:24" x14ac:dyDescent="0.3">
      <c r="A317" s="3">
        <v>315</v>
      </c>
      <c r="B317" s="1">
        <v>7.28720169959318E-233</v>
      </c>
      <c r="C317" s="1">
        <v>1.5001137387881101E-119</v>
      </c>
      <c r="D317" s="1">
        <v>1.61790231154216E-224</v>
      </c>
      <c r="E317" s="1">
        <v>1.52990718817049E-110</v>
      </c>
      <c r="F317" s="1">
        <v>6.6228169112856703E-3</v>
      </c>
      <c r="G317" s="1">
        <v>3.5197658094183402E-4</v>
      </c>
      <c r="H317" s="1">
        <v>2.8853467051201398E-4</v>
      </c>
      <c r="I317" s="1">
        <v>-12569.475878556899</v>
      </c>
      <c r="J317" s="1">
        <v>0</v>
      </c>
      <c r="K317" s="1">
        <v>4.4408920985006202E-16</v>
      </c>
      <c r="L317" s="1">
        <v>0</v>
      </c>
      <c r="M317" s="1">
        <v>7.4390995558917002E-6</v>
      </c>
      <c r="N317" s="1">
        <v>4.6001864647797902E-5</v>
      </c>
      <c r="O317" s="1">
        <v>0.99800385428788296</v>
      </c>
      <c r="P317" s="1">
        <v>5.5142845582356603E-4</v>
      </c>
      <c r="Q317" s="1">
        <v>-1.0316260178027801</v>
      </c>
      <c r="R317" s="1">
        <v>0.39791469334287599</v>
      </c>
      <c r="S317" s="1">
        <v>3.5490822471314201</v>
      </c>
      <c r="T317" s="1">
        <v>-3.86125247367479</v>
      </c>
      <c r="U317" s="1">
        <v>-3.26110947949438</v>
      </c>
      <c r="V317" s="1">
        <v>-10.151183358571799</v>
      </c>
      <c r="W317" s="1">
        <v>-10.399990452866</v>
      </c>
      <c r="X317" s="1">
        <v>-10.534738981902199</v>
      </c>
    </row>
    <row r="318" spans="1:24" x14ac:dyDescent="0.3">
      <c r="A318" s="3">
        <v>316</v>
      </c>
      <c r="B318" s="1">
        <v>3.4130352096726698E-233</v>
      </c>
      <c r="C318" s="1">
        <v>9.7946317130826802E-120</v>
      </c>
      <c r="D318" s="1">
        <v>4.2340758910129603E-225</v>
      </c>
      <c r="E318" s="1">
        <v>4.83107569423737E-111</v>
      </c>
      <c r="F318" s="1">
        <v>6.6228078635961699E-3</v>
      </c>
      <c r="G318" s="1">
        <v>3.5197211759817603E-4</v>
      </c>
      <c r="H318" s="1">
        <v>2.8853467051201398E-4</v>
      </c>
      <c r="I318" s="1">
        <v>-12569.4758794793</v>
      </c>
      <c r="J318" s="1">
        <v>0</v>
      </c>
      <c r="K318" s="1">
        <v>4.4408920985006202E-16</v>
      </c>
      <c r="L318" s="1">
        <v>0</v>
      </c>
      <c r="M318" s="1">
        <v>7.4390192896424002E-6</v>
      </c>
      <c r="N318" s="1">
        <v>4.6001780838835399E-5</v>
      </c>
      <c r="O318" s="1">
        <v>0.99800385428788296</v>
      </c>
      <c r="P318" s="1">
        <v>5.5142561217457896E-4</v>
      </c>
      <c r="Q318" s="1">
        <v>-1.03162601923241</v>
      </c>
      <c r="R318" s="1">
        <v>0.39791417283047198</v>
      </c>
      <c r="S318" s="1">
        <v>3.54907838430838</v>
      </c>
      <c r="T318" s="1">
        <v>-3.8612556520218</v>
      </c>
      <c r="U318" s="1">
        <v>-3.2611780354825499</v>
      </c>
      <c r="V318" s="1">
        <v>-10.1511833833325</v>
      </c>
      <c r="W318" s="1">
        <v>-10.399990480328301</v>
      </c>
      <c r="X318" s="1">
        <v>-10.5347410252053</v>
      </c>
    </row>
    <row r="319" spans="1:24" x14ac:dyDescent="0.3">
      <c r="A319" s="3">
        <v>317</v>
      </c>
      <c r="B319" s="1">
        <v>2.7929968787152399E-233</v>
      </c>
      <c r="C319" s="1">
        <v>3.3527587907445E-120</v>
      </c>
      <c r="D319" s="1">
        <v>1.55022172623803E-226</v>
      </c>
      <c r="E319" s="1">
        <v>3.9883013376371301E-112</v>
      </c>
      <c r="F319" s="1">
        <v>6.6228051960578503E-3</v>
      </c>
      <c r="G319" s="1">
        <v>3.51972115642854E-4</v>
      </c>
      <c r="H319" s="1">
        <v>2.8853467051201398E-4</v>
      </c>
      <c r="I319" s="1">
        <v>-12569.4759024983</v>
      </c>
      <c r="J319" s="1">
        <v>0</v>
      </c>
      <c r="K319" s="1">
        <v>4.4408920985006202E-16</v>
      </c>
      <c r="L319" s="1">
        <v>0</v>
      </c>
      <c r="M319" s="1">
        <v>7.4337241796261803E-6</v>
      </c>
      <c r="N319" s="1">
        <v>4.5995254231237397E-5</v>
      </c>
      <c r="O319" s="1">
        <v>0.99800385428788296</v>
      </c>
      <c r="P319" s="1">
        <v>5.5120225926849403E-4</v>
      </c>
      <c r="Q319" s="1">
        <v>-1.03162601926078</v>
      </c>
      <c r="R319" s="1">
        <v>0.39791365496043601</v>
      </c>
      <c r="S319" s="1">
        <v>3.5486776687805199</v>
      </c>
      <c r="T319" s="1">
        <v>-3.8612566587665502</v>
      </c>
      <c r="U319" s="1">
        <v>-3.2612759836302598</v>
      </c>
      <c r="V319" s="1">
        <v>-10.151198900656899</v>
      </c>
      <c r="W319" s="1">
        <v>-10.399994537826901</v>
      </c>
      <c r="X319" s="1">
        <v>-10.534741482335299</v>
      </c>
    </row>
    <row r="320" spans="1:24" x14ac:dyDescent="0.3">
      <c r="A320" s="3">
        <v>318</v>
      </c>
      <c r="B320" s="1">
        <v>1.4156826636334701E-234</v>
      </c>
      <c r="C320" s="1">
        <v>2.3632926860163E-120</v>
      </c>
      <c r="D320" s="1">
        <v>1.84908723431264E-228</v>
      </c>
      <c r="E320" s="1">
        <v>3.6034567071036899E-112</v>
      </c>
      <c r="F320" s="1">
        <v>6.6227085512934498E-3</v>
      </c>
      <c r="G320" s="1">
        <v>3.51963831624702E-4</v>
      </c>
      <c r="H320" s="1">
        <v>2.8853467051201398E-4</v>
      </c>
      <c r="I320" s="1">
        <v>-12569.4759024984</v>
      </c>
      <c r="J320" s="1">
        <v>0</v>
      </c>
      <c r="K320" s="1">
        <v>4.4408920985006202E-16</v>
      </c>
      <c r="L320" s="1">
        <v>0</v>
      </c>
      <c r="M320" s="1">
        <v>7.43350056027862E-6</v>
      </c>
      <c r="N320" s="1">
        <v>4.5995207510864702E-5</v>
      </c>
      <c r="O320" s="1">
        <v>0.99800385428788196</v>
      </c>
      <c r="P320" s="1">
        <v>5.5120225573468396E-4</v>
      </c>
      <c r="Q320" s="1">
        <v>-1.0316260200084499</v>
      </c>
      <c r="R320" s="1">
        <v>0.39791363326408102</v>
      </c>
      <c r="S320" s="1">
        <v>3.54405022095282</v>
      </c>
      <c r="T320" s="1">
        <v>-3.8612577691336099</v>
      </c>
      <c r="U320" s="1">
        <v>-3.2612778014907602</v>
      </c>
      <c r="V320" s="1">
        <v>-10.1511989152274</v>
      </c>
      <c r="W320" s="1">
        <v>-10.400013517334299</v>
      </c>
      <c r="X320" s="1">
        <v>-10.535052227794599</v>
      </c>
    </row>
    <row r="321" spans="1:24" x14ac:dyDescent="0.3">
      <c r="A321" s="3">
        <v>319</v>
      </c>
      <c r="B321" s="1">
        <v>1.14430754354285E-235</v>
      </c>
      <c r="C321" s="1">
        <v>1.78454833011791E-120</v>
      </c>
      <c r="D321" s="1">
        <v>1.29494212102044E-229</v>
      </c>
      <c r="E321" s="1">
        <v>2.2452571451619899E-112</v>
      </c>
      <c r="F321" s="1">
        <v>6.6226105841590902E-3</v>
      </c>
      <c r="G321" s="1">
        <v>3.5111561772263302E-4</v>
      </c>
      <c r="H321" s="1">
        <v>2.8853467051201398E-4</v>
      </c>
      <c r="I321" s="1">
        <v>-12569.476193991901</v>
      </c>
      <c r="J321" s="1">
        <v>0</v>
      </c>
      <c r="K321" s="1">
        <v>4.4408920985006202E-16</v>
      </c>
      <c r="L321" s="1">
        <v>0</v>
      </c>
      <c r="M321" s="1">
        <v>7.4334947486609297E-6</v>
      </c>
      <c r="N321" s="1">
        <v>4.59938744546241E-5</v>
      </c>
      <c r="O321" s="1">
        <v>0.99800385428735805</v>
      </c>
      <c r="P321" s="1">
        <v>5.5116243247576603E-4</v>
      </c>
      <c r="Q321" s="1">
        <v>-1.0316260222834599</v>
      </c>
      <c r="R321" s="1">
        <v>0.39791359284384797</v>
      </c>
      <c r="S321" s="1">
        <v>3.30807296412579</v>
      </c>
      <c r="T321" s="1">
        <v>-3.8612604631691299</v>
      </c>
      <c r="U321" s="1">
        <v>-3.2612823019040298</v>
      </c>
      <c r="V321" s="1">
        <v>-10.151329270451701</v>
      </c>
      <c r="W321" s="1">
        <v>-10.4000425028823</v>
      </c>
      <c r="X321" s="1">
        <v>-10.535052238507999</v>
      </c>
    </row>
    <row r="322" spans="1:24" x14ac:dyDescent="0.3">
      <c r="A322" s="3">
        <v>320</v>
      </c>
      <c r="B322" s="1">
        <v>4.6321410730999898E-238</v>
      </c>
      <c r="C322" s="1">
        <v>9.8652073954000702E-121</v>
      </c>
      <c r="D322" s="1">
        <v>9.0029740250657505E-230</v>
      </c>
      <c r="E322" s="1">
        <v>8.5044690970891604E-113</v>
      </c>
      <c r="F322" s="1">
        <v>6.6211928008072501E-3</v>
      </c>
      <c r="G322" s="1">
        <v>3.51068815116474E-4</v>
      </c>
      <c r="H322" s="1">
        <v>2.8683319424918202E-4</v>
      </c>
      <c r="I322" s="1">
        <v>-12569.4761942717</v>
      </c>
      <c r="J322" s="1">
        <v>0</v>
      </c>
      <c r="K322" s="1">
        <v>4.4408920985006202E-16</v>
      </c>
      <c r="L322" s="1">
        <v>0</v>
      </c>
      <c r="M322" s="1">
        <v>7.4101973830840097E-6</v>
      </c>
      <c r="N322" s="1">
        <v>4.5993872280163598E-5</v>
      </c>
      <c r="O322" s="1">
        <v>0.99800385428735405</v>
      </c>
      <c r="P322" s="1">
        <v>5.5116177906438905E-4</v>
      </c>
      <c r="Q322" s="1">
        <v>-1.0316260240300399</v>
      </c>
      <c r="R322" s="1">
        <v>0.39791333152964298</v>
      </c>
      <c r="S322" s="1">
        <v>3.3062537245153001</v>
      </c>
      <c r="T322" s="1">
        <v>-3.8612624611864002</v>
      </c>
      <c r="U322" s="1">
        <v>-3.2613532782141101</v>
      </c>
      <c r="V322" s="1">
        <v>-10.151343006777401</v>
      </c>
      <c r="W322" s="1">
        <v>-10.4000441288067</v>
      </c>
      <c r="X322" s="1">
        <v>-10.535052418197999</v>
      </c>
    </row>
    <row r="323" spans="1:24" x14ac:dyDescent="0.3">
      <c r="A323" s="3">
        <v>321</v>
      </c>
      <c r="B323" s="1">
        <v>8.8216632491499998E-239</v>
      </c>
      <c r="C323" s="1">
        <v>3.1213298099464101E-121</v>
      </c>
      <c r="D323" s="1">
        <v>8.9159577584916697E-230</v>
      </c>
      <c r="E323" s="1">
        <v>5.2599275969088796E-113</v>
      </c>
      <c r="F323" s="1">
        <v>6.6168684058367103E-3</v>
      </c>
      <c r="G323" s="1">
        <v>3.5106538262307099E-4</v>
      </c>
      <c r="H323" s="1">
        <v>2.8683319424918202E-4</v>
      </c>
      <c r="I323" s="1">
        <v>-12569.476194402499</v>
      </c>
      <c r="J323" s="1">
        <v>0</v>
      </c>
      <c r="K323" s="1">
        <v>4.4408920985006202E-16</v>
      </c>
      <c r="L323" s="1">
        <v>0</v>
      </c>
      <c r="M323" s="1">
        <v>7.3596712753300702E-6</v>
      </c>
      <c r="N323" s="1">
        <v>4.5992274261812001E-5</v>
      </c>
      <c r="O323" s="1">
        <v>0.99800385428734295</v>
      </c>
      <c r="P323" s="1">
        <v>5.5094675289415898E-4</v>
      </c>
      <c r="Q323" s="1">
        <v>-1.0316260328825799</v>
      </c>
      <c r="R323" s="1">
        <v>0.39791326967190899</v>
      </c>
      <c r="S323" s="1">
        <v>3.03069817659867</v>
      </c>
      <c r="T323" s="1">
        <v>-3.8612867136123601</v>
      </c>
      <c r="U323" s="1">
        <v>-3.2613918431774702</v>
      </c>
      <c r="V323" s="1">
        <v>-10.151343029183201</v>
      </c>
      <c r="W323" s="1">
        <v>-10.400052096934401</v>
      </c>
      <c r="X323" s="1">
        <v>-10.5350529716466</v>
      </c>
    </row>
    <row r="324" spans="1:24" x14ac:dyDescent="0.3">
      <c r="A324" s="3">
        <v>322</v>
      </c>
      <c r="B324" s="1">
        <v>4.9100083811999999E-239</v>
      </c>
      <c r="C324" s="1">
        <v>3.3878182970660698E-122</v>
      </c>
      <c r="D324" s="1">
        <v>7.8944009055873298E-233</v>
      </c>
      <c r="E324" s="1">
        <v>2.1602409320667201E-113</v>
      </c>
      <c r="F324" s="1">
        <v>6.5909896563509799E-3</v>
      </c>
      <c r="G324" s="1">
        <v>3.5105116048274098E-4</v>
      </c>
      <c r="H324" s="1">
        <v>2.8478174861413001E-4</v>
      </c>
      <c r="I324" s="1">
        <v>-12569.4765352912</v>
      </c>
      <c r="J324" s="1">
        <v>0</v>
      </c>
      <c r="K324" s="1">
        <v>4.4408920985006202E-16</v>
      </c>
      <c r="L324" s="1">
        <v>0</v>
      </c>
      <c r="M324" s="1">
        <v>7.3596711961120601E-6</v>
      </c>
      <c r="N324" s="1">
        <v>4.59921794728045E-5</v>
      </c>
      <c r="O324" s="1">
        <v>0.99800385428734195</v>
      </c>
      <c r="P324" s="1">
        <v>5.5092866250699805E-4</v>
      </c>
      <c r="Q324" s="1">
        <v>-1.0316260333951901</v>
      </c>
      <c r="R324" s="1">
        <v>0.39791262029389401</v>
      </c>
      <c r="S324" s="1">
        <v>3.00742784492315</v>
      </c>
      <c r="T324" s="1">
        <v>-3.8612975549329902</v>
      </c>
      <c r="U324" s="1">
        <v>-3.2613922225952798</v>
      </c>
      <c r="V324" s="1">
        <v>-10.1513435337546</v>
      </c>
      <c r="W324" s="1">
        <v>-10.4003868166378</v>
      </c>
      <c r="X324" s="1">
        <v>-10.5350529780149</v>
      </c>
    </row>
    <row r="325" spans="1:24" x14ac:dyDescent="0.3">
      <c r="A325" s="3">
        <v>323</v>
      </c>
      <c r="B325" s="1">
        <v>1.1413151082099999E-239</v>
      </c>
      <c r="C325" s="1">
        <v>3.2836793928030101E-122</v>
      </c>
      <c r="D325" s="1">
        <v>5.1802890349894901E-233</v>
      </c>
      <c r="E325" s="1">
        <v>1.4903951465945599E-114</v>
      </c>
      <c r="F325" s="1">
        <v>6.5909696275063302E-3</v>
      </c>
      <c r="G325" s="1">
        <v>3.4836842901267998E-4</v>
      </c>
      <c r="H325" s="1">
        <v>2.8478174861413001E-4</v>
      </c>
      <c r="I325" s="1">
        <v>-12569.476535293599</v>
      </c>
      <c r="J325" s="1">
        <v>0</v>
      </c>
      <c r="K325" s="1">
        <v>4.4408920985006202E-16</v>
      </c>
      <c r="L325" s="1">
        <v>0</v>
      </c>
      <c r="M325" s="1">
        <v>7.2008062760260599E-6</v>
      </c>
      <c r="N325" s="1">
        <v>4.5975638473460997E-5</v>
      </c>
      <c r="O325" s="1">
        <v>0.99800385348076803</v>
      </c>
      <c r="P325" s="1">
        <v>5.5092863178981698E-4</v>
      </c>
      <c r="Q325" s="1">
        <v>-1.0316260875823999</v>
      </c>
      <c r="R325" s="1">
        <v>0.39791178494735102</v>
      </c>
      <c r="S325" s="1">
        <v>3.0074274209288498</v>
      </c>
      <c r="T325" s="1">
        <v>-3.8612981758238698</v>
      </c>
      <c r="U325" s="1">
        <v>-3.2614282498223299</v>
      </c>
      <c r="V325" s="1">
        <v>-10.151346679163099</v>
      </c>
      <c r="W325" s="1">
        <v>-10.400387294557399</v>
      </c>
      <c r="X325" s="1">
        <v>-10.535053011713099</v>
      </c>
    </row>
    <row r="326" spans="1:24" x14ac:dyDescent="0.3">
      <c r="A326" s="3">
        <v>324</v>
      </c>
      <c r="B326" s="1">
        <v>5.5469387679999899E-241</v>
      </c>
      <c r="C326" s="1">
        <v>4.37846212447426E-123</v>
      </c>
      <c r="D326" s="1">
        <v>1.05387748177185E-235</v>
      </c>
      <c r="E326" s="1">
        <v>1.27163499760549E-114</v>
      </c>
      <c r="F326" s="1">
        <v>6.5909694244588903E-3</v>
      </c>
      <c r="G326" s="1">
        <v>3.4836790573057201E-4</v>
      </c>
      <c r="H326" s="1">
        <v>2.8352825683767999E-4</v>
      </c>
      <c r="I326" s="1">
        <v>-12569.4765358361</v>
      </c>
      <c r="J326" s="1">
        <v>0</v>
      </c>
      <c r="K326" s="1">
        <v>4.4408920985006202E-16</v>
      </c>
      <c r="L326" s="1">
        <v>0</v>
      </c>
      <c r="M326" s="1">
        <v>7.1754874386868401E-6</v>
      </c>
      <c r="N326" s="1">
        <v>4.5975615461493902E-5</v>
      </c>
      <c r="O326" s="1">
        <v>0.99800385348076803</v>
      </c>
      <c r="P326" s="1">
        <v>5.5025316615564697E-4</v>
      </c>
      <c r="Q326" s="1">
        <v>-1.0316262851017499</v>
      </c>
      <c r="R326" s="1">
        <v>0.39791124349120299</v>
      </c>
      <c r="S326" s="1">
        <v>3.0074189288538098</v>
      </c>
      <c r="T326" s="1">
        <v>-3.8612988163399198</v>
      </c>
      <c r="U326" s="1">
        <v>-3.2615015366420499</v>
      </c>
      <c r="V326" s="1">
        <v>-10.151346779708501</v>
      </c>
      <c r="W326" s="1">
        <v>-10.4003873074839</v>
      </c>
      <c r="X326" s="1">
        <v>-10.5351484716698</v>
      </c>
    </row>
    <row r="327" spans="1:24" x14ac:dyDescent="0.3">
      <c r="A327" s="3">
        <v>325</v>
      </c>
      <c r="B327" s="1">
        <v>1.18396512E-241</v>
      </c>
      <c r="C327" s="1">
        <v>1.7528249472327101E-123</v>
      </c>
      <c r="D327" s="1">
        <v>3.8659273712736699E-236</v>
      </c>
      <c r="E327" s="1">
        <v>8.0945857133413297E-115</v>
      </c>
      <c r="F327" s="1">
        <v>6.5909680066093901E-3</v>
      </c>
      <c r="G327" s="1">
        <v>3.4836641133153298E-4</v>
      </c>
      <c r="H327" s="1">
        <v>2.8352825683767999E-4</v>
      </c>
      <c r="I327" s="1">
        <v>-12569.476541054601</v>
      </c>
      <c r="J327" s="1">
        <v>0</v>
      </c>
      <c r="K327" s="1">
        <v>4.4408920985006202E-16</v>
      </c>
      <c r="L327" s="1">
        <v>0</v>
      </c>
      <c r="M327" s="1">
        <v>7.1184566122972301E-6</v>
      </c>
      <c r="N327" s="1">
        <v>4.3269983679345798E-5</v>
      </c>
      <c r="O327" s="1">
        <v>0.99800384283347598</v>
      </c>
      <c r="P327" s="1">
        <v>5.4994982848902499E-4</v>
      </c>
      <c r="Q327" s="1">
        <v>-1.03162628724904</v>
      </c>
      <c r="R327" s="1">
        <v>0.397911218800931</v>
      </c>
      <c r="S327" s="1">
        <v>3.0062265012699099</v>
      </c>
      <c r="T327" s="1">
        <v>-3.8612989970723399</v>
      </c>
      <c r="U327" s="1">
        <v>-3.2615086060077201</v>
      </c>
      <c r="V327" s="1">
        <v>-10.1513481982415</v>
      </c>
      <c r="W327" s="1">
        <v>-10.4005333453376</v>
      </c>
      <c r="X327" s="1">
        <v>-10.535172653189001</v>
      </c>
    </row>
    <row r="328" spans="1:24" x14ac:dyDescent="0.3">
      <c r="A328" s="3">
        <v>326</v>
      </c>
      <c r="B328" s="1">
        <v>3.9334404799999999E-242</v>
      </c>
      <c r="C328" s="1">
        <v>1.05739160683674E-123</v>
      </c>
      <c r="D328" s="1">
        <v>9.3551763042899895E-238</v>
      </c>
      <c r="E328" s="1">
        <v>7.1941391199357999E-115</v>
      </c>
      <c r="F328" s="1">
        <v>6.5909616435373599E-3</v>
      </c>
      <c r="G328" s="1">
        <v>3.48366210686876E-4</v>
      </c>
      <c r="H328" s="1">
        <v>2.62683466041546E-4</v>
      </c>
      <c r="I328" s="1">
        <v>-12569.476544392701</v>
      </c>
      <c r="J328" s="1">
        <v>0</v>
      </c>
      <c r="K328" s="1">
        <v>4.4408920985006202E-16</v>
      </c>
      <c r="L328" s="1">
        <v>0</v>
      </c>
      <c r="M328" s="1">
        <v>7.1046064112311699E-6</v>
      </c>
      <c r="N328" s="1">
        <v>4.3269981000992803E-5</v>
      </c>
      <c r="O328" s="1">
        <v>0.998003842833463</v>
      </c>
      <c r="P328" s="1">
        <v>5.4993570621474596E-4</v>
      </c>
      <c r="Q328" s="1">
        <v>-1.03162629115256</v>
      </c>
      <c r="R328" s="1">
        <v>0.397911175817112</v>
      </c>
      <c r="S328" s="1">
        <v>3.00622641491965</v>
      </c>
      <c r="T328" s="1">
        <v>-3.8613018495353102</v>
      </c>
      <c r="U328" s="1">
        <v>-3.2615104140635398</v>
      </c>
      <c r="V328" s="1">
        <v>-10.1513517741452</v>
      </c>
      <c r="W328" s="1">
        <v>-10.400535782785299</v>
      </c>
      <c r="X328" s="1">
        <v>-10.5351726702419</v>
      </c>
    </row>
    <row r="329" spans="1:24" x14ac:dyDescent="0.3">
      <c r="A329" s="3">
        <v>327</v>
      </c>
      <c r="B329" s="1">
        <v>3.6549922599999901E-242</v>
      </c>
      <c r="C329" s="1">
        <v>6.41283745334128E-124</v>
      </c>
      <c r="D329" s="1">
        <v>3.0190373518119901E-238</v>
      </c>
      <c r="E329" s="1">
        <v>4.5312205327183001E-115</v>
      </c>
      <c r="F329" s="1">
        <v>6.5909575269895299E-3</v>
      </c>
      <c r="G329" s="1">
        <v>3.4824614309621302E-4</v>
      </c>
      <c r="H329" s="1">
        <v>2.62683466041546E-4</v>
      </c>
      <c r="I329" s="1">
        <v>-12569.476546587</v>
      </c>
      <c r="J329" s="1">
        <v>0</v>
      </c>
      <c r="K329" s="1">
        <v>4.4408920985006202E-16</v>
      </c>
      <c r="L329" s="1">
        <v>0</v>
      </c>
      <c r="M329" s="1">
        <v>7.1045787519899996E-6</v>
      </c>
      <c r="N329" s="1">
        <v>4.3269975704000303E-5</v>
      </c>
      <c r="O329" s="1">
        <v>0.998003842833463</v>
      </c>
      <c r="P329" s="1">
        <v>5.4992614928517001E-4</v>
      </c>
      <c r="Q329" s="1">
        <v>-1.0316263067118201</v>
      </c>
      <c r="R329" s="1">
        <v>0.39791117579408702</v>
      </c>
      <c r="S329" s="1">
        <v>3.0062263214947</v>
      </c>
      <c r="T329" s="1">
        <v>-3.8613074971166701</v>
      </c>
      <c r="U329" s="1">
        <v>-3.2615626028084699</v>
      </c>
      <c r="V329" s="1">
        <v>-10.1513523598998</v>
      </c>
      <c r="W329" s="1">
        <v>-10.4005360758447</v>
      </c>
      <c r="X329" s="1">
        <v>-10.535172878525501</v>
      </c>
    </row>
    <row r="330" spans="1:24" x14ac:dyDescent="0.3">
      <c r="A330" s="3">
        <v>328</v>
      </c>
      <c r="B330" s="1">
        <v>2.9595007999999999E-243</v>
      </c>
      <c r="C330" s="1">
        <v>5.2493728115232497E-124</v>
      </c>
      <c r="D330" s="1">
        <v>1.4031715075879999E-238</v>
      </c>
      <c r="E330" s="1">
        <v>1.1955391537102099E-115</v>
      </c>
      <c r="F330" s="1">
        <v>6.5909431526998798E-3</v>
      </c>
      <c r="G330" s="1">
        <v>3.4821201377075101E-4</v>
      </c>
      <c r="H330" s="1">
        <v>2.62683466041546E-4</v>
      </c>
      <c r="I330" s="1">
        <v>-12569.476554765801</v>
      </c>
      <c r="J330" s="1">
        <v>0</v>
      </c>
      <c r="K330" s="1">
        <v>4.4408920985006202E-16</v>
      </c>
      <c r="L330" s="1">
        <v>0</v>
      </c>
      <c r="M330" s="1">
        <v>7.1045747981911804E-6</v>
      </c>
      <c r="N330" s="1">
        <v>4.32699753947275E-5</v>
      </c>
      <c r="O330" s="1">
        <v>0.998003842833462</v>
      </c>
      <c r="P330" s="1">
        <v>5.49921842407369E-4</v>
      </c>
      <c r="Q330" s="1">
        <v>-1.0316263958774701</v>
      </c>
      <c r="R330" s="1">
        <v>0.39791034839027101</v>
      </c>
      <c r="S330" s="1">
        <v>3.0025386847685001</v>
      </c>
      <c r="T330" s="1">
        <v>-3.86130879545532</v>
      </c>
      <c r="U330" s="1">
        <v>-3.2616414281464201</v>
      </c>
      <c r="V330" s="1">
        <v>-10.1513530159172</v>
      </c>
      <c r="W330" s="1">
        <v>-10.400681187682901</v>
      </c>
      <c r="X330" s="1">
        <v>-10.535173090519001</v>
      </c>
    </row>
    <row r="331" spans="1:24" x14ac:dyDescent="0.3">
      <c r="A331" s="3">
        <v>329</v>
      </c>
      <c r="B331" s="1">
        <v>2.5555153999999999E-243</v>
      </c>
      <c r="C331" s="1">
        <v>3.6683284353808701E-124</v>
      </c>
      <c r="D331" s="1">
        <v>8.69255254018999E-239</v>
      </c>
      <c r="E331" s="1">
        <v>1.00012226788638E-115</v>
      </c>
      <c r="F331" s="1">
        <v>6.5909412331713003E-3</v>
      </c>
      <c r="G331" s="1">
        <v>3.4045265200916198E-4</v>
      </c>
      <c r="H331" s="1">
        <v>2.62683466041546E-4</v>
      </c>
      <c r="I331" s="1">
        <v>-12569.476575820399</v>
      </c>
      <c r="J331" s="1">
        <v>0</v>
      </c>
      <c r="K331" s="1">
        <v>4.4408920985006202E-16</v>
      </c>
      <c r="L331" s="1">
        <v>0</v>
      </c>
      <c r="M331" s="1">
        <v>6.9633457875924098E-6</v>
      </c>
      <c r="N331" s="1">
        <v>4.3261819296153901E-5</v>
      </c>
      <c r="O331" s="1">
        <v>0.99800384283322197</v>
      </c>
      <c r="P331" s="1">
        <v>5.4979494654746003E-4</v>
      </c>
      <c r="Q331" s="1">
        <v>-1.0316264171074501</v>
      </c>
      <c r="R331" s="1">
        <v>0.39790992128305702</v>
      </c>
      <c r="S331" s="1">
        <v>3.0002865800469101</v>
      </c>
      <c r="T331" s="1">
        <v>-3.8613511368192999</v>
      </c>
      <c r="U331" s="1">
        <v>-3.2616815119906102</v>
      </c>
      <c r="V331" s="1">
        <v>-10.1513651582456</v>
      </c>
      <c r="W331" s="1">
        <v>-10.4006813388062</v>
      </c>
      <c r="X331" s="1">
        <v>-10.5351731056</v>
      </c>
    </row>
    <row r="332" spans="1:24" x14ac:dyDescent="0.3">
      <c r="A332" s="3">
        <v>330</v>
      </c>
      <c r="B332" s="1">
        <v>2.9124699999999999E-245</v>
      </c>
      <c r="C332" s="1">
        <v>3.98747697196235E-125</v>
      </c>
      <c r="D332" s="1">
        <v>3.6613392238599902E-239</v>
      </c>
      <c r="E332" s="1">
        <v>2.63024594366303E-116</v>
      </c>
      <c r="F332" s="1">
        <v>6.5399297935404103E-3</v>
      </c>
      <c r="G332" s="1">
        <v>3.2865187093617898E-4</v>
      </c>
      <c r="H332" s="1">
        <v>2.62683466041546E-4</v>
      </c>
      <c r="I332" s="1">
        <v>-12569.4765758345</v>
      </c>
      <c r="J332" s="1">
        <v>0</v>
      </c>
      <c r="K332" s="1">
        <v>4.4408920985006202E-16</v>
      </c>
      <c r="L332" s="1">
        <v>0</v>
      </c>
      <c r="M332" s="1">
        <v>6.9618357831395799E-6</v>
      </c>
      <c r="N332" s="1">
        <v>4.3261761250132502E-5</v>
      </c>
      <c r="O332" s="1">
        <v>0.99800384283321997</v>
      </c>
      <c r="P332" s="1">
        <v>5.4978584559254304E-4</v>
      </c>
      <c r="Q332" s="1">
        <v>-1.03162641715415</v>
      </c>
      <c r="R332" s="1">
        <v>0.39790991387741598</v>
      </c>
      <c r="S332" s="1">
        <v>3.00028637206657</v>
      </c>
      <c r="T332" s="1">
        <v>-3.8613607867770199</v>
      </c>
      <c r="U332" s="1">
        <v>-3.2617165062457598</v>
      </c>
      <c r="V332" s="1">
        <v>-10.151369377605601</v>
      </c>
      <c r="W332" s="1">
        <v>-10.4007157653087</v>
      </c>
      <c r="X332" s="1">
        <v>-10.5351740442322</v>
      </c>
    </row>
    <row r="333" spans="1:24" x14ac:dyDescent="0.3">
      <c r="A333" s="3">
        <v>331</v>
      </c>
      <c r="B333" s="1">
        <v>1.5081299999999999E-245</v>
      </c>
      <c r="C333" s="1">
        <v>1.6498768273780299E-125</v>
      </c>
      <c r="D333" s="1">
        <v>2.1672529642999901E-240</v>
      </c>
      <c r="E333" s="1">
        <v>2.6302456210925502E-116</v>
      </c>
      <c r="F333" s="1">
        <v>6.4369928566511796E-3</v>
      </c>
      <c r="G333" s="1">
        <v>2.9916546953875201E-4</v>
      </c>
      <c r="H333" s="1">
        <v>2.62683466041546E-4</v>
      </c>
      <c r="I333" s="1">
        <v>-12569.4765771784</v>
      </c>
      <c r="J333" s="1">
        <v>0</v>
      </c>
      <c r="K333" s="1">
        <v>4.4408920985006202E-16</v>
      </c>
      <c r="L333" s="1">
        <v>0</v>
      </c>
      <c r="M333" s="1">
        <v>6.9618239848061998E-6</v>
      </c>
      <c r="N333" s="1">
        <v>4.3261631780777302E-5</v>
      </c>
      <c r="O333" s="1">
        <v>0.99800384283316201</v>
      </c>
      <c r="P333" s="1">
        <v>5.4974950445335895E-4</v>
      </c>
      <c r="Q333" s="1">
        <v>-1.0316264180036301</v>
      </c>
      <c r="R333" s="1">
        <v>0.39790977746880901</v>
      </c>
      <c r="S333" s="1">
        <v>3.0002524244584499</v>
      </c>
      <c r="T333" s="1">
        <v>-3.8613609802000299</v>
      </c>
      <c r="U333" s="1">
        <v>-3.2617463933416899</v>
      </c>
      <c r="V333" s="1">
        <v>-10.1513693794252</v>
      </c>
      <c r="W333" s="1">
        <v>-10.400722058516299</v>
      </c>
      <c r="X333" s="1">
        <v>-10.5351746180981</v>
      </c>
    </row>
    <row r="334" spans="1:24" x14ac:dyDescent="0.3">
      <c r="A334" s="3">
        <v>332</v>
      </c>
      <c r="B334" s="1">
        <v>6.6989999999999904E-247</v>
      </c>
      <c r="C334" s="1">
        <v>5.5682910678627202E-126</v>
      </c>
      <c r="D334" s="1">
        <v>1.9911349978999899E-240</v>
      </c>
      <c r="E334" s="1">
        <v>1.05248722145812E-116</v>
      </c>
      <c r="F334" s="1">
        <v>6.3748167998889001E-3</v>
      </c>
      <c r="G334" s="1">
        <v>2.9664400794921902E-4</v>
      </c>
      <c r="H334" s="1">
        <v>2.62683466041546E-4</v>
      </c>
      <c r="I334" s="1">
        <v>-12569.476577178601</v>
      </c>
      <c r="J334" s="1">
        <v>0</v>
      </c>
      <c r="K334" s="1">
        <v>4.4408920985006202E-16</v>
      </c>
      <c r="L334" s="1">
        <v>0</v>
      </c>
      <c r="M334" s="1">
        <v>6.96182173655666E-6</v>
      </c>
      <c r="N334" s="1">
        <v>4.3261623563674401E-5</v>
      </c>
      <c r="O334" s="1">
        <v>0.99800384277947296</v>
      </c>
      <c r="P334" s="1">
        <v>5.4974187372520196E-4</v>
      </c>
      <c r="Q334" s="1">
        <v>-1.03162649518148</v>
      </c>
      <c r="R334" s="1">
        <v>0.39790964987416999</v>
      </c>
      <c r="S334" s="1">
        <v>3.0002519587254102</v>
      </c>
      <c r="T334" s="1">
        <v>-3.8613671498622701</v>
      </c>
      <c r="U334" s="1">
        <v>-3.2627741635359202</v>
      </c>
      <c r="V334" s="1">
        <v>-10.151374456396001</v>
      </c>
      <c r="W334" s="1">
        <v>-10.4007221577747</v>
      </c>
      <c r="X334" s="1">
        <v>-10.5351746584056</v>
      </c>
    </row>
    <row r="335" spans="1:24" x14ac:dyDescent="0.3">
      <c r="A335" s="3">
        <v>333</v>
      </c>
      <c r="B335" s="1">
        <v>5.7719999999999999E-247</v>
      </c>
      <c r="C335" s="1">
        <v>4.7958039782661798E-127</v>
      </c>
      <c r="D335" s="1">
        <v>7.8157083589999897E-241</v>
      </c>
      <c r="E335" s="1">
        <v>5.3670181100602097E-117</v>
      </c>
      <c r="F335" s="1">
        <v>6.3692601460312104E-3</v>
      </c>
      <c r="G335" s="1">
        <v>2.8040260865898797E-4</v>
      </c>
      <c r="H335" s="1">
        <v>2.62683466041546E-4</v>
      </c>
      <c r="I335" s="1">
        <v>-12569.476618372501</v>
      </c>
      <c r="J335" s="1">
        <v>0</v>
      </c>
      <c r="K335" s="1">
        <v>4.4408920985006202E-16</v>
      </c>
      <c r="L335" s="1">
        <v>0</v>
      </c>
      <c r="M335" s="1">
        <v>6.96165800859011E-6</v>
      </c>
      <c r="N335" s="1">
        <v>4.3261582940870601E-5</v>
      </c>
      <c r="O335" s="1">
        <v>0.99800384277947196</v>
      </c>
      <c r="P335" s="1">
        <v>5.4974175546332001E-4</v>
      </c>
      <c r="Q335" s="1">
        <v>-1.0316265102121001</v>
      </c>
      <c r="R335" s="1">
        <v>0.39790964797580403</v>
      </c>
      <c r="S335" s="1">
        <v>3.00025173443291</v>
      </c>
      <c r="T335" s="1">
        <v>-3.86136739314456</v>
      </c>
      <c r="U335" s="1">
        <v>-3.2627987354419399</v>
      </c>
      <c r="V335" s="1">
        <v>-10.1513744596575</v>
      </c>
      <c r="W335" s="1">
        <v>-10.400722173828701</v>
      </c>
      <c r="X335" s="1">
        <v>-10.5351752127353</v>
      </c>
    </row>
    <row r="336" spans="1:24" x14ac:dyDescent="0.3">
      <c r="A336" s="3">
        <v>334</v>
      </c>
      <c r="B336" s="1">
        <v>1.7789999999999999E-247</v>
      </c>
      <c r="C336" s="1">
        <v>4.6609213944726002E-127</v>
      </c>
      <c r="D336" s="1">
        <v>1.816132574E-241</v>
      </c>
      <c r="E336" s="1">
        <v>4.4618139008014197E-118</v>
      </c>
      <c r="F336" s="1">
        <v>6.3692456248431598E-3</v>
      </c>
      <c r="G336" s="1">
        <v>2.7484348580003701E-4</v>
      </c>
      <c r="H336" s="1">
        <v>2.4698317031626499E-4</v>
      </c>
      <c r="I336" s="1">
        <v>-12569.4766183842</v>
      </c>
      <c r="J336" s="1">
        <v>0</v>
      </c>
      <c r="K336" s="1">
        <v>4.4408920985006202E-16</v>
      </c>
      <c r="L336" s="1">
        <v>0</v>
      </c>
      <c r="M336" s="1">
        <v>6.9616563398672498E-6</v>
      </c>
      <c r="N336" s="1">
        <v>4.2609017097697998E-5</v>
      </c>
      <c r="O336" s="1">
        <v>0.99800384277899401</v>
      </c>
      <c r="P336" s="1">
        <v>5.4974078958158203E-4</v>
      </c>
      <c r="Q336" s="1">
        <v>-1.0316265102608999</v>
      </c>
      <c r="R336" s="1">
        <v>0.397909615618882</v>
      </c>
      <c r="S336" s="1">
        <v>3.0002511652897201</v>
      </c>
      <c r="T336" s="1">
        <v>-3.8613674425327602</v>
      </c>
      <c r="U336" s="1">
        <v>-3.2628149804438999</v>
      </c>
      <c r="V336" s="1">
        <v>-10.151374575763599</v>
      </c>
      <c r="W336" s="1">
        <v>-10.4007373699882</v>
      </c>
      <c r="X336" s="1">
        <v>-10.535178096149201</v>
      </c>
    </row>
    <row r="337" spans="1:24" x14ac:dyDescent="0.3">
      <c r="A337" s="3">
        <v>335</v>
      </c>
      <c r="B337" s="1">
        <v>1.64999999999999E-248</v>
      </c>
      <c r="C337" s="1">
        <v>2.9907366346038698E-128</v>
      </c>
      <c r="D337" s="1">
        <v>6.5961457099999996E-242</v>
      </c>
      <c r="E337" s="1">
        <v>1.0076042978118201E-118</v>
      </c>
      <c r="F337" s="1">
        <v>6.3691555321971601E-3</v>
      </c>
      <c r="G337" s="1">
        <v>2.7474897649786001E-4</v>
      </c>
      <c r="H337" s="1">
        <v>2.4698317031626499E-4</v>
      </c>
      <c r="I337" s="1">
        <v>-12569.476642488</v>
      </c>
      <c r="J337" s="1">
        <v>0</v>
      </c>
      <c r="K337" s="1">
        <v>4.4408920985006202E-16</v>
      </c>
      <c r="L337" s="1">
        <v>0</v>
      </c>
      <c r="M337" s="1">
        <v>6.9108900596464698E-6</v>
      </c>
      <c r="N337" s="1">
        <v>4.2608933813985098E-5</v>
      </c>
      <c r="O337" s="1">
        <v>0.99800384277897103</v>
      </c>
      <c r="P337" s="1">
        <v>5.4974074455222202E-4</v>
      </c>
      <c r="Q337" s="1">
        <v>-1.03162651032467</v>
      </c>
      <c r="R337" s="1">
        <v>0.39790960651330298</v>
      </c>
      <c r="S337" s="1">
        <v>3.0002511624139001</v>
      </c>
      <c r="T337" s="1">
        <v>-3.8613862147290501</v>
      </c>
      <c r="U337" s="1">
        <v>-3.2628313022433302</v>
      </c>
      <c r="V337" s="1">
        <v>-10.151375168450601</v>
      </c>
      <c r="W337" s="1">
        <v>-10.4007390676488</v>
      </c>
      <c r="X337" s="1">
        <v>-10.535178097316701</v>
      </c>
    </row>
    <row r="338" spans="1:24" x14ac:dyDescent="0.3">
      <c r="A338" s="3">
        <v>336</v>
      </c>
      <c r="B338" s="1">
        <v>1.9999999999999899E-250</v>
      </c>
      <c r="C338" s="1">
        <v>2.1829983953051601E-128</v>
      </c>
      <c r="D338" s="1">
        <v>6.3720706099999899E-242</v>
      </c>
      <c r="E338" s="1">
        <v>4.0881903963710301E-120</v>
      </c>
      <c r="F338" s="1">
        <v>6.3690924841566503E-3</v>
      </c>
      <c r="G338" s="1">
        <v>2.7464153378625901E-4</v>
      </c>
      <c r="H338" s="1">
        <v>2.4698317031626499E-4</v>
      </c>
      <c r="I338" s="1">
        <v>-12569.4766424885</v>
      </c>
      <c r="J338" s="1">
        <v>0</v>
      </c>
      <c r="K338" s="1">
        <v>4.4408920985006202E-16</v>
      </c>
      <c r="L338" s="1">
        <v>0</v>
      </c>
      <c r="M338" s="1">
        <v>6.9000571799987899E-6</v>
      </c>
      <c r="N338" s="1">
        <v>4.2608673554568602E-5</v>
      </c>
      <c r="O338" s="1">
        <v>0.99800384277897003</v>
      </c>
      <c r="P338" s="1">
        <v>5.49679750519904E-4</v>
      </c>
      <c r="Q338" s="1">
        <v>-1.03162651063744</v>
      </c>
      <c r="R338" s="1">
        <v>0.39790955577152298</v>
      </c>
      <c r="S338" s="1">
        <v>3.0002509196614602</v>
      </c>
      <c r="T338" s="1">
        <v>-3.8613962715131902</v>
      </c>
      <c r="U338" s="1">
        <v>-3.2628486707125801</v>
      </c>
      <c r="V338" s="1">
        <v>-10.1514159576992</v>
      </c>
      <c r="W338" s="1">
        <v>-10.4007390677346</v>
      </c>
      <c r="X338" s="1">
        <v>-10.53517866883</v>
      </c>
    </row>
    <row r="339" spans="1:24" x14ac:dyDescent="0.3">
      <c r="A339" s="3">
        <v>337</v>
      </c>
      <c r="B339" s="1">
        <v>9.9999999999999897E-251</v>
      </c>
      <c r="C339" s="1">
        <v>2.0242867825989099E-129</v>
      </c>
      <c r="D339" s="1">
        <v>1.4639450099999901E-242</v>
      </c>
      <c r="E339" s="1">
        <v>2.2237825409267501E-120</v>
      </c>
      <c r="F339" s="1">
        <v>6.3689768349449302E-3</v>
      </c>
      <c r="G339" s="1">
        <v>2.74641533689967E-4</v>
      </c>
      <c r="H339" s="1">
        <v>2.4698317031626499E-4</v>
      </c>
      <c r="I339" s="1">
        <v>-12569.4766424966</v>
      </c>
      <c r="J339" s="1">
        <v>0</v>
      </c>
      <c r="K339" s="1">
        <v>4.4408920985006202E-16</v>
      </c>
      <c r="L339" s="1">
        <v>0</v>
      </c>
      <c r="M339" s="1">
        <v>6.8973885801817198E-6</v>
      </c>
      <c r="N339" s="1">
        <v>4.26086317902412E-5</v>
      </c>
      <c r="O339" s="1">
        <v>0.99800384277897003</v>
      </c>
      <c r="P339" s="1">
        <v>5.4967748484389099E-4</v>
      </c>
      <c r="Q339" s="1">
        <v>-1.0316265122191299</v>
      </c>
      <c r="R339" s="1">
        <v>0.39790932704370102</v>
      </c>
      <c r="S339" s="1">
        <v>3.0002508543084101</v>
      </c>
      <c r="T339" s="1">
        <v>-3.8613972420392799</v>
      </c>
      <c r="U339" s="1">
        <v>-3.2629024915176399</v>
      </c>
      <c r="V339" s="1">
        <v>-10.1514170872334</v>
      </c>
      <c r="W339" s="1">
        <v>-10.4008097656492</v>
      </c>
      <c r="X339" s="1">
        <v>-10.5351787671941</v>
      </c>
    </row>
    <row r="340" spans="1:24" x14ac:dyDescent="0.3">
      <c r="A340" s="3">
        <v>338</v>
      </c>
      <c r="B340" s="1">
        <v>0</v>
      </c>
      <c r="C340" s="1">
        <v>1.8719509408016399E-129</v>
      </c>
      <c r="D340" s="1">
        <v>1.8172959999999998E-244</v>
      </c>
      <c r="E340" s="1">
        <v>1.90532689406485E-120</v>
      </c>
      <c r="F340" s="1">
        <v>6.3689481318359902E-3</v>
      </c>
      <c r="G340" s="1">
        <v>2.7455070822085699E-4</v>
      </c>
      <c r="H340" s="1">
        <v>2.4698317031626499E-4</v>
      </c>
      <c r="I340" s="1">
        <v>-12569.4766424966</v>
      </c>
      <c r="J340" s="1">
        <v>0</v>
      </c>
      <c r="K340" s="1">
        <v>4.4408920985006202E-16</v>
      </c>
      <c r="L340" s="1">
        <v>0</v>
      </c>
      <c r="M340" s="1">
        <v>6.8952452755884597E-6</v>
      </c>
      <c r="N340" s="1">
        <v>4.2589901587060097E-5</v>
      </c>
      <c r="O340" s="1">
        <v>0.99800384277881105</v>
      </c>
      <c r="P340" s="1">
        <v>5.4967524433492004E-4</v>
      </c>
      <c r="Q340" s="1">
        <v>-1.0316265164929199</v>
      </c>
      <c r="R340" s="1">
        <v>0.39790929986506701</v>
      </c>
      <c r="S340" s="1">
        <v>3.0002506714949302</v>
      </c>
      <c r="T340" s="1">
        <v>-3.8613974160617799</v>
      </c>
      <c r="U340" s="1">
        <v>-3.2630866132218799</v>
      </c>
      <c r="V340" s="1">
        <v>-10.151424115079401</v>
      </c>
      <c r="W340" s="1">
        <v>-10.4008097705095</v>
      </c>
      <c r="X340" s="1">
        <v>-10.53517887209</v>
      </c>
    </row>
    <row r="341" spans="1:24" x14ac:dyDescent="0.3">
      <c r="A341" s="3">
        <v>339</v>
      </c>
      <c r="B341" s="1">
        <v>0</v>
      </c>
      <c r="C341" s="1">
        <v>1.3538251105030199E-129</v>
      </c>
      <c r="D341" s="1">
        <v>1.7542379999999999E-244</v>
      </c>
      <c r="E341" s="1">
        <v>6.7850910593534805E-122</v>
      </c>
      <c r="F341" s="1">
        <v>6.3688982709688797E-3</v>
      </c>
      <c r="G341" s="1">
        <v>2.7453307565512098E-4</v>
      </c>
      <c r="H341" s="1">
        <v>2.4698317031626499E-4</v>
      </c>
      <c r="I341" s="1">
        <v>-12569.476647741199</v>
      </c>
      <c r="J341" s="1">
        <v>0</v>
      </c>
      <c r="K341" s="1">
        <v>4.4408920985006202E-16</v>
      </c>
      <c r="L341" s="1">
        <v>0</v>
      </c>
      <c r="M341" s="1">
        <v>6.7227578231539104E-6</v>
      </c>
      <c r="N341" s="1">
        <v>4.2589087951748899E-5</v>
      </c>
      <c r="O341" s="1">
        <v>0.99800384277881105</v>
      </c>
      <c r="P341" s="1">
        <v>5.4964653754908499E-4</v>
      </c>
      <c r="Q341" s="1">
        <v>-1.03162651702182</v>
      </c>
      <c r="R341" s="1">
        <v>0.39790910447571798</v>
      </c>
      <c r="S341" s="1">
        <v>3.00025064652892</v>
      </c>
      <c r="T341" s="1">
        <v>-3.8613975168280499</v>
      </c>
      <c r="U341" s="1">
        <v>-3.2631134494239098</v>
      </c>
      <c r="V341" s="1">
        <v>-10.151424215763999</v>
      </c>
      <c r="W341" s="1">
        <v>-10.4008098603465</v>
      </c>
      <c r="X341" s="1">
        <v>-10.535178872094599</v>
      </c>
    </row>
    <row r="342" spans="1:24" x14ac:dyDescent="0.3">
      <c r="A342" s="3">
        <v>340</v>
      </c>
      <c r="B342" s="1">
        <v>0</v>
      </c>
      <c r="C342" s="1">
        <v>1.0131897492816E-129</v>
      </c>
      <c r="D342" s="1">
        <v>2.07271999999999E-245</v>
      </c>
      <c r="E342" s="1">
        <v>6.7850884903117199E-122</v>
      </c>
      <c r="F342" s="1">
        <v>6.3688955074077801E-3</v>
      </c>
      <c r="G342" s="1">
        <v>2.74426817540232E-4</v>
      </c>
      <c r="H342" s="1">
        <v>2.4698317031626499E-4</v>
      </c>
      <c r="I342" s="1">
        <v>-12569.4766477421</v>
      </c>
      <c r="J342" s="1">
        <v>0</v>
      </c>
      <c r="K342" s="1">
        <v>4.4408920985006202E-16</v>
      </c>
      <c r="L342" s="1">
        <v>0</v>
      </c>
      <c r="M342" s="1">
        <v>6.7227061765144501E-6</v>
      </c>
      <c r="N342" s="1">
        <v>3.9203798600734903E-5</v>
      </c>
      <c r="O342" s="1">
        <v>0.99800384277880405</v>
      </c>
      <c r="P342" s="1">
        <v>5.4964392792494201E-4</v>
      </c>
      <c r="Q342" s="1">
        <v>-1.03162651753298</v>
      </c>
      <c r="R342" s="1">
        <v>0.397909019909715</v>
      </c>
      <c r="S342" s="1">
        <v>3.0002505796243901</v>
      </c>
      <c r="T342" s="1">
        <v>-3.8613987554814102</v>
      </c>
      <c r="U342" s="1">
        <v>-3.2631273062016102</v>
      </c>
      <c r="V342" s="1">
        <v>-10.1514242904375</v>
      </c>
      <c r="W342" s="1">
        <v>-10.4008116692406</v>
      </c>
      <c r="X342" s="1">
        <v>-10.535179704307501</v>
      </c>
    </row>
    <row r="343" spans="1:24" x14ac:dyDescent="0.3">
      <c r="A343" s="3">
        <v>341</v>
      </c>
      <c r="B343" s="1">
        <v>0</v>
      </c>
      <c r="C343" s="1">
        <v>8.7654323492311805E-130</v>
      </c>
      <c r="D343" s="1">
        <v>8.3699999999999995E-248</v>
      </c>
      <c r="E343" s="1">
        <v>3.4194935586787003E-122</v>
      </c>
      <c r="F343" s="1">
        <v>6.3688837023735496E-3</v>
      </c>
      <c r="G343" s="1">
        <v>2.7428296651308797E-4</v>
      </c>
      <c r="H343" s="1">
        <v>2.4698317031626499E-4</v>
      </c>
      <c r="I343" s="1">
        <v>-12569.476648488</v>
      </c>
      <c r="J343" s="1">
        <v>0</v>
      </c>
      <c r="K343" s="1">
        <v>4.4408920985006202E-16</v>
      </c>
      <c r="L343" s="1">
        <v>0</v>
      </c>
      <c r="M343" s="1">
        <v>6.7152223484170103E-6</v>
      </c>
      <c r="N343" s="1">
        <v>3.9202229910980799E-5</v>
      </c>
      <c r="O343" s="1">
        <v>0.99800384277783705</v>
      </c>
      <c r="P343" s="1">
        <v>5.4964224893984696E-4</v>
      </c>
      <c r="Q343" s="1">
        <v>-1.0316265179542601</v>
      </c>
      <c r="R343" s="1">
        <v>0.39790901886955599</v>
      </c>
      <c r="S343" s="1">
        <v>3.0002505599366098</v>
      </c>
      <c r="T343" s="1">
        <v>-3.8614075478570502</v>
      </c>
      <c r="U343" s="1">
        <v>-3.2631505325130399</v>
      </c>
      <c r="V343" s="1">
        <v>-10.151431262064399</v>
      </c>
      <c r="W343" s="1">
        <v>-10.4008120001208</v>
      </c>
      <c r="X343" s="1">
        <v>-10.535184904319101</v>
      </c>
    </row>
    <row r="344" spans="1:24" x14ac:dyDescent="0.3">
      <c r="A344" s="3">
        <v>342</v>
      </c>
      <c r="B344" s="1">
        <v>0</v>
      </c>
      <c r="C344" s="1">
        <v>6.1148330706713303E-130</v>
      </c>
      <c r="D344" s="1">
        <v>1.9799999999999899E-248</v>
      </c>
      <c r="E344" s="1">
        <v>5.4173221619524601E-123</v>
      </c>
      <c r="F344" s="1">
        <v>6.3688732480493698E-3</v>
      </c>
      <c r="G344" s="1">
        <v>2.7428271681005401E-4</v>
      </c>
      <c r="H344" s="1">
        <v>2.4698317031626499E-4</v>
      </c>
      <c r="I344" s="1">
        <v>-12569.4766869252</v>
      </c>
      <c r="J344" s="1">
        <v>0</v>
      </c>
      <c r="K344" s="1">
        <v>4.4408920985006202E-16</v>
      </c>
      <c r="L344" s="1">
        <v>0</v>
      </c>
      <c r="M344" s="1">
        <v>6.6769363368275301E-6</v>
      </c>
      <c r="N344" s="1">
        <v>3.5774468345215698E-5</v>
      </c>
      <c r="O344" s="1">
        <v>0.99800384277783705</v>
      </c>
      <c r="P344" s="1">
        <v>5.4964106822669601E-4</v>
      </c>
      <c r="Q344" s="1">
        <v>-1.0316265180818101</v>
      </c>
      <c r="R344" s="1">
        <v>0.39790877498112198</v>
      </c>
      <c r="S344" s="1">
        <v>3.00025007003403</v>
      </c>
      <c r="T344" s="1">
        <v>-3.8614090177706402</v>
      </c>
      <c r="U344" s="1">
        <v>-3.2631788470344398</v>
      </c>
      <c r="V344" s="1">
        <v>-10.1514312723762</v>
      </c>
      <c r="W344" s="1">
        <v>-10.400814806069899</v>
      </c>
      <c r="X344" s="1">
        <v>-10.5351850918717</v>
      </c>
    </row>
    <row r="345" spans="1:24" x14ac:dyDescent="0.3">
      <c r="A345" s="3">
        <v>343</v>
      </c>
      <c r="B345" s="1">
        <v>0</v>
      </c>
      <c r="C345" s="1">
        <v>4.3140108273136304E-130</v>
      </c>
      <c r="D345" s="1">
        <v>5.2999999999999904E-249</v>
      </c>
      <c r="E345" s="1">
        <v>1.31467181705944E-123</v>
      </c>
      <c r="F345" s="1">
        <v>6.3688731096762799E-3</v>
      </c>
      <c r="G345" s="1">
        <v>2.7330414581037E-4</v>
      </c>
      <c r="H345" s="1">
        <v>2.4698317031626499E-4</v>
      </c>
      <c r="I345" s="1">
        <v>-12569.476688873199</v>
      </c>
      <c r="J345" s="1">
        <v>0</v>
      </c>
      <c r="K345" s="1">
        <v>4.4408920985006202E-16</v>
      </c>
      <c r="L345" s="1">
        <v>0</v>
      </c>
      <c r="M345" s="1">
        <v>6.59849154901452E-6</v>
      </c>
      <c r="N345" s="1">
        <v>3.5774467474293298E-5</v>
      </c>
      <c r="O345" s="1">
        <v>0.99800384277782395</v>
      </c>
      <c r="P345" s="1">
        <v>5.4962836852857401E-4</v>
      </c>
      <c r="Q345" s="1">
        <v>-1.03162651921389</v>
      </c>
      <c r="R345" s="1">
        <v>0.397908529742941</v>
      </c>
      <c r="S345" s="1">
        <v>3.0002495539829201</v>
      </c>
      <c r="T345" s="1">
        <v>-3.8614099533683199</v>
      </c>
      <c r="U345" s="1">
        <v>-3.2631880700646798</v>
      </c>
      <c r="V345" s="1">
        <v>-10.151431375036999</v>
      </c>
      <c r="W345" s="1">
        <v>-10.4008154710315</v>
      </c>
      <c r="X345" s="1">
        <v>-10.5351851062203</v>
      </c>
    </row>
    <row r="346" spans="1:24" x14ac:dyDescent="0.3">
      <c r="A346" s="3">
        <v>344</v>
      </c>
      <c r="B346" s="1">
        <v>0</v>
      </c>
      <c r="C346" s="1">
        <v>6.6493580448229101E-131</v>
      </c>
      <c r="D346" s="1">
        <v>3.7999999999999902E-249</v>
      </c>
      <c r="E346" s="1">
        <v>9.4798413358203607E-124</v>
      </c>
      <c r="F346" s="1">
        <v>6.3673381865232397E-3</v>
      </c>
      <c r="G346" s="1">
        <v>2.7330414453512501E-4</v>
      </c>
      <c r="H346" s="1">
        <v>2.4698317031626499E-4</v>
      </c>
      <c r="I346" s="1">
        <v>-12569.4766888784</v>
      </c>
      <c r="J346" s="1">
        <v>0</v>
      </c>
      <c r="K346" s="1">
        <v>4.4408920985006202E-16</v>
      </c>
      <c r="L346" s="1">
        <v>0</v>
      </c>
      <c r="M346" s="1">
        <v>6.5984762738439E-6</v>
      </c>
      <c r="N346" s="1">
        <v>3.5773344037902202E-5</v>
      </c>
      <c r="O346" s="1">
        <v>0.99800384277782295</v>
      </c>
      <c r="P346" s="1">
        <v>5.4962835048017302E-4</v>
      </c>
      <c r="Q346" s="1">
        <v>-1.0316265192140199</v>
      </c>
      <c r="R346" s="1">
        <v>0.397908454110175</v>
      </c>
      <c r="S346" s="1">
        <v>3.00024776910647</v>
      </c>
      <c r="T346" s="1">
        <v>-3.8614106466017799</v>
      </c>
      <c r="U346" s="1">
        <v>-3.2632499124580798</v>
      </c>
      <c r="V346" s="1">
        <v>-10.151431719008</v>
      </c>
      <c r="W346" s="1">
        <v>-10.4008173167436</v>
      </c>
      <c r="X346" s="1">
        <v>-10.535185133436601</v>
      </c>
    </row>
    <row r="347" spans="1:24" x14ac:dyDescent="0.3">
      <c r="A347" s="3">
        <v>345</v>
      </c>
      <c r="B347" s="1">
        <v>0</v>
      </c>
      <c r="C347" s="1">
        <v>6.5251636616835496E-131</v>
      </c>
      <c r="D347" s="1">
        <v>3.7999999999999902E-249</v>
      </c>
      <c r="E347" s="1">
        <v>3.4015794771949701E-125</v>
      </c>
      <c r="F347" s="1">
        <v>6.3663485862459198E-3</v>
      </c>
      <c r="G347" s="1">
        <v>2.73301737015377E-4</v>
      </c>
      <c r="H347" s="1">
        <v>2.4698317031626499E-4</v>
      </c>
      <c r="I347" s="1">
        <v>-12569.4766894903</v>
      </c>
      <c r="J347" s="1">
        <v>0</v>
      </c>
      <c r="K347" s="1">
        <v>4.4408920985006202E-16</v>
      </c>
      <c r="L347" s="1">
        <v>0</v>
      </c>
      <c r="M347" s="1">
        <v>6.5192982523804902E-6</v>
      </c>
      <c r="N347" s="1">
        <v>3.57731550164167E-5</v>
      </c>
      <c r="O347" s="1">
        <v>0.99800384277782295</v>
      </c>
      <c r="P347" s="1">
        <v>5.4962545450419305E-4</v>
      </c>
      <c r="Q347" s="1">
        <v>-1.0316265193151399</v>
      </c>
      <c r="R347" s="1">
        <v>0.39790840547920298</v>
      </c>
      <c r="S347" s="1">
        <v>3.0002476158031701</v>
      </c>
      <c r="T347" s="1">
        <v>-3.8614163060895899</v>
      </c>
      <c r="U347" s="1">
        <v>-3.2632598106429098</v>
      </c>
      <c r="V347" s="1">
        <v>-10.1515268882735</v>
      </c>
      <c r="W347" s="1">
        <v>-10.4008186831075</v>
      </c>
      <c r="X347" s="1">
        <v>-10.5351851630444</v>
      </c>
    </row>
    <row r="348" spans="1:24" x14ac:dyDescent="0.3">
      <c r="A348" s="3">
        <v>346</v>
      </c>
      <c r="B348" s="1">
        <v>0</v>
      </c>
      <c r="C348" s="1">
        <v>4.7049914904225199E-131</v>
      </c>
      <c r="D348" s="1">
        <v>3.9999999999999903E-250</v>
      </c>
      <c r="E348" s="1">
        <v>3.4015792555191199E-125</v>
      </c>
      <c r="F348" s="1">
        <v>6.3663485768947498E-3</v>
      </c>
      <c r="G348" s="1">
        <v>2.7329975645128899E-4</v>
      </c>
      <c r="H348" s="1">
        <v>2.4698317031626499E-4</v>
      </c>
      <c r="I348" s="1">
        <v>-12569.4766901147</v>
      </c>
      <c r="J348" s="1">
        <v>0</v>
      </c>
      <c r="K348" s="1">
        <v>4.4408920985006202E-16</v>
      </c>
      <c r="L348" s="1">
        <v>0</v>
      </c>
      <c r="M348" s="1">
        <v>6.5192816947125701E-6</v>
      </c>
      <c r="N348" s="1">
        <v>3.57714784933184E-5</v>
      </c>
      <c r="O348" s="1">
        <v>0.99800384277782295</v>
      </c>
      <c r="P348" s="1">
        <v>5.4962501975459204E-4</v>
      </c>
      <c r="Q348" s="1">
        <v>-1.0316265193159</v>
      </c>
      <c r="R348" s="1">
        <v>0.39790813478422299</v>
      </c>
      <c r="S348" s="1">
        <v>3.0002474535503798</v>
      </c>
      <c r="T348" s="1">
        <v>-3.8614164337406098</v>
      </c>
      <c r="U348" s="1">
        <v>-3.2632990888301801</v>
      </c>
      <c r="V348" s="1">
        <v>-10.151526997577401</v>
      </c>
      <c r="W348" s="1">
        <v>-10.4008188297537</v>
      </c>
      <c r="X348" s="1">
        <v>-10.535186436862</v>
      </c>
    </row>
    <row r="349" spans="1:24" x14ac:dyDescent="0.3">
      <c r="A349" s="3">
        <v>347</v>
      </c>
      <c r="B349" s="1">
        <v>0</v>
      </c>
      <c r="C349" s="1">
        <v>1.0235021590575E-132</v>
      </c>
      <c r="D349" s="1">
        <v>0</v>
      </c>
      <c r="E349" s="1">
        <v>4.4245066454457701E-126</v>
      </c>
      <c r="F349" s="1">
        <v>6.3663475935602397E-3</v>
      </c>
      <c r="G349" s="1">
        <v>2.7329940536828501E-4</v>
      </c>
      <c r="H349" s="1">
        <v>2.4698317031626499E-4</v>
      </c>
      <c r="I349" s="1">
        <v>-12569.4766953896</v>
      </c>
      <c r="J349" s="1">
        <v>0</v>
      </c>
      <c r="K349" s="1">
        <v>4.4408920985006202E-16</v>
      </c>
      <c r="L349" s="1">
        <v>0</v>
      </c>
      <c r="M349" s="1">
        <v>6.5169595178350797E-6</v>
      </c>
      <c r="N349" s="1">
        <v>3.57714598386393E-5</v>
      </c>
      <c r="O349" s="1">
        <v>0.99800384277628096</v>
      </c>
      <c r="P349" s="1">
        <v>5.4962498635172195E-4</v>
      </c>
      <c r="Q349" s="1">
        <v>-1.0316265196626</v>
      </c>
      <c r="R349" s="1">
        <v>0.39790812828873601</v>
      </c>
      <c r="S349" s="1">
        <v>3.0002470773030399</v>
      </c>
      <c r="T349" s="1">
        <v>-3.8614233786012799</v>
      </c>
      <c r="U349" s="1">
        <v>-3.26332650873983</v>
      </c>
      <c r="V349" s="1">
        <v>-10.151527380120401</v>
      </c>
      <c r="W349" s="1">
        <v>-10.4008222076856</v>
      </c>
      <c r="X349" s="1">
        <v>-10.535186436923301</v>
      </c>
    </row>
    <row r="350" spans="1:24" x14ac:dyDescent="0.3">
      <c r="A350" s="3">
        <v>348</v>
      </c>
      <c r="B350" s="1">
        <v>0</v>
      </c>
      <c r="C350" s="1">
        <v>8.6322097724439194E-133</v>
      </c>
      <c r="D350" s="1">
        <v>0</v>
      </c>
      <c r="E350" s="1">
        <v>2.4098202559846402E-126</v>
      </c>
      <c r="F350" s="1">
        <v>6.2845432591201802E-3</v>
      </c>
      <c r="G350" s="1">
        <v>2.7329920421257601E-4</v>
      </c>
      <c r="H350" s="1">
        <v>2.35276369784169E-4</v>
      </c>
      <c r="I350" s="1">
        <v>-12569.4766953901</v>
      </c>
      <c r="J350" s="1">
        <v>0</v>
      </c>
      <c r="K350" s="1">
        <v>4.4408920985006202E-16</v>
      </c>
      <c r="L350" s="1">
        <v>0</v>
      </c>
      <c r="M350" s="1">
        <v>6.5101921343306202E-6</v>
      </c>
      <c r="N350" s="1">
        <v>3.5229224362731401E-5</v>
      </c>
      <c r="O350" s="1">
        <v>0.99800384277628096</v>
      </c>
      <c r="P350" s="1">
        <v>5.4962498551501299E-4</v>
      </c>
      <c r="Q350" s="1">
        <v>-1.0316265282647801</v>
      </c>
      <c r="R350" s="1">
        <v>0.39790809678238898</v>
      </c>
      <c r="S350" s="1">
        <v>3.00024477789683</v>
      </c>
      <c r="T350" s="1">
        <v>-3.8614239980626799</v>
      </c>
      <c r="U350" s="1">
        <v>-3.26335595922321</v>
      </c>
      <c r="V350" s="1">
        <v>-10.1515399681589</v>
      </c>
      <c r="W350" s="1">
        <v>-10.4008223949998</v>
      </c>
      <c r="X350" s="1">
        <v>-10.535186625530599</v>
      </c>
    </row>
    <row r="351" spans="1:24" x14ac:dyDescent="0.3">
      <c r="A351" s="3">
        <v>349</v>
      </c>
      <c r="B351" s="1">
        <v>0</v>
      </c>
      <c r="C351" s="1">
        <v>1.45644593226517E-133</v>
      </c>
      <c r="D351" s="1">
        <v>0</v>
      </c>
      <c r="E351" s="1">
        <v>2.40981666056533E-126</v>
      </c>
      <c r="F351" s="1">
        <v>6.2148653035867998E-3</v>
      </c>
      <c r="G351" s="1">
        <v>2.7324911648080101E-4</v>
      </c>
      <c r="H351" s="1">
        <v>2.35276369784169E-4</v>
      </c>
      <c r="I351" s="1">
        <v>-12569.4767041495</v>
      </c>
      <c r="J351" s="1">
        <v>0</v>
      </c>
      <c r="K351" s="1">
        <v>4.4408920985006202E-16</v>
      </c>
      <c r="L351" s="1">
        <v>0</v>
      </c>
      <c r="M351" s="1">
        <v>6.01152178345821E-6</v>
      </c>
      <c r="N351" s="1">
        <v>3.5227825024061899E-5</v>
      </c>
      <c r="O351" s="1">
        <v>0.99800384277627696</v>
      </c>
      <c r="P351" s="1">
        <v>5.4962494225728996E-4</v>
      </c>
      <c r="Q351" s="1">
        <v>-1.0316265286252899</v>
      </c>
      <c r="R351" s="1">
        <v>0.397908027343784</v>
      </c>
      <c r="S351" s="1">
        <v>3.00024287113271</v>
      </c>
      <c r="T351" s="1">
        <v>-3.8614297389706098</v>
      </c>
      <c r="U351" s="1">
        <v>-3.2633684183599398</v>
      </c>
      <c r="V351" s="1">
        <v>-10.1515399806188</v>
      </c>
      <c r="W351" s="1">
        <v>-10.4008224249423</v>
      </c>
      <c r="X351" s="1">
        <v>-10.5351866301654</v>
      </c>
    </row>
    <row r="352" spans="1:24" x14ac:dyDescent="0.3">
      <c r="A352" s="3">
        <v>350</v>
      </c>
      <c r="B352" s="1">
        <v>0</v>
      </c>
      <c r="C352" s="1">
        <v>1.1045907516982501E-133</v>
      </c>
      <c r="D352" s="1">
        <v>0</v>
      </c>
      <c r="E352" s="1">
        <v>2.3440282985361701E-126</v>
      </c>
      <c r="F352" s="1">
        <v>6.2123877559253698E-3</v>
      </c>
      <c r="G352" s="1">
        <v>2.7324904472957501E-4</v>
      </c>
      <c r="H352" s="1">
        <v>2.35276369784169E-4</v>
      </c>
      <c r="I352" s="1">
        <v>-12569.4767048782</v>
      </c>
      <c r="J352" s="1">
        <v>0</v>
      </c>
      <c r="K352" s="1">
        <v>4.4408920985006202E-16</v>
      </c>
      <c r="L352" s="1">
        <v>0</v>
      </c>
      <c r="M352" s="1">
        <v>5.9912472836904403E-6</v>
      </c>
      <c r="N352" s="1">
        <v>3.5208202076112197E-5</v>
      </c>
      <c r="O352" s="1">
        <v>0.99800384277627596</v>
      </c>
      <c r="P352" s="1">
        <v>5.49617638137265E-4</v>
      </c>
      <c r="Q352" s="1">
        <v>-1.03162655432449</v>
      </c>
      <c r="R352" s="1">
        <v>0.39790798822837697</v>
      </c>
      <c r="S352" s="1">
        <v>3.0001922131851502</v>
      </c>
      <c r="T352" s="1">
        <v>-3.8614304996144999</v>
      </c>
      <c r="U352" s="1">
        <v>-3.2633773568602198</v>
      </c>
      <c r="V352" s="1">
        <v>-10.1515399926475</v>
      </c>
      <c r="W352" s="1">
        <v>-10.4008233907107</v>
      </c>
      <c r="X352" s="1">
        <v>-10.5351869055797</v>
      </c>
    </row>
    <row r="353" spans="1:24" x14ac:dyDescent="0.3">
      <c r="A353" s="3">
        <v>351</v>
      </c>
      <c r="B353" s="1">
        <v>0</v>
      </c>
      <c r="C353" s="1">
        <v>4.75201615342213E-134</v>
      </c>
      <c r="D353" s="1">
        <v>0</v>
      </c>
      <c r="E353" s="1">
        <v>1.0615706254134E-126</v>
      </c>
      <c r="F353" s="1">
        <v>6.2123000996400796E-3</v>
      </c>
      <c r="G353" s="1">
        <v>2.6715313381884198E-4</v>
      </c>
      <c r="H353" s="1">
        <v>2.35276369784169E-4</v>
      </c>
      <c r="I353" s="1">
        <v>-12569.4767048782</v>
      </c>
      <c r="J353" s="1">
        <v>0</v>
      </c>
      <c r="K353" s="1">
        <v>4.4408920985006202E-16</v>
      </c>
      <c r="L353" s="1">
        <v>0</v>
      </c>
      <c r="M353" s="1">
        <v>5.9763015926214898E-6</v>
      </c>
      <c r="N353" s="1">
        <v>3.5208194548294703E-5</v>
      </c>
      <c r="O353" s="1">
        <v>0.99800384277627596</v>
      </c>
      <c r="P353" s="1">
        <v>5.4961538533770797E-4</v>
      </c>
      <c r="Q353" s="1">
        <v>-1.0316265551121699</v>
      </c>
      <c r="R353" s="1">
        <v>0.39790798351734702</v>
      </c>
      <c r="S353" s="1">
        <v>3.0001900857421702</v>
      </c>
      <c r="T353" s="1">
        <v>-3.8614307306066902</v>
      </c>
      <c r="U353" s="1">
        <v>-3.2633819811145099</v>
      </c>
      <c r="V353" s="1">
        <v>-10.151565279239099</v>
      </c>
      <c r="W353" s="1">
        <v>-10.4008263855898</v>
      </c>
      <c r="X353" s="1">
        <v>-10.5351871546416</v>
      </c>
    </row>
    <row r="354" spans="1:24" x14ac:dyDescent="0.3">
      <c r="A354" s="3">
        <v>352</v>
      </c>
      <c r="B354" s="1">
        <v>0</v>
      </c>
      <c r="C354" s="1">
        <v>2.0073609461345201E-134</v>
      </c>
      <c r="D354" s="1">
        <v>0</v>
      </c>
      <c r="E354" s="1">
        <v>2.7437136812741899E-127</v>
      </c>
      <c r="F354" s="1">
        <v>6.2123000590293903E-3</v>
      </c>
      <c r="G354" s="1">
        <v>2.6714226160935402E-4</v>
      </c>
      <c r="H354" s="1">
        <v>2.35276369784169E-4</v>
      </c>
      <c r="I354" s="1">
        <v>-12569.4767048782</v>
      </c>
      <c r="J354" s="1">
        <v>0</v>
      </c>
      <c r="K354" s="1">
        <v>4.4408920985006202E-16</v>
      </c>
      <c r="L354" s="1">
        <v>0</v>
      </c>
      <c r="M354" s="1">
        <v>5.9762852776816003E-6</v>
      </c>
      <c r="N354" s="1">
        <v>3.5195483455019701E-5</v>
      </c>
      <c r="O354" s="1">
        <v>0.99800384277623699</v>
      </c>
      <c r="P354" s="1">
        <v>5.48797848061661E-4</v>
      </c>
      <c r="Q354" s="1">
        <v>-1.0316265593070499</v>
      </c>
      <c r="R354" s="1">
        <v>0.39790788064343002</v>
      </c>
      <c r="S354" s="1">
        <v>3.0001900831417099</v>
      </c>
      <c r="T354" s="1">
        <v>-3.8614322276294799</v>
      </c>
      <c r="U354" s="1">
        <v>-3.2634107511792201</v>
      </c>
      <c r="V354" s="1">
        <v>-10.1515697067035</v>
      </c>
      <c r="W354" s="1">
        <v>-10.400826387611801</v>
      </c>
      <c r="X354" s="1">
        <v>-10.535187162458399</v>
      </c>
    </row>
    <row r="355" spans="1:24" x14ac:dyDescent="0.3">
      <c r="A355" s="3">
        <v>353</v>
      </c>
      <c r="B355" s="1">
        <v>0</v>
      </c>
      <c r="C355" s="1">
        <v>2.3091597295919201E-135</v>
      </c>
      <c r="D355" s="1">
        <v>0</v>
      </c>
      <c r="E355" s="1">
        <v>1.4228187919416399E-127</v>
      </c>
      <c r="F355" s="1">
        <v>6.21216377523347E-3</v>
      </c>
      <c r="G355" s="1">
        <v>2.6713996609451001E-4</v>
      </c>
      <c r="H355" s="1">
        <v>2.35276369784169E-4</v>
      </c>
      <c r="I355" s="1">
        <v>-12569.4767048827</v>
      </c>
      <c r="J355" s="1">
        <v>0</v>
      </c>
      <c r="K355" s="1">
        <v>4.4408920985006202E-16</v>
      </c>
      <c r="L355" s="1">
        <v>0</v>
      </c>
      <c r="M355" s="1">
        <v>5.9762568457890102E-6</v>
      </c>
      <c r="N355" s="1">
        <v>3.5195460223459898E-5</v>
      </c>
      <c r="O355" s="1">
        <v>0.99800384277623699</v>
      </c>
      <c r="P355" s="1">
        <v>5.48497600939298E-4</v>
      </c>
      <c r="Q355" s="1">
        <v>-1.0316265595190599</v>
      </c>
      <c r="R355" s="1">
        <v>0.39790787880621198</v>
      </c>
      <c r="S355" s="1">
        <v>3.0001897121837602</v>
      </c>
      <c r="T355" s="1">
        <v>-3.86143551969817</v>
      </c>
      <c r="U355" s="1">
        <v>-3.26358498588819</v>
      </c>
      <c r="V355" s="1">
        <v>-10.151569784372301</v>
      </c>
      <c r="W355" s="1">
        <v>-10.4008264098292</v>
      </c>
      <c r="X355" s="1">
        <v>-10.535187162650301</v>
      </c>
    </row>
    <row r="356" spans="1:24" x14ac:dyDescent="0.3">
      <c r="A356" s="3">
        <v>354</v>
      </c>
      <c r="B356" s="1">
        <v>0</v>
      </c>
      <c r="C356" s="1">
        <v>2.1549873379290801E-135</v>
      </c>
      <c r="D356" s="1">
        <v>0</v>
      </c>
      <c r="E356" s="1">
        <v>3.5547901732206198E-128</v>
      </c>
      <c r="F356" s="1">
        <v>6.2121381340242204E-3</v>
      </c>
      <c r="G356" s="1">
        <v>2.6701088497461598E-4</v>
      </c>
      <c r="H356" s="1">
        <v>2.35276369784169E-4</v>
      </c>
      <c r="I356" s="1">
        <v>-12569.476731078201</v>
      </c>
      <c r="J356" s="1">
        <v>0</v>
      </c>
      <c r="K356" s="1">
        <v>4.4408920985006202E-16</v>
      </c>
      <c r="L356" s="1">
        <v>0</v>
      </c>
      <c r="M356" s="1">
        <v>5.9761209344778301E-6</v>
      </c>
      <c r="N356" s="1">
        <v>3.5195075110852201E-5</v>
      </c>
      <c r="O356" s="1">
        <v>0.99800384277071297</v>
      </c>
      <c r="P356" s="1">
        <v>5.4849715415276705E-4</v>
      </c>
      <c r="Q356" s="1">
        <v>-1.031626568584</v>
      </c>
      <c r="R356" s="1">
        <v>0.39790787486925799</v>
      </c>
      <c r="S356" s="1">
        <v>3.0001897094694598</v>
      </c>
      <c r="T356" s="1">
        <v>-3.8614363997837602</v>
      </c>
      <c r="U356" s="1">
        <v>-3.2637329910205102</v>
      </c>
      <c r="V356" s="1">
        <v>-10.1515697919674</v>
      </c>
      <c r="W356" s="1">
        <v>-10.4008267651294</v>
      </c>
      <c r="X356" s="1">
        <v>-10.5351871633173</v>
      </c>
    </row>
    <row r="357" spans="1:24" x14ac:dyDescent="0.3">
      <c r="A357" s="3">
        <v>355</v>
      </c>
      <c r="B357" s="1">
        <v>0</v>
      </c>
      <c r="C357" s="1">
        <v>1.2502067074736299E-135</v>
      </c>
      <c r="D357" s="1">
        <v>0</v>
      </c>
      <c r="E357" s="1">
        <v>6.3177204926429495E-129</v>
      </c>
      <c r="F357" s="1">
        <v>6.1803326493736297E-3</v>
      </c>
      <c r="G357" s="1">
        <v>2.6700573862039299E-4</v>
      </c>
      <c r="H357" s="1">
        <v>2.35276369784169E-4</v>
      </c>
      <c r="I357" s="1">
        <v>-12569.4767310926</v>
      </c>
      <c r="J357" s="1">
        <v>0</v>
      </c>
      <c r="K357" s="1">
        <v>4.4408920985006202E-16</v>
      </c>
      <c r="L357" s="1">
        <v>0</v>
      </c>
      <c r="M357" s="1">
        <v>5.9673673459786299E-6</v>
      </c>
      <c r="N357" s="1">
        <v>3.5188030490470001E-5</v>
      </c>
      <c r="O357" s="1">
        <v>0.99800384277068299</v>
      </c>
      <c r="P357" s="1">
        <v>5.4831530562273899E-4</v>
      </c>
      <c r="Q357" s="1">
        <v>-1.0316265686491599</v>
      </c>
      <c r="R357" s="1">
        <v>0.39790757377087599</v>
      </c>
      <c r="S357" s="1">
        <v>3.0001863232489199</v>
      </c>
      <c r="T357" s="1">
        <v>-3.8614374614749698</v>
      </c>
      <c r="U357" s="1">
        <v>-3.2639281645338301</v>
      </c>
      <c r="V357" s="1">
        <v>-10.151601418882001</v>
      </c>
      <c r="W357" s="1">
        <v>-10.4008269519362</v>
      </c>
      <c r="X357" s="1">
        <v>-10.535187229157399</v>
      </c>
    </row>
    <row r="358" spans="1:24" x14ac:dyDescent="0.3">
      <c r="A358" s="3">
        <v>356</v>
      </c>
      <c r="B358" s="1">
        <v>0</v>
      </c>
      <c r="C358" s="1">
        <v>1.4080162478769501E-136</v>
      </c>
      <c r="D358" s="1">
        <v>0</v>
      </c>
      <c r="E358" s="1">
        <v>6.3176899295498605E-129</v>
      </c>
      <c r="F358" s="1">
        <v>6.1803225194858799E-3</v>
      </c>
      <c r="G358" s="1">
        <v>2.6699270632128197E-4</v>
      </c>
      <c r="H358" s="1">
        <v>2.35276369784169E-4</v>
      </c>
      <c r="I358" s="1">
        <v>-12569.4767326848</v>
      </c>
      <c r="J358" s="1">
        <v>0</v>
      </c>
      <c r="K358" s="1">
        <v>4.4408920985006202E-16</v>
      </c>
      <c r="L358" s="1">
        <v>0</v>
      </c>
      <c r="M358" s="1">
        <v>5.9501274782787898E-6</v>
      </c>
      <c r="N358" s="1">
        <v>3.5187940112808802E-5</v>
      </c>
      <c r="O358" s="1">
        <v>0.99800384277068199</v>
      </c>
      <c r="P358" s="1">
        <v>5.4831519674868599E-4</v>
      </c>
      <c r="Q358" s="1">
        <v>-1.03162656934085</v>
      </c>
      <c r="R358" s="1">
        <v>0.39790713579373399</v>
      </c>
      <c r="S358" s="1">
        <v>3.00018630420182</v>
      </c>
      <c r="T358" s="1">
        <v>-3.8614376063110298</v>
      </c>
      <c r="U358" s="1">
        <v>-3.2639723988849498</v>
      </c>
      <c r="V358" s="1">
        <v>-10.1516023940564</v>
      </c>
      <c r="W358" s="1">
        <v>-10.4008269523683</v>
      </c>
      <c r="X358" s="1">
        <v>-10.535187400742</v>
      </c>
    </row>
    <row r="359" spans="1:24" x14ac:dyDescent="0.3">
      <c r="A359" s="3">
        <v>357</v>
      </c>
      <c r="B359" s="1">
        <v>0</v>
      </c>
      <c r="C359" s="1">
        <v>4.04649472388112E-137</v>
      </c>
      <c r="D359" s="1">
        <v>0</v>
      </c>
      <c r="E359" s="1">
        <v>2.0601095228876001E-129</v>
      </c>
      <c r="F359" s="1">
        <v>6.1783289520806603E-3</v>
      </c>
      <c r="G359" s="1">
        <v>2.6699048110054199E-4</v>
      </c>
      <c r="H359" s="1">
        <v>2.35276369784169E-4</v>
      </c>
      <c r="I359" s="1">
        <v>-12569.476732769301</v>
      </c>
      <c r="J359" s="1">
        <v>0</v>
      </c>
      <c r="K359" s="1">
        <v>4.4408920985006202E-16</v>
      </c>
      <c r="L359" s="1">
        <v>0</v>
      </c>
      <c r="M359" s="1">
        <v>5.9493902112887098E-6</v>
      </c>
      <c r="N359" s="1">
        <v>3.5187927942002603E-5</v>
      </c>
      <c r="O359" s="1">
        <v>0.99800384277068199</v>
      </c>
      <c r="P359" s="1">
        <v>5.4827525924164701E-4</v>
      </c>
      <c r="Q359" s="1">
        <v>-1.03162657004281</v>
      </c>
      <c r="R359" s="1">
        <v>0.39790708461239399</v>
      </c>
      <c r="S359" s="1">
        <v>3.0001858492491902</v>
      </c>
      <c r="T359" s="1">
        <v>-3.8614387633809</v>
      </c>
      <c r="U359" s="1">
        <v>-3.2640497411926899</v>
      </c>
      <c r="V359" s="1">
        <v>-10.151612358791001</v>
      </c>
      <c r="W359" s="1">
        <v>-10.400826952782101</v>
      </c>
      <c r="X359" s="1">
        <v>-10.5351874008288</v>
      </c>
    </row>
    <row r="360" spans="1:24" x14ac:dyDescent="0.3">
      <c r="A360" s="3">
        <v>358</v>
      </c>
      <c r="B360" s="1">
        <v>0</v>
      </c>
      <c r="C360" s="1">
        <v>2.08195651908679E-137</v>
      </c>
      <c r="D360" s="1">
        <v>0</v>
      </c>
      <c r="E360" s="1">
        <v>3.0755233488870199E-130</v>
      </c>
      <c r="F360" s="1">
        <v>6.1636642718797601E-3</v>
      </c>
      <c r="G360" s="1">
        <v>2.6683339641731999E-4</v>
      </c>
      <c r="H360" s="1">
        <v>2.35276369784169E-4</v>
      </c>
      <c r="I360" s="1">
        <v>-12569.4767328282</v>
      </c>
      <c r="J360" s="1">
        <v>0</v>
      </c>
      <c r="K360" s="1">
        <v>4.4408920985006202E-16</v>
      </c>
      <c r="L360" s="1">
        <v>0</v>
      </c>
      <c r="M360" s="1">
        <v>5.9073472143946002E-6</v>
      </c>
      <c r="N360" s="1">
        <v>3.5187494272343202E-5</v>
      </c>
      <c r="O360" s="1">
        <v>0.99800384277068199</v>
      </c>
      <c r="P360" s="1">
        <v>5.4827428917552203E-4</v>
      </c>
      <c r="Q360" s="1">
        <v>-1.03162657105129</v>
      </c>
      <c r="R360" s="1">
        <v>0.39790699952680397</v>
      </c>
      <c r="S360" s="1">
        <v>3.0001855653988998</v>
      </c>
      <c r="T360" s="1">
        <v>-3.8614388220655802</v>
      </c>
      <c r="U360" s="1">
        <v>-3.2640529833105698</v>
      </c>
      <c r="V360" s="1">
        <v>-10.151612441368201</v>
      </c>
      <c r="W360" s="1">
        <v>-10.4008269671422</v>
      </c>
      <c r="X360" s="1">
        <v>-10.5351888151694</v>
      </c>
    </row>
    <row r="361" spans="1:24" x14ac:dyDescent="0.3">
      <c r="A361" s="3">
        <v>359</v>
      </c>
      <c r="B361" s="1">
        <v>0</v>
      </c>
      <c r="C361" s="1">
        <v>7.1328020942911502E-138</v>
      </c>
      <c r="D361" s="1">
        <v>0</v>
      </c>
      <c r="E361" s="1">
        <v>3.00892654014586E-130</v>
      </c>
      <c r="F361" s="1">
        <v>6.1636440684487998E-3</v>
      </c>
      <c r="G361" s="1">
        <v>2.66726006252419E-4</v>
      </c>
      <c r="H361" s="1">
        <v>2.35276369784169E-4</v>
      </c>
      <c r="I361" s="1">
        <v>-12569.4767328283</v>
      </c>
      <c r="J361" s="1">
        <v>0</v>
      </c>
      <c r="K361" s="1">
        <v>4.4408920985006202E-16</v>
      </c>
      <c r="L361" s="1">
        <v>0</v>
      </c>
      <c r="M361" s="1">
        <v>5.9070057859911502E-6</v>
      </c>
      <c r="N361" s="1">
        <v>3.5061336021449003E-5</v>
      </c>
      <c r="O361" s="1">
        <v>0.998003842770669</v>
      </c>
      <c r="P361" s="1">
        <v>5.4827319502473296E-4</v>
      </c>
      <c r="Q361" s="1">
        <v>-1.0316265734242001</v>
      </c>
      <c r="R361" s="1">
        <v>0.39790698636766503</v>
      </c>
      <c r="S361" s="1">
        <v>3.0001855022875401</v>
      </c>
      <c r="T361" s="1">
        <v>-3.8614388659171701</v>
      </c>
      <c r="U361" s="1">
        <v>-3.2641191159108298</v>
      </c>
      <c r="V361" s="1">
        <v>-10.151612441505399</v>
      </c>
      <c r="W361" s="1">
        <v>-10.4008270051003</v>
      </c>
      <c r="X361" s="1">
        <v>-10.5351896505481</v>
      </c>
    </row>
    <row r="362" spans="1:24" x14ac:dyDescent="0.3">
      <c r="A362" s="3">
        <v>360</v>
      </c>
      <c r="B362" s="1">
        <v>0</v>
      </c>
      <c r="C362" s="1">
        <v>5.5801801245139596E-138</v>
      </c>
      <c r="D362" s="1">
        <v>0</v>
      </c>
      <c r="E362" s="1">
        <v>1.3410352159808099E-130</v>
      </c>
      <c r="F362" s="1">
        <v>6.16002432806127E-3</v>
      </c>
      <c r="G362" s="1">
        <v>2.66725185725116E-4</v>
      </c>
      <c r="H362" s="1">
        <v>2.35276369784169E-4</v>
      </c>
      <c r="I362" s="1">
        <v>-12569.476733101899</v>
      </c>
      <c r="J362" s="1">
        <v>0</v>
      </c>
      <c r="K362" s="1">
        <v>4.4408920985006202E-16</v>
      </c>
      <c r="L362" s="1">
        <v>0</v>
      </c>
      <c r="M362" s="1">
        <v>5.9027038295483899E-6</v>
      </c>
      <c r="N362" s="1">
        <v>3.5061229885068103E-5</v>
      </c>
      <c r="O362" s="1">
        <v>0.998003842770668</v>
      </c>
      <c r="P362" s="1">
        <v>5.4827313027139301E-4</v>
      </c>
      <c r="Q362" s="1">
        <v>-1.0316265734349199</v>
      </c>
      <c r="R362" s="1">
        <v>0.397906938992313</v>
      </c>
      <c r="S362" s="1">
        <v>3.00018541304149</v>
      </c>
      <c r="T362" s="1">
        <v>-3.86144090911524</v>
      </c>
      <c r="U362" s="1">
        <v>-3.2641428456413699</v>
      </c>
      <c r="V362" s="1">
        <v>-10.151612488214599</v>
      </c>
      <c r="W362" s="1">
        <v>-10.400855783598599</v>
      </c>
      <c r="X362" s="1">
        <v>-10.5351896547576</v>
      </c>
    </row>
    <row r="363" spans="1:24" x14ac:dyDescent="0.3">
      <c r="A363" s="3">
        <v>361</v>
      </c>
      <c r="B363" s="1">
        <v>0</v>
      </c>
      <c r="C363" s="1">
        <v>1.65204254978333E-138</v>
      </c>
      <c r="D363" s="1">
        <v>0</v>
      </c>
      <c r="E363" s="1">
        <v>2.0979719413592199E-131</v>
      </c>
      <c r="F363" s="1">
        <v>6.1600208580447E-3</v>
      </c>
      <c r="G363" s="1">
        <v>2.6672489867563502E-4</v>
      </c>
      <c r="H363" s="1">
        <v>2.35276369784169E-4</v>
      </c>
      <c r="I363" s="1">
        <v>-12569.476733216399</v>
      </c>
      <c r="J363" s="1">
        <v>0</v>
      </c>
      <c r="K363" s="1">
        <v>4.4408920985006202E-16</v>
      </c>
      <c r="L363" s="1">
        <v>0</v>
      </c>
      <c r="M363" s="1">
        <v>5.9026520715832996E-6</v>
      </c>
      <c r="N363" s="1">
        <v>3.5061225991500099E-5</v>
      </c>
      <c r="O363" s="1">
        <v>0.998003842770667</v>
      </c>
      <c r="P363" s="1">
        <v>5.4824858299427903E-4</v>
      </c>
      <c r="Q363" s="1">
        <v>-1.0316265734907399</v>
      </c>
      <c r="R363" s="1">
        <v>0.397906844368216</v>
      </c>
      <c r="S363" s="1">
        <v>3.0001853324000298</v>
      </c>
      <c r="T363" s="1">
        <v>-3.86144115455116</v>
      </c>
      <c r="U363" s="1">
        <v>-3.2641465974784798</v>
      </c>
      <c r="V363" s="1">
        <v>-10.151612999550499</v>
      </c>
      <c r="W363" s="1">
        <v>-10.4008696932229</v>
      </c>
      <c r="X363" s="1">
        <v>-10.5351896704561</v>
      </c>
    </row>
    <row r="364" spans="1:24" x14ac:dyDescent="0.3">
      <c r="A364" s="3">
        <v>362</v>
      </c>
      <c r="B364" s="1">
        <v>0</v>
      </c>
      <c r="C364" s="1">
        <v>8.8287919080915905E-139</v>
      </c>
      <c r="D364" s="1">
        <v>0</v>
      </c>
      <c r="E364" s="1">
        <v>1.55309527480949E-131</v>
      </c>
      <c r="F364" s="1">
        <v>6.1572748590704397E-3</v>
      </c>
      <c r="G364" s="1">
        <v>2.6670925678488601E-4</v>
      </c>
      <c r="H364" s="1">
        <v>2.3218633028716901E-4</v>
      </c>
      <c r="I364" s="1">
        <v>-12569.476733277899</v>
      </c>
      <c r="J364" s="1">
        <v>0</v>
      </c>
      <c r="K364" s="1">
        <v>4.4408920985006202E-16</v>
      </c>
      <c r="L364" s="1">
        <v>0</v>
      </c>
      <c r="M364" s="1">
        <v>5.9026502196887303E-6</v>
      </c>
      <c r="N364" s="1">
        <v>3.5061224237854903E-5</v>
      </c>
      <c r="O364" s="1">
        <v>0.99800384208969295</v>
      </c>
      <c r="P364" s="1">
        <v>5.4824046975744895E-4</v>
      </c>
      <c r="Q364" s="1">
        <v>-1.03162657585725</v>
      </c>
      <c r="R364" s="1">
        <v>0.39790681212163698</v>
      </c>
      <c r="S364" s="1">
        <v>3.0001853306545501</v>
      </c>
      <c r="T364" s="1">
        <v>-3.86144298423444</v>
      </c>
      <c r="U364" s="1">
        <v>-3.2641878395605999</v>
      </c>
      <c r="V364" s="1">
        <v>-10.1516130932528</v>
      </c>
      <c r="W364" s="1">
        <v>-10.400870105048099</v>
      </c>
      <c r="X364" s="1">
        <v>-10.5351927396598</v>
      </c>
    </row>
    <row r="365" spans="1:24" x14ac:dyDescent="0.3">
      <c r="A365" s="3">
        <v>363</v>
      </c>
      <c r="B365" s="1">
        <v>0</v>
      </c>
      <c r="C365" s="1">
        <v>7.2827282022517103E-140</v>
      </c>
      <c r="D365" s="1">
        <v>0</v>
      </c>
      <c r="E365" s="1">
        <v>1.5530950439436499E-131</v>
      </c>
      <c r="F365" s="1">
        <v>6.1194386517332399E-3</v>
      </c>
      <c r="G365" s="1">
        <v>2.6669715735594803E-4</v>
      </c>
      <c r="H365" s="1">
        <v>2.3218633028716901E-4</v>
      </c>
      <c r="I365" s="1">
        <v>-12569.476733924201</v>
      </c>
      <c r="J365" s="1">
        <v>0</v>
      </c>
      <c r="K365" s="1">
        <v>4.4408920985006202E-16</v>
      </c>
      <c r="L365" s="1">
        <v>0</v>
      </c>
      <c r="M365" s="1">
        <v>5.9024124153691101E-6</v>
      </c>
      <c r="N365" s="1">
        <v>3.5061220569985997E-5</v>
      </c>
      <c r="O365" s="1">
        <v>0.99800384208969295</v>
      </c>
      <c r="P365" s="1">
        <v>5.4782095722972601E-4</v>
      </c>
      <c r="Q365" s="1">
        <v>-1.0316265777595399</v>
      </c>
      <c r="R365" s="1">
        <v>0.397906811766088</v>
      </c>
      <c r="S365" s="1">
        <v>3.0001816561075501</v>
      </c>
      <c r="T365" s="1">
        <v>-3.8614432668652401</v>
      </c>
      <c r="U365" s="1">
        <v>-3.2642011146394401</v>
      </c>
      <c r="V365" s="1">
        <v>-10.1516938826966</v>
      </c>
      <c r="W365" s="1">
        <v>-10.4008710459272</v>
      </c>
      <c r="X365" s="1">
        <v>-10.5351927414803</v>
      </c>
    </row>
    <row r="366" spans="1:24" x14ac:dyDescent="0.3">
      <c r="A366" s="3">
        <v>364</v>
      </c>
      <c r="B366" s="1">
        <v>0</v>
      </c>
      <c r="C366" s="1">
        <v>1.4547093468873999E-140</v>
      </c>
      <c r="D366" s="1">
        <v>0</v>
      </c>
      <c r="E366" s="1">
        <v>1.4709339465238601E-131</v>
      </c>
      <c r="F366" s="1">
        <v>6.1194378797423902E-3</v>
      </c>
      <c r="G366" s="1">
        <v>2.6667240450915E-4</v>
      </c>
      <c r="H366" s="1">
        <v>2.3218633028716901E-4</v>
      </c>
      <c r="I366" s="1">
        <v>-12569.476741275301</v>
      </c>
      <c r="J366" s="1">
        <v>0</v>
      </c>
      <c r="K366" s="1">
        <v>4.4408920985006202E-16</v>
      </c>
      <c r="L366" s="1">
        <v>0</v>
      </c>
      <c r="M366" s="1">
        <v>5.9024102544644101E-6</v>
      </c>
      <c r="N366" s="1">
        <v>3.5059989695355099E-5</v>
      </c>
      <c r="O366" s="1">
        <v>0.99800384208932402</v>
      </c>
      <c r="P366" s="1">
        <v>5.4775633647055697E-4</v>
      </c>
      <c r="Q366" s="1">
        <v>-1.03162659053072</v>
      </c>
      <c r="R366" s="1">
        <v>0.39790677271441099</v>
      </c>
      <c r="S366" s="1">
        <v>3.0001811070401998</v>
      </c>
      <c r="T366" s="1">
        <v>-3.8614435495255801</v>
      </c>
      <c r="U366" s="1">
        <v>-3.2642077428086198</v>
      </c>
      <c r="V366" s="1">
        <v>-10.151693882697399</v>
      </c>
      <c r="W366" s="1">
        <v>-10.400871051949601</v>
      </c>
      <c r="X366" s="1">
        <v>-10.5351928905667</v>
      </c>
    </row>
    <row r="367" spans="1:24" x14ac:dyDescent="0.3">
      <c r="A367" s="3">
        <v>365</v>
      </c>
      <c r="B367" s="1">
        <v>0</v>
      </c>
      <c r="C367" s="1">
        <v>1.1113928641771301E-140</v>
      </c>
      <c r="D367" s="1">
        <v>0</v>
      </c>
      <c r="E367" s="1">
        <v>4.7041561465807103E-132</v>
      </c>
      <c r="F367" s="1">
        <v>6.1172171157923604E-3</v>
      </c>
      <c r="G367" s="1">
        <v>2.4336879272096999E-4</v>
      </c>
      <c r="H367" s="1">
        <v>2.2456790711556699E-4</v>
      </c>
      <c r="I367" s="1">
        <v>-12569.476741279699</v>
      </c>
      <c r="J367" s="1">
        <v>0</v>
      </c>
      <c r="K367" s="1">
        <v>4.4408920985006202E-16</v>
      </c>
      <c r="L367" s="1">
        <v>0</v>
      </c>
      <c r="M367" s="1">
        <v>5.9023996215854698E-6</v>
      </c>
      <c r="N367" s="1">
        <v>3.4669756606762102E-5</v>
      </c>
      <c r="O367" s="1">
        <v>0.99800384208932402</v>
      </c>
      <c r="P367" s="1">
        <v>5.4775550389852699E-4</v>
      </c>
      <c r="Q367" s="1">
        <v>-1.0316265905478601</v>
      </c>
      <c r="R367" s="1">
        <v>0.397906771818549</v>
      </c>
      <c r="S367" s="1">
        <v>3.0001810970140599</v>
      </c>
      <c r="T367" s="1">
        <v>-3.8614445579705499</v>
      </c>
      <c r="U367" s="1">
        <v>-3.2642590161669598</v>
      </c>
      <c r="V367" s="1">
        <v>-10.1516945559574</v>
      </c>
      <c r="W367" s="1">
        <v>-10.400872099964401</v>
      </c>
      <c r="X367" s="1">
        <v>-10.5351940385869</v>
      </c>
    </row>
    <row r="368" spans="1:24" x14ac:dyDescent="0.3">
      <c r="A368" s="3">
        <v>366</v>
      </c>
      <c r="B368" s="1">
        <v>0</v>
      </c>
      <c r="C368" s="1">
        <v>1.51429961697762E-141</v>
      </c>
      <c r="D368" s="1">
        <v>0</v>
      </c>
      <c r="E368" s="1">
        <v>1.2205128670917899E-132</v>
      </c>
      <c r="F368" s="1">
        <v>6.1165405893499197E-3</v>
      </c>
      <c r="G368" s="1">
        <v>2.4336677068455799E-4</v>
      </c>
      <c r="H368" s="1">
        <v>2.2456790711556699E-4</v>
      </c>
      <c r="I368" s="1">
        <v>-12569.4767412895</v>
      </c>
      <c r="J368" s="1">
        <v>0</v>
      </c>
      <c r="K368" s="1">
        <v>4.4408920985006202E-16</v>
      </c>
      <c r="L368" s="1">
        <v>0</v>
      </c>
      <c r="M368" s="1">
        <v>5.9023761647599901E-6</v>
      </c>
      <c r="N368" s="1">
        <v>3.4669713411012899E-5</v>
      </c>
      <c r="O368" s="1">
        <v>0.99800383924036296</v>
      </c>
      <c r="P368" s="1">
        <v>5.4772404718582803E-4</v>
      </c>
      <c r="Q368" s="1">
        <v>-1.0316265912173099</v>
      </c>
      <c r="R368" s="1">
        <v>0.39790675875417802</v>
      </c>
      <c r="S368" s="1">
        <v>3.0001809261661201</v>
      </c>
      <c r="T368" s="1">
        <v>-3.8614448664000101</v>
      </c>
      <c r="U368" s="1">
        <v>-3.26520679842276</v>
      </c>
      <c r="V368" s="1">
        <v>-10.151694568158</v>
      </c>
      <c r="W368" s="1">
        <v>-10.400875367813899</v>
      </c>
      <c r="X368" s="1">
        <v>-10.5351940462655</v>
      </c>
    </row>
    <row r="369" spans="1:24" x14ac:dyDescent="0.3">
      <c r="A369" s="3">
        <v>367</v>
      </c>
      <c r="B369" s="1">
        <v>0</v>
      </c>
      <c r="C369" s="1">
        <v>9.1382052945406495E-142</v>
      </c>
      <c r="D369" s="1">
        <v>0</v>
      </c>
      <c r="E369" s="1">
        <v>1.29901841441717E-133</v>
      </c>
      <c r="F369" s="1">
        <v>6.1163343211159899E-3</v>
      </c>
      <c r="G369" s="1">
        <v>2.42933290564094E-4</v>
      </c>
      <c r="H369" s="1">
        <v>2.2456790711556699E-4</v>
      </c>
      <c r="I369" s="1">
        <v>-12569.4767437231</v>
      </c>
      <c r="J369" s="1">
        <v>0</v>
      </c>
      <c r="K369" s="1">
        <v>4.4408920985006202E-16</v>
      </c>
      <c r="L369" s="1">
        <v>0</v>
      </c>
      <c r="M369" s="1">
        <v>5.9023616646417904E-6</v>
      </c>
      <c r="N369" s="1">
        <v>3.4669603698075101E-5</v>
      </c>
      <c r="O369" s="1">
        <v>0.99800383923868197</v>
      </c>
      <c r="P369" s="1">
        <v>5.4772370631050299E-4</v>
      </c>
      <c r="Q369" s="1">
        <v>-1.03162659190199</v>
      </c>
      <c r="R369" s="1">
        <v>0.39790675750274901</v>
      </c>
      <c r="S369" s="1">
        <v>3.00015334319118</v>
      </c>
      <c r="T369" s="1">
        <v>-3.86144517299104</v>
      </c>
      <c r="U369" s="1">
        <v>-3.2663628279427299</v>
      </c>
      <c r="V369" s="1">
        <v>-10.1516945919591</v>
      </c>
      <c r="W369" s="1">
        <v>-10.400875403293</v>
      </c>
      <c r="X369" s="1">
        <v>-10.535194357016</v>
      </c>
    </row>
    <row r="370" spans="1:24" x14ac:dyDescent="0.3">
      <c r="A370" s="3">
        <v>368</v>
      </c>
      <c r="B370" s="1">
        <v>0</v>
      </c>
      <c r="C370" s="1">
        <v>8.22473430870135E-143</v>
      </c>
      <c r="D370" s="1">
        <v>0</v>
      </c>
      <c r="E370" s="1">
        <v>5.7259025458649596E-134</v>
      </c>
      <c r="F370" s="1">
        <v>6.1163305419393299E-3</v>
      </c>
      <c r="G370" s="1">
        <v>2.4293289428021101E-4</v>
      </c>
      <c r="H370" s="1">
        <v>2.2456790711556699E-4</v>
      </c>
      <c r="I370" s="1">
        <v>-12569.4767437234</v>
      </c>
      <c r="J370" s="1">
        <v>0</v>
      </c>
      <c r="K370" s="1">
        <v>4.4408920985006202E-16</v>
      </c>
      <c r="L370" s="1">
        <v>0</v>
      </c>
      <c r="M370" s="1">
        <v>5.8998248150199397E-6</v>
      </c>
      <c r="N370" s="1">
        <v>3.4669592567136902E-5</v>
      </c>
      <c r="O370" s="1">
        <v>0.99800383923868197</v>
      </c>
      <c r="P370" s="1">
        <v>5.4683856808730204E-4</v>
      </c>
      <c r="Q370" s="1">
        <v>-1.0316265919151399</v>
      </c>
      <c r="R370" s="1">
        <v>0.39790672612038203</v>
      </c>
      <c r="S370" s="1">
        <v>3.0001533204987298</v>
      </c>
      <c r="T370" s="1">
        <v>-3.86144542740236</v>
      </c>
      <c r="U370" s="1">
        <v>-3.2664415173723702</v>
      </c>
      <c r="V370" s="1">
        <v>-10.1516981469365</v>
      </c>
      <c r="W370" s="1">
        <v>-10.400879451183</v>
      </c>
      <c r="X370" s="1">
        <v>-10.5351960652028</v>
      </c>
    </row>
    <row r="371" spans="1:24" x14ac:dyDescent="0.3">
      <c r="A371" s="3">
        <v>369</v>
      </c>
      <c r="B371" s="1">
        <v>0</v>
      </c>
      <c r="C371" s="1">
        <v>4.5515139803937804E-143</v>
      </c>
      <c r="D371" s="1">
        <v>0</v>
      </c>
      <c r="E371" s="1">
        <v>2.7189044247848599E-134</v>
      </c>
      <c r="F371" s="1">
        <v>6.1160013629421601E-3</v>
      </c>
      <c r="G371" s="1">
        <v>2.42932893303394E-4</v>
      </c>
      <c r="H371" s="1">
        <v>2.2456790711556699E-4</v>
      </c>
      <c r="I371" s="1">
        <v>-12569.4767437235</v>
      </c>
      <c r="J371" s="1">
        <v>0</v>
      </c>
      <c r="K371" s="1">
        <v>4.4408920985006202E-16</v>
      </c>
      <c r="L371" s="1">
        <v>0</v>
      </c>
      <c r="M371" s="1">
        <v>5.8997022254535501E-6</v>
      </c>
      <c r="N371" s="1">
        <v>3.46695817061627E-5</v>
      </c>
      <c r="O371" s="1">
        <v>0.99800383915892998</v>
      </c>
      <c r="P371" s="1">
        <v>5.4678752036967895E-4</v>
      </c>
      <c r="Q371" s="1">
        <v>-1.0316265919206</v>
      </c>
      <c r="R371" s="1">
        <v>0.39790672483459899</v>
      </c>
      <c r="S371" s="1">
        <v>3.0001532989382702</v>
      </c>
      <c r="T371" s="1">
        <v>-3.8614454629540398</v>
      </c>
      <c r="U371" s="1">
        <v>-3.2664415278817298</v>
      </c>
      <c r="V371" s="1">
        <v>-10.151698993479201</v>
      </c>
      <c r="W371" s="1">
        <v>-10.400884660088</v>
      </c>
      <c r="X371" s="1">
        <v>-10.535196089915599</v>
      </c>
    </row>
    <row r="372" spans="1:24" x14ac:dyDescent="0.3">
      <c r="A372" s="3">
        <v>370</v>
      </c>
      <c r="B372" s="1">
        <v>0</v>
      </c>
      <c r="C372" s="1">
        <v>1.4009434757995499E-143</v>
      </c>
      <c r="D372" s="1">
        <v>0</v>
      </c>
      <c r="E372" s="1">
        <v>1.1090378153842901E-134</v>
      </c>
      <c r="F372" s="1">
        <v>6.1158152797612204E-3</v>
      </c>
      <c r="G372" s="1">
        <v>2.4293289274865699E-4</v>
      </c>
      <c r="H372" s="1">
        <v>2.2456790711556699E-4</v>
      </c>
      <c r="I372" s="1">
        <v>-12569.4767437268</v>
      </c>
      <c r="J372" s="1">
        <v>0</v>
      </c>
      <c r="K372" s="1">
        <v>4.4408920985006202E-16</v>
      </c>
      <c r="L372" s="1">
        <v>0</v>
      </c>
      <c r="M372" s="1">
        <v>5.89933576701374E-6</v>
      </c>
      <c r="N372" s="1">
        <v>3.4669463385366797E-5</v>
      </c>
      <c r="O372" s="1">
        <v>0.99800383915892998</v>
      </c>
      <c r="P372" s="1">
        <v>5.4650378383174598E-4</v>
      </c>
      <c r="Q372" s="1">
        <v>-1.03162659786297</v>
      </c>
      <c r="R372" s="1">
        <v>0.39790665276883003</v>
      </c>
      <c r="S372" s="1">
        <v>3.0001518748986502</v>
      </c>
      <c r="T372" s="1">
        <v>-3.8614455626220199</v>
      </c>
      <c r="U372" s="1">
        <v>-3.2666630575274902</v>
      </c>
      <c r="V372" s="1">
        <v>-10.151699604587</v>
      </c>
      <c r="W372" s="1">
        <v>-10.4008846677963</v>
      </c>
      <c r="X372" s="1">
        <v>-10.535196092774999</v>
      </c>
    </row>
    <row r="373" spans="1:24" x14ac:dyDescent="0.3">
      <c r="A373" s="3">
        <v>371</v>
      </c>
      <c r="B373" s="1">
        <v>0</v>
      </c>
      <c r="C373" s="1">
        <v>7.0438037066786105E-144</v>
      </c>
      <c r="D373" s="1">
        <v>0</v>
      </c>
      <c r="E373" s="1">
        <v>9.5974886182581597E-135</v>
      </c>
      <c r="F373" s="1">
        <v>6.11156716295474E-3</v>
      </c>
      <c r="G373" s="1">
        <v>2.4078531479165401E-4</v>
      </c>
      <c r="H373" s="1">
        <v>2.2456790711556699E-4</v>
      </c>
      <c r="I373" s="1">
        <v>-12569.4767437272</v>
      </c>
      <c r="J373" s="1">
        <v>0</v>
      </c>
      <c r="K373" s="1">
        <v>4.4408920985006202E-16</v>
      </c>
      <c r="L373" s="1">
        <v>0</v>
      </c>
      <c r="M373" s="1">
        <v>5.89932563701622E-6</v>
      </c>
      <c r="N373" s="1">
        <v>3.3409135840039397E-5</v>
      </c>
      <c r="O373" s="1">
        <v>0.99800383915892998</v>
      </c>
      <c r="P373" s="1">
        <v>5.46503777698735E-4</v>
      </c>
      <c r="Q373" s="1">
        <v>-1.0316266081433001</v>
      </c>
      <c r="R373" s="1">
        <v>0.39790661995219101</v>
      </c>
      <c r="S373" s="1">
        <v>3.0001517860211302</v>
      </c>
      <c r="T373" s="1">
        <v>-3.8614460465139402</v>
      </c>
      <c r="U373" s="1">
        <v>-3.2666682245713998</v>
      </c>
      <c r="V373" s="1">
        <v>-10.1516997812036</v>
      </c>
      <c r="W373" s="1">
        <v>-10.4008890482488</v>
      </c>
      <c r="X373" s="1">
        <v>-10.5351960934101</v>
      </c>
    </row>
    <row r="374" spans="1:24" x14ac:dyDescent="0.3">
      <c r="A374" s="3">
        <v>372</v>
      </c>
      <c r="B374" s="1">
        <v>0</v>
      </c>
      <c r="C374" s="1">
        <v>2.39645020786292E-144</v>
      </c>
      <c r="D374" s="1">
        <v>0</v>
      </c>
      <c r="E374" s="1">
        <v>2.1786781019576601E-136</v>
      </c>
      <c r="F374" s="1">
        <v>6.1093618588882598E-3</v>
      </c>
      <c r="G374" s="1">
        <v>2.40784859365141E-4</v>
      </c>
      <c r="H374" s="1">
        <v>2.2456790711556699E-4</v>
      </c>
      <c r="I374" s="1">
        <v>-12569.4767601205</v>
      </c>
      <c r="J374" s="1">
        <v>0</v>
      </c>
      <c r="K374" s="1">
        <v>4.4408920985006202E-16</v>
      </c>
      <c r="L374" s="1">
        <v>0</v>
      </c>
      <c r="M374" s="1">
        <v>5.8898452447482902E-6</v>
      </c>
      <c r="N374" s="1">
        <v>3.34090795293173E-5</v>
      </c>
      <c r="O374" s="1">
        <v>0.99800383915892998</v>
      </c>
      <c r="P374" s="1">
        <v>5.4648797029153799E-4</v>
      </c>
      <c r="Q374" s="1">
        <v>-1.0316266081960399</v>
      </c>
      <c r="R374" s="1">
        <v>0.39790655642214101</v>
      </c>
      <c r="S374" s="1">
        <v>3.0001486782119899</v>
      </c>
      <c r="T374" s="1">
        <v>-3.8614477253449602</v>
      </c>
      <c r="U374" s="1">
        <v>-3.2666973193402802</v>
      </c>
      <c r="V374" s="1">
        <v>-10.151705264557799</v>
      </c>
      <c r="W374" s="1">
        <v>-10.400902839015201</v>
      </c>
      <c r="X374" s="1">
        <v>-10.535196112275401</v>
      </c>
    </row>
    <row r="375" spans="1:24" x14ac:dyDescent="0.3">
      <c r="A375" s="3">
        <v>373</v>
      </c>
      <c r="B375" s="1">
        <v>0</v>
      </c>
      <c r="C375" s="1">
        <v>2.36453362429902E-144</v>
      </c>
      <c r="D375" s="1">
        <v>0</v>
      </c>
      <c r="E375" s="1">
        <v>2.17867610774341E-136</v>
      </c>
      <c r="F375" s="1">
        <v>6.1089796429556198E-3</v>
      </c>
      <c r="G375" s="1">
        <v>2.4078485388354299E-4</v>
      </c>
      <c r="H375" s="1">
        <v>2.2456790711556699E-4</v>
      </c>
      <c r="I375" s="1">
        <v>-12569.4767601361</v>
      </c>
      <c r="J375" s="1">
        <v>0</v>
      </c>
      <c r="K375" s="1">
        <v>4.4408920985006202E-16</v>
      </c>
      <c r="L375" s="1">
        <v>0</v>
      </c>
      <c r="M375" s="1">
        <v>5.8884368053575299E-6</v>
      </c>
      <c r="N375" s="1">
        <v>3.3409061030552599E-5</v>
      </c>
      <c r="O375" s="1">
        <v>0.99800383915552304</v>
      </c>
      <c r="P375" s="1">
        <v>5.4647648490842098E-4</v>
      </c>
      <c r="Q375" s="1">
        <v>-1.0316266463836301</v>
      </c>
      <c r="R375" s="1">
        <v>0.39790653923014802</v>
      </c>
      <c r="S375" s="1">
        <v>3.0001486616109698</v>
      </c>
      <c r="T375" s="1">
        <v>-3.8615359998702998</v>
      </c>
      <c r="U375" s="1">
        <v>-3.2667153471378301</v>
      </c>
      <c r="V375" s="1">
        <v>-10.151707664874399</v>
      </c>
      <c r="W375" s="1">
        <v>-10.4009044543344</v>
      </c>
      <c r="X375" s="1">
        <v>-10.5351961135922</v>
      </c>
    </row>
    <row r="376" spans="1:24" x14ac:dyDescent="0.3">
      <c r="A376" s="3">
        <v>374</v>
      </c>
      <c r="B376" s="1">
        <v>0</v>
      </c>
      <c r="C376" s="1">
        <v>8.7417559511278295E-145</v>
      </c>
      <c r="D376" s="1">
        <v>0</v>
      </c>
      <c r="E376" s="1">
        <v>7.0431274478720696E-137</v>
      </c>
      <c r="F376" s="1">
        <v>6.1071182121216101E-3</v>
      </c>
      <c r="G376" s="1">
        <v>2.4078485373055399E-4</v>
      </c>
      <c r="H376" s="1">
        <v>2.2456790711556699E-4</v>
      </c>
      <c r="I376" s="1">
        <v>-12569.476766428799</v>
      </c>
      <c r="J376" s="1">
        <v>0</v>
      </c>
      <c r="K376" s="1">
        <v>4.4408920985006202E-16</v>
      </c>
      <c r="L376" s="1">
        <v>0</v>
      </c>
      <c r="M376" s="1">
        <v>5.8883013516548398E-6</v>
      </c>
      <c r="N376" s="1">
        <v>3.3315443697445499E-5</v>
      </c>
      <c r="O376" s="1">
        <v>0.99800383915551505</v>
      </c>
      <c r="P376" s="1">
        <v>5.4647546348436801E-4</v>
      </c>
      <c r="Q376" s="1">
        <v>-1.03162666024914</v>
      </c>
      <c r="R376" s="1">
        <v>0.397906529087039</v>
      </c>
      <c r="S376" s="1">
        <v>3.0001416109462702</v>
      </c>
      <c r="T376" s="1">
        <v>-3.8615402596353401</v>
      </c>
      <c r="U376" s="1">
        <v>-3.2667864845998</v>
      </c>
      <c r="V376" s="1">
        <v>-10.1517139056127</v>
      </c>
      <c r="W376" s="1">
        <v>-10.4009057198612</v>
      </c>
      <c r="X376" s="1">
        <v>-10.535201765964</v>
      </c>
    </row>
    <row r="377" spans="1:24" x14ac:dyDescent="0.3">
      <c r="A377" s="3">
        <v>375</v>
      </c>
      <c r="B377" s="1">
        <v>0</v>
      </c>
      <c r="C377" s="1">
        <v>3.0639331737851401E-145</v>
      </c>
      <c r="D377" s="1">
        <v>0</v>
      </c>
      <c r="E377" s="1">
        <v>9.7689161631593006E-138</v>
      </c>
      <c r="F377" s="1">
        <v>6.1059367762981301E-3</v>
      </c>
      <c r="G377" s="1">
        <v>2.4078391351923601E-4</v>
      </c>
      <c r="H377" s="1">
        <v>2.2456790711556699E-4</v>
      </c>
      <c r="I377" s="1">
        <v>-12569.476766431</v>
      </c>
      <c r="J377" s="1">
        <v>0</v>
      </c>
      <c r="K377" s="1">
        <v>4.4408920985006202E-16</v>
      </c>
      <c r="L377" s="1">
        <v>0</v>
      </c>
      <c r="M377" s="1">
        <v>5.8882143440255602E-6</v>
      </c>
      <c r="N377" s="1">
        <v>3.3315442079588298E-5</v>
      </c>
      <c r="O377" s="1">
        <v>0.99800383915030899</v>
      </c>
      <c r="P377" s="1">
        <v>5.46392679506269E-4</v>
      </c>
      <c r="Q377" s="1">
        <v>-1.03162666266212</v>
      </c>
      <c r="R377" s="1">
        <v>0.39790649289386798</v>
      </c>
      <c r="S377" s="1">
        <v>3.0001416059105201</v>
      </c>
      <c r="T377" s="1">
        <v>-3.8615411067076302</v>
      </c>
      <c r="U377" s="1">
        <v>-3.2668060867589799</v>
      </c>
      <c r="V377" s="1">
        <v>-10.1517145661513</v>
      </c>
      <c r="W377" s="1">
        <v>-10.4009057234198</v>
      </c>
      <c r="X377" s="1">
        <v>-10.535203951484601</v>
      </c>
    </row>
    <row r="378" spans="1:24" x14ac:dyDescent="0.3">
      <c r="A378" s="3">
        <v>376</v>
      </c>
      <c r="B378" s="1">
        <v>0</v>
      </c>
      <c r="C378" s="1">
        <v>5.7138714257794898E-146</v>
      </c>
      <c r="D378" s="1">
        <v>0</v>
      </c>
      <c r="E378" s="1">
        <v>2.36392159662363E-138</v>
      </c>
      <c r="F378" s="1">
        <v>6.0937778275224003E-3</v>
      </c>
      <c r="G378" s="1">
        <v>2.4077902666487199E-4</v>
      </c>
      <c r="H378" s="1">
        <v>2.2456790711556699E-4</v>
      </c>
      <c r="I378" s="1">
        <v>-12569.4767664312</v>
      </c>
      <c r="J378" s="1">
        <v>0</v>
      </c>
      <c r="K378" s="1">
        <v>4.4408920985006202E-16</v>
      </c>
      <c r="L378" s="1">
        <v>0</v>
      </c>
      <c r="M378" s="1">
        <v>5.8881995266719402E-6</v>
      </c>
      <c r="N378" s="1">
        <v>3.1698130307386098E-5</v>
      </c>
      <c r="O378" s="1">
        <v>0.99800383912588897</v>
      </c>
      <c r="P378" s="1">
        <v>5.44033275136045E-4</v>
      </c>
      <c r="Q378" s="1">
        <v>-1.03162666289877</v>
      </c>
      <c r="R378" s="1">
        <v>0.39790648765044301</v>
      </c>
      <c r="S378" s="1">
        <v>3.00014153427884</v>
      </c>
      <c r="T378" s="1">
        <v>-3.8615501016637399</v>
      </c>
      <c r="U378" s="1">
        <v>-3.26688211305625</v>
      </c>
      <c r="V378" s="1">
        <v>-10.1517148516362</v>
      </c>
      <c r="W378" s="1">
        <v>-10.4009065027844</v>
      </c>
      <c r="X378" s="1">
        <v>-10.5352045173922</v>
      </c>
    </row>
    <row r="379" spans="1:24" x14ac:dyDescent="0.3">
      <c r="A379" s="3">
        <v>377</v>
      </c>
      <c r="B379" s="1">
        <v>0</v>
      </c>
      <c r="C379" s="1">
        <v>3.2798312409430701E-146</v>
      </c>
      <c r="D379" s="1">
        <v>0</v>
      </c>
      <c r="E379" s="1">
        <v>2.3639186076106101E-138</v>
      </c>
      <c r="F379" s="1">
        <v>6.0930591997091802E-3</v>
      </c>
      <c r="G379" s="1">
        <v>2.3790520818887999E-4</v>
      </c>
      <c r="H379" s="1">
        <v>2.2456790711556699E-4</v>
      </c>
      <c r="I379" s="1">
        <v>-12569.476766435801</v>
      </c>
      <c r="J379" s="1">
        <v>0</v>
      </c>
      <c r="K379" s="1">
        <v>4.4408920985006202E-16</v>
      </c>
      <c r="L379" s="1">
        <v>0</v>
      </c>
      <c r="M379" s="1">
        <v>5.8881993474814502E-6</v>
      </c>
      <c r="N379" s="1">
        <v>3.1669452742306398E-5</v>
      </c>
      <c r="O379" s="1">
        <v>0.99800383912583601</v>
      </c>
      <c r="P379" s="1">
        <v>5.4403210986253602E-4</v>
      </c>
      <c r="Q379" s="1">
        <v>-1.0316266633525399</v>
      </c>
      <c r="R379" s="1">
        <v>0.39790643801905901</v>
      </c>
      <c r="S379" s="1">
        <v>3.0001415101809998</v>
      </c>
      <c r="T379" s="1">
        <v>-3.86155471825451</v>
      </c>
      <c r="U379" s="1">
        <v>-3.2669066207383</v>
      </c>
      <c r="V379" s="1">
        <v>-10.151714896827301</v>
      </c>
      <c r="W379" s="1">
        <v>-10.4009069299785</v>
      </c>
      <c r="X379" s="1">
        <v>-10.535204522055301</v>
      </c>
    </row>
    <row r="380" spans="1:24" x14ac:dyDescent="0.3">
      <c r="A380" s="3">
        <v>378</v>
      </c>
      <c r="B380" s="1">
        <v>0</v>
      </c>
      <c r="C380" s="1">
        <v>1.1037580991442699E-146</v>
      </c>
      <c r="D380" s="1">
        <v>0</v>
      </c>
      <c r="E380" s="1">
        <v>2.4856743894363801E-139</v>
      </c>
      <c r="F380" s="1">
        <v>6.0930527232051397E-3</v>
      </c>
      <c r="G380" s="1">
        <v>2.37904214784831E-4</v>
      </c>
      <c r="H380" s="1">
        <v>2.2456790711556699E-4</v>
      </c>
      <c r="I380" s="1">
        <v>-12569.4767667992</v>
      </c>
      <c r="J380" s="1">
        <v>0</v>
      </c>
      <c r="K380" s="1">
        <v>4.4408920985006202E-16</v>
      </c>
      <c r="L380" s="1">
        <v>0</v>
      </c>
      <c r="M380" s="1">
        <v>5.88631126062439E-6</v>
      </c>
      <c r="N380" s="1">
        <v>3.12450276459138E-5</v>
      </c>
      <c r="O380" s="1">
        <v>0.99800383912583601</v>
      </c>
      <c r="P380" s="1">
        <v>5.4403142024756596E-4</v>
      </c>
      <c r="Q380" s="1">
        <v>-1.03162666345329</v>
      </c>
      <c r="R380" s="1">
        <v>0.39790628945151801</v>
      </c>
      <c r="S380" s="1">
        <v>3.0001408868992199</v>
      </c>
      <c r="T380" s="1">
        <v>-3.8615695872509801</v>
      </c>
      <c r="U380" s="1">
        <v>-3.26696043110364</v>
      </c>
      <c r="V380" s="1">
        <v>-10.151714959344799</v>
      </c>
      <c r="W380" s="1">
        <v>-10.4009069495474</v>
      </c>
      <c r="X380" s="1">
        <v>-10.535204568378299</v>
      </c>
    </row>
    <row r="381" spans="1:24" x14ac:dyDescent="0.3">
      <c r="A381" s="3">
        <v>379</v>
      </c>
      <c r="B381" s="1">
        <v>0</v>
      </c>
      <c r="C381" s="1">
        <v>9.0220558050351802E-147</v>
      </c>
      <c r="D381" s="1">
        <v>0</v>
      </c>
      <c r="E381" s="1">
        <v>2.3425852170654298E-139</v>
      </c>
      <c r="F381" s="1">
        <v>6.0930486467554003E-3</v>
      </c>
      <c r="G381" s="1">
        <v>2.3630622925330599E-4</v>
      </c>
      <c r="H381" s="1">
        <v>2.2456790711556699E-4</v>
      </c>
      <c r="I381" s="1">
        <v>-12569.476783066601</v>
      </c>
      <c r="J381" s="1">
        <v>0</v>
      </c>
      <c r="K381" s="1">
        <v>4.4408920985006202E-16</v>
      </c>
      <c r="L381" s="1">
        <v>0</v>
      </c>
      <c r="M381" s="1">
        <v>5.8863059313963897E-6</v>
      </c>
      <c r="N381" s="1">
        <v>3.1244724341145198E-5</v>
      </c>
      <c r="O381" s="1">
        <v>0.99800383912567703</v>
      </c>
      <c r="P381" s="1">
        <v>5.4401609740992597E-4</v>
      </c>
      <c r="Q381" s="1">
        <v>-1.0316266652086801</v>
      </c>
      <c r="R381" s="1">
        <v>0.39790628422920599</v>
      </c>
      <c r="S381" s="1">
        <v>3.00014065547875</v>
      </c>
      <c r="T381" s="1">
        <v>-3.8615697409108098</v>
      </c>
      <c r="U381" s="1">
        <v>-3.2669711568953499</v>
      </c>
      <c r="V381" s="1">
        <v>-10.1517149842891</v>
      </c>
      <c r="W381" s="1">
        <v>-10.400906955393801</v>
      </c>
      <c r="X381" s="1">
        <v>-10.535206461446499</v>
      </c>
    </row>
    <row r="382" spans="1:24" x14ac:dyDescent="0.3">
      <c r="A382" s="3">
        <v>380</v>
      </c>
      <c r="B382" s="1">
        <v>0</v>
      </c>
      <c r="C382" s="1">
        <v>8.9259779486786197E-148</v>
      </c>
      <c r="D382" s="1">
        <v>0</v>
      </c>
      <c r="E382" s="1">
        <v>1.3377981730401399E-140</v>
      </c>
      <c r="F382" s="1">
        <v>6.0926452580314103E-3</v>
      </c>
      <c r="G382" s="1">
        <v>2.3630581195803899E-4</v>
      </c>
      <c r="H382" s="1">
        <v>2.2456790711556699E-4</v>
      </c>
      <c r="I382" s="1">
        <v>-12569.4767830858</v>
      </c>
      <c r="J382" s="1">
        <v>0</v>
      </c>
      <c r="K382" s="1">
        <v>4.4408920985006202E-16</v>
      </c>
      <c r="L382" s="1">
        <v>0</v>
      </c>
      <c r="M382" s="1">
        <v>5.8863028571797704E-6</v>
      </c>
      <c r="N382" s="1">
        <v>3.1243873153367201E-5</v>
      </c>
      <c r="O382" s="1">
        <v>0.99800383912567703</v>
      </c>
      <c r="P382" s="1">
        <v>5.4397433292866003E-4</v>
      </c>
      <c r="Q382" s="1">
        <v>-1.0316266671569001</v>
      </c>
      <c r="R382" s="1">
        <v>0.39790624338934399</v>
      </c>
      <c r="S382" s="1">
        <v>3.0001399180663699</v>
      </c>
      <c r="T382" s="1">
        <v>-3.8615698731508501</v>
      </c>
      <c r="U382" s="1">
        <v>-3.26698686101826</v>
      </c>
      <c r="V382" s="1">
        <v>-10.151715048561901</v>
      </c>
      <c r="W382" s="1">
        <v>-10.400906959838</v>
      </c>
      <c r="X382" s="1">
        <v>-10.5352064789069</v>
      </c>
    </row>
    <row r="383" spans="1:24" x14ac:dyDescent="0.3">
      <c r="A383" s="3">
        <v>381</v>
      </c>
      <c r="B383" s="1">
        <v>0</v>
      </c>
      <c r="C383" s="1">
        <v>5.9863281427000901E-148</v>
      </c>
      <c r="D383" s="1">
        <v>0</v>
      </c>
      <c r="E383" s="1">
        <v>1.3377918450917201E-140</v>
      </c>
      <c r="F383" s="1">
        <v>6.0836489420160603E-3</v>
      </c>
      <c r="G383" s="1">
        <v>2.3630322763473099E-4</v>
      </c>
      <c r="H383" s="1">
        <v>2.2456790711556699E-4</v>
      </c>
      <c r="I383" s="1">
        <v>-12569.4767830861</v>
      </c>
      <c r="J383" s="1">
        <v>0</v>
      </c>
      <c r="K383" s="1">
        <v>4.4408920985006202E-16</v>
      </c>
      <c r="L383" s="1">
        <v>0</v>
      </c>
      <c r="M383" s="1">
        <v>5.8863028103718404E-6</v>
      </c>
      <c r="N383" s="1">
        <v>3.1243873146556399E-5</v>
      </c>
      <c r="O383" s="1">
        <v>0.99800383912567703</v>
      </c>
      <c r="P383" s="1">
        <v>5.4356888678103502E-4</v>
      </c>
      <c r="Q383" s="1">
        <v>-1.03162667130464</v>
      </c>
      <c r="R383" s="1">
        <v>0.39790624158924498</v>
      </c>
      <c r="S383" s="1">
        <v>3.0001398879411401</v>
      </c>
      <c r="T383" s="1">
        <v>-3.86156998769918</v>
      </c>
      <c r="U383" s="1">
        <v>-3.2670261774132898</v>
      </c>
      <c r="V383" s="1">
        <v>-10.1517151454944</v>
      </c>
      <c r="W383" s="1">
        <v>-10.4009070486245</v>
      </c>
      <c r="X383" s="1">
        <v>-10.5352064930295</v>
      </c>
    </row>
    <row r="384" spans="1:24" x14ac:dyDescent="0.3">
      <c r="A384" s="3">
        <v>382</v>
      </c>
      <c r="B384" s="1">
        <v>0</v>
      </c>
      <c r="C384" s="1">
        <v>1.08426242112949E-148</v>
      </c>
      <c r="D384" s="1">
        <v>0</v>
      </c>
      <c r="E384" s="1">
        <v>5.1504578180569098E-141</v>
      </c>
      <c r="F384" s="1">
        <v>6.0835075362592403E-3</v>
      </c>
      <c r="G384" s="1">
        <v>2.3629827181905101E-4</v>
      </c>
      <c r="H384" s="1">
        <v>2.17269990122615E-4</v>
      </c>
      <c r="I384" s="1">
        <v>-12569.476783087001</v>
      </c>
      <c r="J384" s="1">
        <v>0</v>
      </c>
      <c r="K384" s="1">
        <v>4.4408920985006202E-16</v>
      </c>
      <c r="L384" s="1">
        <v>0</v>
      </c>
      <c r="M384" s="1">
        <v>5.8861944412773797E-6</v>
      </c>
      <c r="N384" s="1">
        <v>3.1243259910261701E-5</v>
      </c>
      <c r="O384" s="1">
        <v>0.99800383912567703</v>
      </c>
      <c r="P384" s="1">
        <v>5.4355259976702195E-4</v>
      </c>
      <c r="Q384" s="1">
        <v>-1.03162669006965</v>
      </c>
      <c r="R384" s="1">
        <v>0.39790624150690601</v>
      </c>
      <c r="S384" s="1">
        <v>3.0001398753577901</v>
      </c>
      <c r="T384" s="1">
        <v>-3.8615700048577599</v>
      </c>
      <c r="U384" s="1">
        <v>-3.2672090088194001</v>
      </c>
      <c r="V384" s="1">
        <v>-10.151715184791501</v>
      </c>
      <c r="W384" s="1">
        <v>-10.400908019819701</v>
      </c>
      <c r="X384" s="1">
        <v>-10.535206505285601</v>
      </c>
    </row>
    <row r="385" spans="1:24" x14ac:dyDescent="0.3">
      <c r="A385" s="3">
        <v>383</v>
      </c>
      <c r="B385" s="1">
        <v>0</v>
      </c>
      <c r="C385" s="1">
        <v>3.1696681889314002E-149</v>
      </c>
      <c r="D385" s="1">
        <v>0</v>
      </c>
      <c r="E385" s="1">
        <v>5.33539005252534E-142</v>
      </c>
      <c r="F385" s="1">
        <v>6.0834596592765598E-3</v>
      </c>
      <c r="G385" s="1">
        <v>2.36297675743779E-4</v>
      </c>
      <c r="H385" s="1">
        <v>2.17269990122615E-4</v>
      </c>
      <c r="I385" s="1">
        <v>-12569.4767833241</v>
      </c>
      <c r="J385" s="1">
        <v>0</v>
      </c>
      <c r="K385" s="1">
        <v>4.4408920985006202E-16</v>
      </c>
      <c r="L385" s="1">
        <v>0</v>
      </c>
      <c r="M385" s="1">
        <v>5.8732722795291102E-6</v>
      </c>
      <c r="N385" s="1">
        <v>3.1224757442007002E-5</v>
      </c>
      <c r="O385" s="1">
        <v>0.99800383912523605</v>
      </c>
      <c r="P385" s="1">
        <v>5.4355249196150397E-4</v>
      </c>
      <c r="Q385" s="1">
        <v>-1.03162669101559</v>
      </c>
      <c r="R385" s="1">
        <v>0.39790624060316798</v>
      </c>
      <c r="S385" s="1">
        <v>3.0001394035104201</v>
      </c>
      <c r="T385" s="1">
        <v>-3.8615702678371902</v>
      </c>
      <c r="U385" s="1">
        <v>-3.2672144006267598</v>
      </c>
      <c r="V385" s="1">
        <v>-10.1517152129606</v>
      </c>
      <c r="W385" s="1">
        <v>-10.400908267441899</v>
      </c>
      <c r="X385" s="1">
        <v>-10.5352065070847</v>
      </c>
    </row>
    <row r="386" spans="1:24" x14ac:dyDescent="0.3">
      <c r="A386" s="3">
        <v>384</v>
      </c>
      <c r="B386" s="1">
        <v>0</v>
      </c>
      <c r="C386" s="1">
        <v>7.0111323413063095E-150</v>
      </c>
      <c r="D386" s="1">
        <v>0</v>
      </c>
      <c r="E386" s="1">
        <v>5.3352766691115002E-142</v>
      </c>
      <c r="F386" s="1">
        <v>6.0834595949387296E-3</v>
      </c>
      <c r="G386" s="1">
        <v>2.36297420419997E-4</v>
      </c>
      <c r="H386" s="1">
        <v>2.17269990122615E-4</v>
      </c>
      <c r="I386" s="1">
        <v>-12569.4767833922</v>
      </c>
      <c r="J386" s="1">
        <v>0</v>
      </c>
      <c r="K386" s="1">
        <v>4.4408920985006202E-16</v>
      </c>
      <c r="L386" s="1">
        <v>0</v>
      </c>
      <c r="M386" s="1">
        <v>5.8732705617920203E-6</v>
      </c>
      <c r="N386" s="1">
        <v>3.1224754040737E-5</v>
      </c>
      <c r="O386" s="1">
        <v>0.99800383912497703</v>
      </c>
      <c r="P386" s="1">
        <v>5.4354840486213398E-4</v>
      </c>
      <c r="Q386" s="1">
        <v>-1.031626692121</v>
      </c>
      <c r="R386" s="1">
        <v>0.39790623970075101</v>
      </c>
      <c r="S386" s="1">
        <v>3.00012241090612</v>
      </c>
      <c r="T386" s="1">
        <v>-3.8615721591042398</v>
      </c>
      <c r="U386" s="1">
        <v>-3.2672312628119302</v>
      </c>
      <c r="V386" s="1">
        <v>-10.151715219627301</v>
      </c>
      <c r="W386" s="1">
        <v>-10.4009100966903</v>
      </c>
      <c r="X386" s="1">
        <v>-10.535206507147601</v>
      </c>
    </row>
    <row r="387" spans="1:24" x14ac:dyDescent="0.3">
      <c r="A387" s="3">
        <v>385</v>
      </c>
      <c r="B387" s="1">
        <v>0</v>
      </c>
      <c r="C387" s="1">
        <v>1.00764894986261E-150</v>
      </c>
      <c r="D387" s="1">
        <v>0</v>
      </c>
      <c r="E387" s="1">
        <v>1.26665631574045E-142</v>
      </c>
      <c r="F387" s="1">
        <v>6.0834330371248796E-3</v>
      </c>
      <c r="G387" s="1">
        <v>2.36296978072504E-4</v>
      </c>
      <c r="H387" s="1">
        <v>2.17269990122615E-4</v>
      </c>
      <c r="I387" s="1">
        <v>-12569.4767931142</v>
      </c>
      <c r="J387" s="1">
        <v>0</v>
      </c>
      <c r="K387" s="1">
        <v>4.4408920985006202E-16</v>
      </c>
      <c r="L387" s="1">
        <v>0</v>
      </c>
      <c r="M387" s="1">
        <v>5.8732702698274603E-6</v>
      </c>
      <c r="N387" s="1">
        <v>3.1182823138491302E-5</v>
      </c>
      <c r="O387" s="1">
        <v>0.99800383912496804</v>
      </c>
      <c r="P387" s="1">
        <v>5.4354567643940697E-4</v>
      </c>
      <c r="Q387" s="1">
        <v>-1.0316267034666999</v>
      </c>
      <c r="R387" s="1">
        <v>0.39790611889837502</v>
      </c>
      <c r="S387" s="1">
        <v>3.0001223104397798</v>
      </c>
      <c r="T387" s="1">
        <v>-3.8615723040458398</v>
      </c>
      <c r="U387" s="1">
        <v>-3.2672573691426701</v>
      </c>
      <c r="V387" s="1">
        <v>-10.1517152307995</v>
      </c>
      <c r="W387" s="1">
        <v>-10.4009101928806</v>
      </c>
      <c r="X387" s="1">
        <v>-10.535206508799799</v>
      </c>
    </row>
    <row r="388" spans="1:24" x14ac:dyDescent="0.3">
      <c r="A388" s="3">
        <v>386</v>
      </c>
      <c r="B388" s="1">
        <v>0</v>
      </c>
      <c r="C388" s="1">
        <v>4.8557720609055097E-151</v>
      </c>
      <c r="D388" s="1">
        <v>0</v>
      </c>
      <c r="E388" s="1">
        <v>3.6730948659589401E-143</v>
      </c>
      <c r="F388" s="1">
        <v>6.0834168538868097E-3</v>
      </c>
      <c r="G388" s="1">
        <v>2.3519356312341801E-4</v>
      </c>
      <c r="H388" s="1">
        <v>2.03174690791006E-4</v>
      </c>
      <c r="I388" s="1">
        <v>-12569.4767931142</v>
      </c>
      <c r="J388" s="1">
        <v>0</v>
      </c>
      <c r="K388" s="1">
        <v>4.4408920985006202E-16</v>
      </c>
      <c r="L388" s="1">
        <v>0</v>
      </c>
      <c r="M388" s="1">
        <v>5.8732702679785399E-6</v>
      </c>
      <c r="N388" s="1">
        <v>3.1182132226065797E-5</v>
      </c>
      <c r="O388" s="1">
        <v>0.99800383912496804</v>
      </c>
      <c r="P388" s="1">
        <v>5.4346538245059401E-4</v>
      </c>
      <c r="Q388" s="1">
        <v>-1.0316267084531101</v>
      </c>
      <c r="R388" s="1">
        <v>0.39790611099723999</v>
      </c>
      <c r="S388" s="1">
        <v>3.00011958039806</v>
      </c>
      <c r="T388" s="1">
        <v>-3.8615726862023401</v>
      </c>
      <c r="U388" s="1">
        <v>-3.2673232015604898</v>
      </c>
      <c r="V388" s="1">
        <v>-10.151833039464201</v>
      </c>
      <c r="W388" s="1">
        <v>-10.400910300989</v>
      </c>
      <c r="X388" s="1">
        <v>-10.5352065090607</v>
      </c>
    </row>
    <row r="389" spans="1:24" x14ac:dyDescent="0.3">
      <c r="A389" s="3">
        <v>387</v>
      </c>
      <c r="B389" s="1">
        <v>0</v>
      </c>
      <c r="C389" s="1">
        <v>1.6345208091306598E-151</v>
      </c>
      <c r="D389" s="1">
        <v>0</v>
      </c>
      <c r="E389" s="1">
        <v>2.3226796232308401E-144</v>
      </c>
      <c r="F389" s="1">
        <v>6.0821283276102003E-3</v>
      </c>
      <c r="G389" s="1">
        <v>2.35193459909549E-4</v>
      </c>
      <c r="H389" s="1">
        <v>2.03174690791006E-4</v>
      </c>
      <c r="I389" s="1">
        <v>-12569.4767931143</v>
      </c>
      <c r="J389" s="1">
        <v>0</v>
      </c>
      <c r="K389" s="1">
        <v>4.4408920985006202E-16</v>
      </c>
      <c r="L389" s="1">
        <v>0</v>
      </c>
      <c r="M389" s="1">
        <v>5.8605733519247396E-6</v>
      </c>
      <c r="N389" s="1">
        <v>3.1181506602921897E-5</v>
      </c>
      <c r="O389" s="1">
        <v>0.99800383912496804</v>
      </c>
      <c r="P389" s="1">
        <v>5.4342954661051597E-4</v>
      </c>
      <c r="Q389" s="1">
        <v>-1.0316267088715101</v>
      </c>
      <c r="R389" s="1">
        <v>0.39790610439867402</v>
      </c>
      <c r="S389" s="1">
        <v>3.0001189539875099</v>
      </c>
      <c r="T389" s="1">
        <v>-3.8615744568028001</v>
      </c>
      <c r="U389" s="1">
        <v>-3.2674836630589499</v>
      </c>
      <c r="V389" s="1">
        <v>-10.151833060969199</v>
      </c>
      <c r="W389" s="1">
        <v>-10.400917488682801</v>
      </c>
      <c r="X389" s="1">
        <v>-10.5352065115278</v>
      </c>
    </row>
    <row r="390" spans="1:24" x14ac:dyDescent="0.3">
      <c r="A390" s="3">
        <v>388</v>
      </c>
      <c r="B390" s="1">
        <v>0</v>
      </c>
      <c r="C390" s="1">
        <v>1.27434167892462E-151</v>
      </c>
      <c r="D390" s="1">
        <v>0</v>
      </c>
      <c r="E390" s="1">
        <v>2.3221155528718499E-144</v>
      </c>
      <c r="F390" s="1">
        <v>6.0820664066862304E-3</v>
      </c>
      <c r="G390" s="1">
        <v>2.3518768893082299E-4</v>
      </c>
      <c r="H390" s="1">
        <v>2.03174690791006E-4</v>
      </c>
      <c r="I390" s="1">
        <v>-12569.478085991899</v>
      </c>
      <c r="J390" s="1">
        <v>0</v>
      </c>
      <c r="K390" s="1">
        <v>4.4408920985006202E-16</v>
      </c>
      <c r="L390" s="1">
        <v>0</v>
      </c>
      <c r="M390" s="1">
        <v>5.6997509503934004E-6</v>
      </c>
      <c r="N390" s="1">
        <v>3.1170533451482303E-5</v>
      </c>
      <c r="O390" s="1">
        <v>0.99800383912496804</v>
      </c>
      <c r="P390" s="1">
        <v>5.4336038582662304E-4</v>
      </c>
      <c r="Q390" s="1">
        <v>-1.03162670890249</v>
      </c>
      <c r="R390" s="1">
        <v>0.39790607314708998</v>
      </c>
      <c r="S390" s="1">
        <v>3.0001184562204699</v>
      </c>
      <c r="T390" s="1">
        <v>-3.8615760467956202</v>
      </c>
      <c r="U390" s="1">
        <v>-3.2675297641909302</v>
      </c>
      <c r="V390" s="1">
        <v>-10.1518386255505</v>
      </c>
      <c r="W390" s="1">
        <v>-10.400921671110501</v>
      </c>
      <c r="X390" s="1">
        <v>-10.5352106804329</v>
      </c>
    </row>
    <row r="391" spans="1:24" x14ac:dyDescent="0.3">
      <c r="A391" s="3">
        <v>389</v>
      </c>
      <c r="B391" s="1">
        <v>0</v>
      </c>
      <c r="C391" s="1">
        <v>9.1727680413967093E-152</v>
      </c>
      <c r="D391" s="1">
        <v>0</v>
      </c>
      <c r="E391" s="1">
        <v>3.8765721901557E-145</v>
      </c>
      <c r="F391" s="1">
        <v>6.0820660169127704E-3</v>
      </c>
      <c r="G391" s="1">
        <v>2.35187688850348E-4</v>
      </c>
      <c r="H391" s="1">
        <v>2.03174690791006E-4</v>
      </c>
      <c r="I391" s="1">
        <v>-12569.4780860351</v>
      </c>
      <c r="J391" s="1">
        <v>0</v>
      </c>
      <c r="K391" s="1">
        <v>4.4408920985006202E-16</v>
      </c>
      <c r="L391" s="1">
        <v>0</v>
      </c>
      <c r="M391" s="1">
        <v>5.6609435210493703E-6</v>
      </c>
      <c r="N391" s="1">
        <v>3.1170418310981003E-5</v>
      </c>
      <c r="O391" s="1">
        <v>0.99800383912496404</v>
      </c>
      <c r="P391" s="1">
        <v>5.4333424809120397E-4</v>
      </c>
      <c r="Q391" s="1">
        <v>-1.03162670893717</v>
      </c>
      <c r="R391" s="1">
        <v>0.39790604518619799</v>
      </c>
      <c r="S391" s="1">
        <v>3.0001182580005099</v>
      </c>
      <c r="T391" s="1">
        <v>-3.8615764861787398</v>
      </c>
      <c r="U391" s="1">
        <v>-3.2675844596129302</v>
      </c>
      <c r="V391" s="1">
        <v>-10.1518386378049</v>
      </c>
      <c r="W391" s="1">
        <v>-10.4009218566929</v>
      </c>
      <c r="X391" s="1">
        <v>-10.5352109773169</v>
      </c>
    </row>
    <row r="392" spans="1:24" x14ac:dyDescent="0.3">
      <c r="A392" s="3">
        <v>390</v>
      </c>
      <c r="B392" s="1">
        <v>0</v>
      </c>
      <c r="C392" s="1">
        <v>1.1816939162858999E-152</v>
      </c>
      <c r="D392" s="1">
        <v>0</v>
      </c>
      <c r="E392" s="1">
        <v>3.8765065830960099E-145</v>
      </c>
      <c r="F392" s="1">
        <v>6.0816857768669699E-3</v>
      </c>
      <c r="G392" s="1">
        <v>2.3518573104995701E-4</v>
      </c>
      <c r="H392" s="1">
        <v>2.03174690791006E-4</v>
      </c>
      <c r="I392" s="1">
        <v>-12569.4780860351</v>
      </c>
      <c r="J392" s="1">
        <v>0</v>
      </c>
      <c r="K392" s="1">
        <v>4.4408920985006202E-16</v>
      </c>
      <c r="L392" s="1">
        <v>0</v>
      </c>
      <c r="M392" s="1">
        <v>5.6609284356902702E-6</v>
      </c>
      <c r="N392" s="1">
        <v>3.1170354253044001E-5</v>
      </c>
      <c r="O392" s="1">
        <v>0.99800383912496404</v>
      </c>
      <c r="P392" s="1">
        <v>5.4332915933463495E-4</v>
      </c>
      <c r="Q392" s="1">
        <v>-1.031626727121</v>
      </c>
      <c r="R392" s="1">
        <v>0.39790598497788598</v>
      </c>
      <c r="S392" s="1">
        <v>3.0001150604461602</v>
      </c>
      <c r="T392" s="1">
        <v>-3.8615766958481301</v>
      </c>
      <c r="U392" s="1">
        <v>-3.2675921800215399</v>
      </c>
      <c r="V392" s="1">
        <v>-10.151838755489299</v>
      </c>
      <c r="W392" s="1">
        <v>-10.4009220758883</v>
      </c>
      <c r="X392" s="1">
        <v>-10.535211261832499</v>
      </c>
    </row>
    <row r="393" spans="1:24" x14ac:dyDescent="0.3">
      <c r="A393" s="3">
        <v>391</v>
      </c>
      <c r="B393" s="1">
        <v>0</v>
      </c>
      <c r="C393" s="1">
        <v>1.29695239397765E-153</v>
      </c>
      <c r="D393" s="1">
        <v>0</v>
      </c>
      <c r="E393" s="1">
        <v>1.3845597135152401E-145</v>
      </c>
      <c r="F393" s="1">
        <v>6.0816301191292197E-3</v>
      </c>
      <c r="G393" s="1">
        <v>2.34987307765417E-4</v>
      </c>
      <c r="H393" s="1">
        <v>1.9969839501118901E-4</v>
      </c>
      <c r="I393" s="1">
        <v>-12569.478173609499</v>
      </c>
      <c r="J393" s="1">
        <v>0</v>
      </c>
      <c r="K393" s="1">
        <v>4.4408920985006202E-16</v>
      </c>
      <c r="L393" s="1">
        <v>0</v>
      </c>
      <c r="M393" s="1">
        <v>5.6603711780407799E-6</v>
      </c>
      <c r="N393" s="1">
        <v>3.1155042556284799E-5</v>
      </c>
      <c r="O393" s="1">
        <v>0.99800383912496404</v>
      </c>
      <c r="P393" s="1">
        <v>5.43193304706183E-4</v>
      </c>
      <c r="Q393" s="1">
        <v>-1.03162673570434</v>
      </c>
      <c r="R393" s="1">
        <v>0.397905959203181</v>
      </c>
      <c r="S393" s="1">
        <v>3.0001122326420702</v>
      </c>
      <c r="T393" s="1">
        <v>-3.8615767950988098</v>
      </c>
      <c r="U393" s="1">
        <v>-3.2676052421836501</v>
      </c>
      <c r="V393" s="1">
        <v>-10.1518392952099</v>
      </c>
      <c r="W393" s="1">
        <v>-10.4009223007173</v>
      </c>
      <c r="X393" s="1">
        <v>-10.5352126758272</v>
      </c>
    </row>
    <row r="394" spans="1:24" x14ac:dyDescent="0.3">
      <c r="A394" s="3">
        <v>392</v>
      </c>
      <c r="B394" s="1">
        <v>0</v>
      </c>
      <c r="C394" s="1">
        <v>8.3729372260009407E-154</v>
      </c>
      <c r="D394" s="1">
        <v>0</v>
      </c>
      <c r="E394" s="1">
        <v>8.1075146626050804E-147</v>
      </c>
      <c r="F394" s="1">
        <v>6.0813888146187501E-3</v>
      </c>
      <c r="G394" s="1">
        <v>2.34987000517885E-4</v>
      </c>
      <c r="H394" s="1">
        <v>1.9969839501118901E-4</v>
      </c>
      <c r="I394" s="1">
        <v>-12569.478173855799</v>
      </c>
      <c r="J394" s="1">
        <v>0</v>
      </c>
      <c r="K394" s="1">
        <v>4.4408920985006202E-16</v>
      </c>
      <c r="L394" s="1">
        <v>0</v>
      </c>
      <c r="M394" s="1">
        <v>5.4727493874216096E-6</v>
      </c>
      <c r="N394" s="1">
        <v>3.1154955035212101E-5</v>
      </c>
      <c r="O394" s="1">
        <v>0.99800383912492596</v>
      </c>
      <c r="P394" s="1">
        <v>5.4319323914350803E-4</v>
      </c>
      <c r="Q394" s="1">
        <v>-1.0316267357079201</v>
      </c>
      <c r="R394" s="1">
        <v>0.39790592812705899</v>
      </c>
      <c r="S394" s="1">
        <v>3.0001104221812098</v>
      </c>
      <c r="T394" s="1">
        <v>-3.8615783351993</v>
      </c>
      <c r="U394" s="1">
        <v>-3.2676152243760401</v>
      </c>
      <c r="V394" s="1">
        <v>-10.1518393693714</v>
      </c>
      <c r="W394" s="1">
        <v>-10.400924481341001</v>
      </c>
      <c r="X394" s="1">
        <v>-10.535213299768801</v>
      </c>
    </row>
    <row r="395" spans="1:24" x14ac:dyDescent="0.3">
      <c r="A395" s="3">
        <v>393</v>
      </c>
      <c r="B395" s="1">
        <v>0</v>
      </c>
      <c r="C395" s="1">
        <v>2.1116413238677501E-154</v>
      </c>
      <c r="D395" s="1">
        <v>0</v>
      </c>
      <c r="E395" s="1">
        <v>6.7962806830398304E-147</v>
      </c>
      <c r="F395" s="1">
        <v>6.0810569252632996E-3</v>
      </c>
      <c r="G395" s="1">
        <v>2.34986728838824E-4</v>
      </c>
      <c r="H395" s="1">
        <v>1.9969839501118901E-4</v>
      </c>
      <c r="I395" s="1">
        <v>-12569.478173881</v>
      </c>
      <c r="J395" s="1">
        <v>0</v>
      </c>
      <c r="K395" s="1">
        <v>4.4408920985006202E-16</v>
      </c>
      <c r="L395" s="1">
        <v>0</v>
      </c>
      <c r="M395" s="1">
        <v>5.4726993105144103E-6</v>
      </c>
      <c r="N395" s="1">
        <v>3.1122922368634702E-5</v>
      </c>
      <c r="O395" s="1">
        <v>0.99800383912492596</v>
      </c>
      <c r="P395" s="1">
        <v>5.4308981811824499E-4</v>
      </c>
      <c r="Q395" s="1">
        <v>-1.0316267421990599</v>
      </c>
      <c r="R395" s="1">
        <v>0.39790580178100099</v>
      </c>
      <c r="S395" s="1">
        <v>3.0001101239816599</v>
      </c>
      <c r="T395" s="1">
        <v>-3.8615847351961898</v>
      </c>
      <c r="U395" s="1">
        <v>-3.2676205722308298</v>
      </c>
      <c r="V395" s="1">
        <v>-10.151839369404801</v>
      </c>
      <c r="W395" s="1">
        <v>-10.401024480009999</v>
      </c>
      <c r="X395" s="1">
        <v>-10.535213300757899</v>
      </c>
    </row>
    <row r="396" spans="1:24" x14ac:dyDescent="0.3">
      <c r="A396" s="3">
        <v>394</v>
      </c>
      <c r="B396" s="1">
        <v>0</v>
      </c>
      <c r="C396" s="1">
        <v>1.2177505022298101E-154</v>
      </c>
      <c r="D396" s="1">
        <v>0</v>
      </c>
      <c r="E396" s="1">
        <v>3.1207318494962103E-147</v>
      </c>
      <c r="F396" s="1">
        <v>6.0810569162316501E-3</v>
      </c>
      <c r="G396" s="1">
        <v>2.3497531647680801E-4</v>
      </c>
      <c r="H396" s="1">
        <v>1.9969839501118901E-4</v>
      </c>
      <c r="I396" s="1">
        <v>-12569.4781738811</v>
      </c>
      <c r="J396" s="1">
        <v>0</v>
      </c>
      <c r="K396" s="1">
        <v>4.4408920985006202E-16</v>
      </c>
      <c r="L396" s="1">
        <v>0</v>
      </c>
      <c r="M396" s="1">
        <v>5.4726909993404998E-6</v>
      </c>
      <c r="N396" s="1">
        <v>3.0472636354915399E-5</v>
      </c>
      <c r="O396" s="1">
        <v>0.99800383912492596</v>
      </c>
      <c r="P396" s="1">
        <v>5.4307683263316703E-4</v>
      </c>
      <c r="Q396" s="1">
        <v>-1.03162674443108</v>
      </c>
      <c r="R396" s="1">
        <v>0.39790573601701601</v>
      </c>
      <c r="S396" s="1">
        <v>3.0001099573236298</v>
      </c>
      <c r="T396" s="1">
        <v>-3.8615862475181801</v>
      </c>
      <c r="U396" s="1">
        <v>-3.2676454811576798</v>
      </c>
      <c r="V396" s="1">
        <v>-10.151842496304299</v>
      </c>
      <c r="W396" s="1">
        <v>-10.401024495355299</v>
      </c>
      <c r="X396" s="1">
        <v>-10.5352139201896</v>
      </c>
    </row>
    <row r="397" spans="1:24" x14ac:dyDescent="0.3">
      <c r="A397" s="3">
        <v>395</v>
      </c>
      <c r="B397" s="1">
        <v>0</v>
      </c>
      <c r="C397" s="1">
        <v>1.05888616143545E-154</v>
      </c>
      <c r="D397" s="1">
        <v>0</v>
      </c>
      <c r="E397" s="1">
        <v>1.6311668091675399E-147</v>
      </c>
      <c r="F397" s="1">
        <v>6.0800165262938901E-3</v>
      </c>
      <c r="G397" s="1">
        <v>2.3497524054432299E-4</v>
      </c>
      <c r="H397" s="1">
        <v>1.9969839501118901E-4</v>
      </c>
      <c r="I397" s="1">
        <v>-12569.4781739061</v>
      </c>
      <c r="J397" s="1">
        <v>0</v>
      </c>
      <c r="K397" s="1">
        <v>4.4408920985006202E-16</v>
      </c>
      <c r="L397" s="1">
        <v>0</v>
      </c>
      <c r="M397" s="1">
        <v>5.4707206582338897E-6</v>
      </c>
      <c r="N397" s="1">
        <v>3.0472636251220901E-5</v>
      </c>
      <c r="O397" s="1">
        <v>0.99800383911443402</v>
      </c>
      <c r="P397" s="1">
        <v>5.4307250046979605E-4</v>
      </c>
      <c r="Q397" s="1">
        <v>-1.03162676288998</v>
      </c>
      <c r="R397" s="1">
        <v>0.397905636857322</v>
      </c>
      <c r="S397" s="1">
        <v>3.0001099334152102</v>
      </c>
      <c r="T397" s="1">
        <v>-3.8615875840856799</v>
      </c>
      <c r="U397" s="1">
        <v>-3.26766296130298</v>
      </c>
      <c r="V397" s="1">
        <v>-10.1518425542607</v>
      </c>
      <c r="W397" s="1">
        <v>-10.401028543142701</v>
      </c>
      <c r="X397" s="1">
        <v>-10.535214150443799</v>
      </c>
    </row>
    <row r="398" spans="1:24" x14ac:dyDescent="0.3">
      <c r="A398" s="3">
        <v>396</v>
      </c>
      <c r="B398" s="1">
        <v>0</v>
      </c>
      <c r="C398" s="1">
        <v>7.5842468776913696E-155</v>
      </c>
      <c r="D398" s="1">
        <v>0</v>
      </c>
      <c r="E398" s="1">
        <v>5.6670056575105701E-148</v>
      </c>
      <c r="F398" s="1">
        <v>6.0790711786297197E-3</v>
      </c>
      <c r="G398" s="1">
        <v>2.3497523904232899E-4</v>
      </c>
      <c r="H398" s="1">
        <v>1.9969839501118901E-4</v>
      </c>
      <c r="I398" s="1">
        <v>-12569.478242441201</v>
      </c>
      <c r="J398" s="1">
        <v>0</v>
      </c>
      <c r="K398" s="1">
        <v>4.4408920985006202E-16</v>
      </c>
      <c r="L398" s="1">
        <v>0</v>
      </c>
      <c r="M398" s="1">
        <v>5.4685433087984999E-6</v>
      </c>
      <c r="N398" s="1">
        <v>3.0472627537476301E-5</v>
      </c>
      <c r="O398" s="1">
        <v>0.99800383911443402</v>
      </c>
      <c r="P398" s="1">
        <v>5.4306968491806701E-4</v>
      </c>
      <c r="Q398" s="1">
        <v>-1.0316267636937899</v>
      </c>
      <c r="R398" s="1">
        <v>0.39790530368723798</v>
      </c>
      <c r="S398" s="1">
        <v>3.0001095719484101</v>
      </c>
      <c r="T398" s="1">
        <v>-3.8615880944383201</v>
      </c>
      <c r="U398" s="1">
        <v>-3.2676644430954398</v>
      </c>
      <c r="V398" s="1">
        <v>-10.1518483971896</v>
      </c>
      <c r="W398" s="1">
        <v>-10.4010304493095</v>
      </c>
      <c r="X398" s="1">
        <v>-10.5352141505397</v>
      </c>
    </row>
    <row r="399" spans="1:24" x14ac:dyDescent="0.3">
      <c r="A399" s="3">
        <v>397</v>
      </c>
      <c r="B399" s="1">
        <v>0</v>
      </c>
      <c r="C399" s="1">
        <v>4.7619798740472996E-155</v>
      </c>
      <c r="D399" s="1">
        <v>0</v>
      </c>
      <c r="E399" s="1">
        <v>3.7897839474991102E-148</v>
      </c>
      <c r="F399" s="1">
        <v>6.0790008765374097E-3</v>
      </c>
      <c r="G399" s="1">
        <v>2.34973505315433E-4</v>
      </c>
      <c r="H399" s="1">
        <v>1.9969839501118901E-4</v>
      </c>
      <c r="I399" s="1">
        <v>-12569.478242441201</v>
      </c>
      <c r="J399" s="1">
        <v>0</v>
      </c>
      <c r="K399" s="1">
        <v>4.4408920985006202E-16</v>
      </c>
      <c r="L399" s="1">
        <v>0</v>
      </c>
      <c r="M399" s="1">
        <v>5.4685261078922596E-6</v>
      </c>
      <c r="N399" s="1">
        <v>3.0472619419214301E-5</v>
      </c>
      <c r="O399" s="1">
        <v>0.99800383911443402</v>
      </c>
      <c r="P399" s="1">
        <v>5.4306245782482099E-4</v>
      </c>
      <c r="Q399" s="1">
        <v>-1.03162676417763</v>
      </c>
      <c r="R399" s="1">
        <v>0.39790449330443101</v>
      </c>
      <c r="S399" s="1">
        <v>3.00010948921524</v>
      </c>
      <c r="T399" s="1">
        <v>-3.8615940675220699</v>
      </c>
      <c r="U399" s="1">
        <v>-3.2676802765284498</v>
      </c>
      <c r="V399" s="1">
        <v>-10.1518485036135</v>
      </c>
      <c r="W399" s="1">
        <v>-10.40106757599</v>
      </c>
      <c r="X399" s="1">
        <v>-10.5352190042855</v>
      </c>
    </row>
    <row r="400" spans="1:24" x14ac:dyDescent="0.3">
      <c r="A400" s="3">
        <v>398</v>
      </c>
      <c r="B400" s="1">
        <v>0</v>
      </c>
      <c r="C400" s="1">
        <v>1.6137703550804E-155</v>
      </c>
      <c r="D400" s="1">
        <v>0</v>
      </c>
      <c r="E400" s="1">
        <v>1.4645048386414899E-148</v>
      </c>
      <c r="F400" s="1">
        <v>5.8626638824490701E-3</v>
      </c>
      <c r="G400" s="1">
        <v>2.3497334479518001E-4</v>
      </c>
      <c r="H400" s="1">
        <v>1.9969839501118901E-4</v>
      </c>
      <c r="I400" s="1">
        <v>-12569.4782429897</v>
      </c>
      <c r="J400" s="1">
        <v>0</v>
      </c>
      <c r="K400" s="1">
        <v>4.4408920985006202E-16</v>
      </c>
      <c r="L400" s="1">
        <v>0</v>
      </c>
      <c r="M400" s="1">
        <v>5.4576808157306301E-6</v>
      </c>
      <c r="N400" s="1">
        <v>3.0472477350422101E-5</v>
      </c>
      <c r="O400" s="1">
        <v>0.99800383911443402</v>
      </c>
      <c r="P400" s="1">
        <v>5.4305627827349104E-4</v>
      </c>
      <c r="Q400" s="1">
        <v>-1.031626766484</v>
      </c>
      <c r="R400" s="1">
        <v>0.39790449330397998</v>
      </c>
      <c r="S400" s="1">
        <v>3.0001092743407098</v>
      </c>
      <c r="T400" s="1">
        <v>-3.8615944819623298</v>
      </c>
      <c r="U400" s="1">
        <v>-3.26768572222492</v>
      </c>
      <c r="V400" s="1">
        <v>-10.151848678817</v>
      </c>
      <c r="W400" s="1">
        <v>-10.401067847247701</v>
      </c>
      <c r="X400" s="1">
        <v>-10.535219413842</v>
      </c>
    </row>
    <row r="401" spans="1:24" x14ac:dyDescent="0.3">
      <c r="A401" s="3">
        <v>399</v>
      </c>
      <c r="B401" s="1">
        <v>0</v>
      </c>
      <c r="C401" s="1">
        <v>1.0971827511429899E-155</v>
      </c>
      <c r="D401" s="1">
        <v>0</v>
      </c>
      <c r="E401" s="1">
        <v>9.1041666196291397E-150</v>
      </c>
      <c r="F401" s="1">
        <v>4.8704561099093503E-3</v>
      </c>
      <c r="G401" s="1">
        <v>2.1876325858597299E-4</v>
      </c>
      <c r="H401" s="1">
        <v>1.9959775645581599E-4</v>
      </c>
      <c r="I401" s="1">
        <v>-12569.4782429897</v>
      </c>
      <c r="J401" s="1">
        <v>0</v>
      </c>
      <c r="K401" s="1">
        <v>4.4408920985006202E-16</v>
      </c>
      <c r="L401" s="1">
        <v>0</v>
      </c>
      <c r="M401" s="1">
        <v>5.4576806600733404E-6</v>
      </c>
      <c r="N401" s="1">
        <v>3.02709561962679E-5</v>
      </c>
      <c r="O401" s="1">
        <v>0.99800383911423196</v>
      </c>
      <c r="P401" s="1">
        <v>5.3494634312911595E-4</v>
      </c>
      <c r="Q401" s="1">
        <v>-1.03162676977294</v>
      </c>
      <c r="R401" s="1">
        <v>0.397904484345938</v>
      </c>
      <c r="S401" s="1">
        <v>3.00010884079895</v>
      </c>
      <c r="T401" s="1">
        <v>-3.8615972886052901</v>
      </c>
      <c r="U401" s="1">
        <v>-3.2677271897464402</v>
      </c>
      <c r="V401" s="1">
        <v>-10.1518497054474</v>
      </c>
      <c r="W401" s="1">
        <v>-10.4010678654542</v>
      </c>
      <c r="X401" s="1">
        <v>-10.5352194188424</v>
      </c>
    </row>
    <row r="402" spans="1:24" x14ac:dyDescent="0.3">
      <c r="A402" s="3">
        <v>400</v>
      </c>
      <c r="B402" s="1">
        <v>0</v>
      </c>
      <c r="C402" s="1">
        <v>8.1230287153663799E-156</v>
      </c>
      <c r="D402" s="1">
        <v>0</v>
      </c>
      <c r="E402" s="1">
        <v>4.0809180197610399E-150</v>
      </c>
      <c r="F402" s="1">
        <v>4.8597954319368796E-3</v>
      </c>
      <c r="G402" s="1">
        <v>2.18763067055309E-4</v>
      </c>
      <c r="H402" s="1">
        <v>1.9959775645581599E-4</v>
      </c>
      <c r="I402" s="1">
        <v>-12569.4782430251</v>
      </c>
      <c r="J402" s="1">
        <v>0</v>
      </c>
      <c r="K402" s="1">
        <v>4.4408920985006202E-16</v>
      </c>
      <c r="L402" s="1">
        <v>0</v>
      </c>
      <c r="M402" s="1">
        <v>5.45764659543488E-6</v>
      </c>
      <c r="N402" s="1">
        <v>3.02709153146837E-5</v>
      </c>
      <c r="O402" s="1">
        <v>0.99800383834940998</v>
      </c>
      <c r="P402" s="1">
        <v>5.2195612658959597E-4</v>
      </c>
      <c r="Q402" s="1">
        <v>-1.0316267700358499</v>
      </c>
      <c r="R402" s="1">
        <v>0.39790447989203998</v>
      </c>
      <c r="S402" s="1">
        <v>3.0001073013180202</v>
      </c>
      <c r="T402" s="1">
        <v>-3.8615984544075102</v>
      </c>
      <c r="U402" s="1">
        <v>-3.2677282367821001</v>
      </c>
      <c r="V402" s="1">
        <v>-10.151849752337901</v>
      </c>
      <c r="W402" s="1">
        <v>-10.401067885798099</v>
      </c>
      <c r="X402" s="1">
        <v>-10.5352194261176</v>
      </c>
    </row>
    <row r="403" spans="1:24" x14ac:dyDescent="0.3">
      <c r="A403" s="3">
        <v>401</v>
      </c>
      <c r="B403" s="1">
        <v>0</v>
      </c>
      <c r="C403" s="1">
        <v>2.6535772518722499E-156</v>
      </c>
      <c r="D403" s="1">
        <v>0</v>
      </c>
      <c r="E403" s="1">
        <v>2.01290920350719E-150</v>
      </c>
      <c r="F403" s="1">
        <v>4.8596985373875797E-3</v>
      </c>
      <c r="G403" s="1">
        <v>2.0896201295455901E-4</v>
      </c>
      <c r="H403" s="1">
        <v>1.9959775645581599E-4</v>
      </c>
      <c r="I403" s="1">
        <v>-12569.4782430287</v>
      </c>
      <c r="J403" s="1">
        <v>0</v>
      </c>
      <c r="K403" s="1">
        <v>4.4408920985006202E-16</v>
      </c>
      <c r="L403" s="1">
        <v>0</v>
      </c>
      <c r="M403" s="1">
        <v>5.4568993118296602E-6</v>
      </c>
      <c r="N403" s="1">
        <v>3.0265971491739799E-5</v>
      </c>
      <c r="O403" s="1">
        <v>0.99800383834917705</v>
      </c>
      <c r="P403" s="1">
        <v>5.2195222846166496E-4</v>
      </c>
      <c r="Q403" s="1">
        <v>-1.0316267702917601</v>
      </c>
      <c r="R403" s="1">
        <v>0.39790446972177801</v>
      </c>
      <c r="S403" s="1">
        <v>3.00010721369839</v>
      </c>
      <c r="T403" s="1">
        <v>-3.8616031898099799</v>
      </c>
      <c r="U403" s="1">
        <v>-3.2677512176796002</v>
      </c>
      <c r="V403" s="1">
        <v>-10.1518803666326</v>
      </c>
      <c r="W403" s="1">
        <v>-10.401067915332501</v>
      </c>
      <c r="X403" s="1">
        <v>-10.5352197592349</v>
      </c>
    </row>
    <row r="404" spans="1:24" x14ac:dyDescent="0.3">
      <c r="A404" s="3">
        <v>402</v>
      </c>
      <c r="B404" s="1">
        <v>0</v>
      </c>
      <c r="C404" s="1">
        <v>1.25531410521156E-156</v>
      </c>
      <c r="D404" s="1">
        <v>0</v>
      </c>
      <c r="E404" s="1">
        <v>8.0708437182174395E-151</v>
      </c>
      <c r="F404" s="1">
        <v>4.8424007036481503E-3</v>
      </c>
      <c r="G404" s="1">
        <v>2.08961996913758E-4</v>
      </c>
      <c r="H404" s="1">
        <v>1.9959775645581599E-4</v>
      </c>
      <c r="I404" s="1">
        <v>-12569.479172208001</v>
      </c>
      <c r="J404" s="1">
        <v>0</v>
      </c>
      <c r="K404" s="1">
        <v>4.4408920985006202E-16</v>
      </c>
      <c r="L404" s="1">
        <v>0</v>
      </c>
      <c r="M404" s="1">
        <v>5.4568988916066896E-6</v>
      </c>
      <c r="N404" s="1">
        <v>3.0265929972712102E-5</v>
      </c>
      <c r="O404" s="1">
        <v>0.99800383816577698</v>
      </c>
      <c r="P404" s="1">
        <v>5.2195032140991797E-4</v>
      </c>
      <c r="Q404" s="1">
        <v>-1.0316268335554699</v>
      </c>
      <c r="R404" s="1">
        <v>0.39790445562548699</v>
      </c>
      <c r="S404" s="1">
        <v>3.00010714218952</v>
      </c>
      <c r="T404" s="1">
        <v>-3.8616032029868399</v>
      </c>
      <c r="U404" s="1">
        <v>-3.2677531515601399</v>
      </c>
      <c r="V404" s="1">
        <v>-10.151881968539501</v>
      </c>
      <c r="W404" s="1">
        <v>-10.4010683183533</v>
      </c>
      <c r="X404" s="1">
        <v>-10.5352215377987</v>
      </c>
    </row>
    <row r="405" spans="1:24" x14ac:dyDescent="0.3">
      <c r="A405" s="3">
        <v>403</v>
      </c>
      <c r="B405" s="1">
        <v>0</v>
      </c>
      <c r="C405" s="1">
        <v>2.93324998858009E-157</v>
      </c>
      <c r="D405" s="1">
        <v>0</v>
      </c>
      <c r="E405" s="1">
        <v>6.97105879057362E-151</v>
      </c>
      <c r="F405" s="1">
        <v>4.8368009942678404E-3</v>
      </c>
      <c r="G405" s="1">
        <v>2.0600412969930401E-4</v>
      </c>
      <c r="H405" s="1">
        <v>1.9959775645581599E-4</v>
      </c>
      <c r="I405" s="1">
        <v>-12569.4791723323</v>
      </c>
      <c r="J405" s="1">
        <v>0</v>
      </c>
      <c r="K405" s="1">
        <v>4.4408920985006202E-16</v>
      </c>
      <c r="L405" s="1">
        <v>0</v>
      </c>
      <c r="M405" s="1">
        <v>5.4568033205081801E-6</v>
      </c>
      <c r="N405" s="1">
        <v>3.02655224621276E-5</v>
      </c>
      <c r="O405" s="1">
        <v>0.99800383816577698</v>
      </c>
      <c r="P405" s="1">
        <v>5.2193859049019396E-4</v>
      </c>
      <c r="Q405" s="1">
        <v>-1.03162683355839</v>
      </c>
      <c r="R405" s="1">
        <v>0.39790445320717499</v>
      </c>
      <c r="S405" s="1">
        <v>3.0001071202055098</v>
      </c>
      <c r="T405" s="1">
        <v>-3.8616074770057498</v>
      </c>
      <c r="U405" s="1">
        <v>-3.2677563377802699</v>
      </c>
      <c r="V405" s="1">
        <v>-10.151883067929599</v>
      </c>
      <c r="W405" s="1">
        <v>-10.4010693460487</v>
      </c>
      <c r="X405" s="1">
        <v>-10.535221929725401</v>
      </c>
    </row>
    <row r="406" spans="1:24" x14ac:dyDescent="0.3">
      <c r="A406" s="3">
        <v>404</v>
      </c>
      <c r="B406" s="1">
        <v>0</v>
      </c>
      <c r="C406" s="1">
        <v>1.6670181284315101E-157</v>
      </c>
      <c r="D406" s="1">
        <v>0</v>
      </c>
      <c r="E406" s="1">
        <v>3.9349295812155597E-151</v>
      </c>
      <c r="F406" s="1">
        <v>4.8366899718622104E-3</v>
      </c>
      <c r="G406" s="1">
        <v>2.0596482365697601E-4</v>
      </c>
      <c r="H406" s="1">
        <v>1.9959775645581599E-4</v>
      </c>
      <c r="I406" s="1">
        <v>-12569.4791723327</v>
      </c>
      <c r="J406" s="1">
        <v>0</v>
      </c>
      <c r="K406" s="1">
        <v>4.4408920985006202E-16</v>
      </c>
      <c r="L406" s="1">
        <v>0</v>
      </c>
      <c r="M406" s="1">
        <v>5.4567884106202298E-6</v>
      </c>
      <c r="N406" s="1">
        <v>3.0050115927963601E-5</v>
      </c>
      <c r="O406" s="1">
        <v>0.99800383816577698</v>
      </c>
      <c r="P406" s="1">
        <v>5.2193832805701797E-4</v>
      </c>
      <c r="Q406" s="1">
        <v>-1.03162693723659</v>
      </c>
      <c r="R406" s="1">
        <v>0.39790445315352602</v>
      </c>
      <c r="S406" s="1">
        <v>3.00010710966786</v>
      </c>
      <c r="T406" s="1">
        <v>-3.86160749330385</v>
      </c>
      <c r="U406" s="1">
        <v>-3.2677579898167499</v>
      </c>
      <c r="V406" s="1">
        <v>-10.1518872334244</v>
      </c>
      <c r="W406" s="1">
        <v>-10.401069361896599</v>
      </c>
      <c r="X406" s="1">
        <v>-10.535221997378599</v>
      </c>
    </row>
    <row r="407" spans="1:24" x14ac:dyDescent="0.3">
      <c r="A407" s="3">
        <v>405</v>
      </c>
      <c r="B407" s="1">
        <v>0</v>
      </c>
      <c r="C407" s="1">
        <v>8.6272748434167199E-158</v>
      </c>
      <c r="D407" s="1">
        <v>0</v>
      </c>
      <c r="E407" s="1">
        <v>1.9232089915863899E-151</v>
      </c>
      <c r="F407" s="1">
        <v>4.8366898580219997E-3</v>
      </c>
      <c r="G407" s="1">
        <v>2.0575161113951299E-4</v>
      </c>
      <c r="H407" s="1">
        <v>1.9959775645581599E-4</v>
      </c>
      <c r="I407" s="1">
        <v>-12569.4791723327</v>
      </c>
      <c r="J407" s="1">
        <v>0</v>
      </c>
      <c r="K407" s="1">
        <v>4.4408920985006202E-16</v>
      </c>
      <c r="L407" s="1">
        <v>0</v>
      </c>
      <c r="M407" s="1">
        <v>5.4567496978737898E-6</v>
      </c>
      <c r="N407" s="1">
        <v>3.0050115750120299E-5</v>
      </c>
      <c r="O407" s="1">
        <v>0.99800383816577098</v>
      </c>
      <c r="P407" s="1">
        <v>5.2183531027620404E-4</v>
      </c>
      <c r="Q407" s="1">
        <v>-1.0316270008945001</v>
      </c>
      <c r="R407" s="1">
        <v>0.39790443843916401</v>
      </c>
      <c r="S407" s="1">
        <v>3.0001070931192499</v>
      </c>
      <c r="T407" s="1">
        <v>-3.8616075918709698</v>
      </c>
      <c r="U407" s="1">
        <v>-3.26775902062727</v>
      </c>
      <c r="V407" s="1">
        <v>-10.151887527404501</v>
      </c>
      <c r="W407" s="1">
        <v>-10.401069362049901</v>
      </c>
      <c r="X407" s="1">
        <v>-10.535222014046299</v>
      </c>
    </row>
    <row r="408" spans="1:24" x14ac:dyDescent="0.3">
      <c r="A408" s="3">
        <v>406</v>
      </c>
      <c r="B408" s="1">
        <v>0</v>
      </c>
      <c r="C408" s="1">
        <v>7.6428627586614707E-158</v>
      </c>
      <c r="D408" s="1">
        <v>0</v>
      </c>
      <c r="E408" s="1">
        <v>6.9285166954560303E-152</v>
      </c>
      <c r="F408" s="1">
        <v>4.8259746515143002E-3</v>
      </c>
      <c r="G408" s="1">
        <v>2.0406647969630599E-4</v>
      </c>
      <c r="H408" s="1">
        <v>1.9959775645581599E-4</v>
      </c>
      <c r="I408" s="1">
        <v>-12569.4815503546</v>
      </c>
      <c r="J408" s="1">
        <v>0</v>
      </c>
      <c r="K408" s="1">
        <v>4.4408920985006202E-16</v>
      </c>
      <c r="L408" s="1">
        <v>0</v>
      </c>
      <c r="M408" s="1">
        <v>5.4552252238576704E-6</v>
      </c>
      <c r="N408" s="1">
        <v>2.8547366016182701E-5</v>
      </c>
      <c r="O408" s="1">
        <v>0.998003838162424</v>
      </c>
      <c r="P408" s="1">
        <v>5.2180649778233996E-4</v>
      </c>
      <c r="Q408" s="1">
        <v>-1.0316270358305499</v>
      </c>
      <c r="R408" s="1">
        <v>0.397904296769374</v>
      </c>
      <c r="S408" s="1">
        <v>3.00010645974226</v>
      </c>
      <c r="T408" s="1">
        <v>-3.86160889441692</v>
      </c>
      <c r="U408" s="1">
        <v>-3.2677618965005202</v>
      </c>
      <c r="V408" s="1">
        <v>-10.151887560853501</v>
      </c>
      <c r="W408" s="1">
        <v>-10.4010703387293</v>
      </c>
      <c r="X408" s="1">
        <v>-10.535222196518299</v>
      </c>
    </row>
    <row r="409" spans="1:24" x14ac:dyDescent="0.3">
      <c r="A409" s="3">
        <v>407</v>
      </c>
      <c r="B409" s="1">
        <v>0</v>
      </c>
      <c r="C409" s="1">
        <v>1.1468666951382999E-158</v>
      </c>
      <c r="D409" s="1">
        <v>0</v>
      </c>
      <c r="E409" s="1">
        <v>6.9119485853037302E-152</v>
      </c>
      <c r="F409" s="1">
        <v>4.8030463880282502E-3</v>
      </c>
      <c r="G409" s="1">
        <v>2.04066405457191E-4</v>
      </c>
      <c r="H409" s="1">
        <v>1.9959775645581599E-4</v>
      </c>
      <c r="I409" s="1">
        <v>-12569.481550369999</v>
      </c>
      <c r="J409" s="1">
        <v>0</v>
      </c>
      <c r="K409" s="1">
        <v>4.4408920985006202E-16</v>
      </c>
      <c r="L409" s="1">
        <v>0</v>
      </c>
      <c r="M409" s="1">
        <v>5.45522486254757E-6</v>
      </c>
      <c r="N409" s="1">
        <v>2.85473621592436E-5</v>
      </c>
      <c r="O409" s="1">
        <v>0.99800383813336502</v>
      </c>
      <c r="P409" s="1">
        <v>5.2180289658250196E-4</v>
      </c>
      <c r="Q409" s="1">
        <v>-1.03162735926066</v>
      </c>
      <c r="R409" s="1">
        <v>0.39790410744916199</v>
      </c>
      <c r="S409" s="1">
        <v>3.0000986397248202</v>
      </c>
      <c r="T409" s="1">
        <v>-3.8616093086922798</v>
      </c>
      <c r="U409" s="1">
        <v>-3.2677674032463799</v>
      </c>
      <c r="V409" s="1">
        <v>-10.151887588612601</v>
      </c>
      <c r="W409" s="1">
        <v>-10.401070473933499</v>
      </c>
      <c r="X409" s="1">
        <v>-10.535222331959901</v>
      </c>
    </row>
    <row r="410" spans="1:24" x14ac:dyDescent="0.3">
      <c r="A410" s="3">
        <v>408</v>
      </c>
      <c r="B410" s="1">
        <v>0</v>
      </c>
      <c r="C410" s="1">
        <v>6.2707015179095005E-159</v>
      </c>
      <c r="D410" s="1">
        <v>0</v>
      </c>
      <c r="E410" s="1">
        <v>4.6254650747958397E-152</v>
      </c>
      <c r="F410" s="1">
        <v>4.7603436143122801E-3</v>
      </c>
      <c r="G410" s="1">
        <v>2.0406552376929101E-4</v>
      </c>
      <c r="H410" s="1">
        <v>1.9959775645581599E-4</v>
      </c>
      <c r="I410" s="1">
        <v>-12569.4815504666</v>
      </c>
      <c r="J410" s="1">
        <v>0</v>
      </c>
      <c r="K410" s="1">
        <v>4.4408920985006202E-16</v>
      </c>
      <c r="L410" s="1">
        <v>0</v>
      </c>
      <c r="M410" s="1">
        <v>5.4549564316455301E-6</v>
      </c>
      <c r="N410" s="1">
        <v>2.8547332518901201E-5</v>
      </c>
      <c r="O410" s="1">
        <v>0.99800383813336502</v>
      </c>
      <c r="P410" s="1">
        <v>5.2179702632273095E-4</v>
      </c>
      <c r="Q410" s="1">
        <v>-1.0316273617426199</v>
      </c>
      <c r="R410" s="1">
        <v>0.39790397935503802</v>
      </c>
      <c r="S410" s="1">
        <v>3.0000975530020302</v>
      </c>
      <c r="T410" s="1">
        <v>-3.8616093973694201</v>
      </c>
      <c r="U410" s="1">
        <v>-3.2677815968866</v>
      </c>
      <c r="V410" s="1">
        <v>-10.1518888445364</v>
      </c>
      <c r="W410" s="1">
        <v>-10.401070826603499</v>
      </c>
      <c r="X410" s="1">
        <v>-10.535222918570399</v>
      </c>
    </row>
    <row r="411" spans="1:24" x14ac:dyDescent="0.3">
      <c r="A411" s="3">
        <v>409</v>
      </c>
      <c r="B411" s="1">
        <v>0</v>
      </c>
      <c r="C411" s="1">
        <v>5.9520029793012401E-159</v>
      </c>
      <c r="D411" s="1">
        <v>0</v>
      </c>
      <c r="E411" s="1">
        <v>7.0805569932126504E-153</v>
      </c>
      <c r="F411" s="1">
        <v>4.7603435878257596E-3</v>
      </c>
      <c r="G411" s="1">
        <v>2.0404904805338E-4</v>
      </c>
      <c r="H411" s="1">
        <v>1.9959775645581599E-4</v>
      </c>
      <c r="I411" s="1">
        <v>-12569.4815504744</v>
      </c>
      <c r="J411" s="1">
        <v>0</v>
      </c>
      <c r="K411" s="1">
        <v>4.4408920985006202E-16</v>
      </c>
      <c r="L411" s="1">
        <v>0</v>
      </c>
      <c r="M411" s="1">
        <v>5.4549559439586696E-6</v>
      </c>
      <c r="N411" s="1">
        <v>2.83618532594903E-5</v>
      </c>
      <c r="O411" s="1">
        <v>0.99800383811860605</v>
      </c>
      <c r="P411" s="1">
        <v>5.2179682693176497E-4</v>
      </c>
      <c r="Q411" s="1">
        <v>-1.0316273679602499</v>
      </c>
      <c r="R411" s="1">
        <v>0.39790397017774398</v>
      </c>
      <c r="S411" s="1">
        <v>3.0000971002531802</v>
      </c>
      <c r="T411" s="1">
        <v>-3.8616096354359302</v>
      </c>
      <c r="U411" s="1">
        <v>-3.26778770114371</v>
      </c>
      <c r="V411" s="1">
        <v>-10.151889675263099</v>
      </c>
      <c r="W411" s="1">
        <v>-10.401070827673699</v>
      </c>
      <c r="X411" s="1">
        <v>-10.5352232347957</v>
      </c>
    </row>
    <row r="412" spans="1:24" x14ac:dyDescent="0.3">
      <c r="A412" s="3">
        <v>410</v>
      </c>
      <c r="B412" s="1">
        <v>0</v>
      </c>
      <c r="C412" s="1">
        <v>1.0419359519932399E-159</v>
      </c>
      <c r="D412" s="1">
        <v>0</v>
      </c>
      <c r="E412" s="1">
        <v>2.8014861755466501E-153</v>
      </c>
      <c r="F412" s="1">
        <v>4.7602637366808498E-3</v>
      </c>
      <c r="G412" s="1">
        <v>2.03494675127897E-4</v>
      </c>
      <c r="H412" s="1">
        <v>1.9959775645581599E-4</v>
      </c>
      <c r="I412" s="1">
        <v>-12569.4815504745</v>
      </c>
      <c r="J412" s="1">
        <v>0</v>
      </c>
      <c r="K412" s="1">
        <v>4.4408920985006202E-16</v>
      </c>
      <c r="L412" s="1">
        <v>0</v>
      </c>
      <c r="M412" s="1">
        <v>4.7613433219258904E-6</v>
      </c>
      <c r="N412" s="1">
        <v>2.8340955555489999E-5</v>
      </c>
      <c r="O412" s="1">
        <v>0.99800383811860605</v>
      </c>
      <c r="P412" s="1">
        <v>5.2179626416926496E-4</v>
      </c>
      <c r="Q412" s="1">
        <v>-1.0316273703365799</v>
      </c>
      <c r="R412" s="1">
        <v>0.39790396932300498</v>
      </c>
      <c r="S412" s="1">
        <v>3.0000967047265301</v>
      </c>
      <c r="T412" s="1">
        <v>-3.8616097853220799</v>
      </c>
      <c r="U412" s="1">
        <v>-3.2678035924884301</v>
      </c>
      <c r="V412" s="1">
        <v>-10.1518908337132</v>
      </c>
      <c r="W412" s="1">
        <v>-10.4010709286405</v>
      </c>
      <c r="X412" s="1">
        <v>-10.535227262451</v>
      </c>
    </row>
    <row r="413" spans="1:24" x14ac:dyDescent="0.3">
      <c r="A413" s="3">
        <v>411</v>
      </c>
      <c r="B413" s="1">
        <v>0</v>
      </c>
      <c r="C413" s="1">
        <v>1.01423297510566E-159</v>
      </c>
      <c r="D413" s="1">
        <v>0</v>
      </c>
      <c r="E413" s="1">
        <v>5.7194408535478897E-154</v>
      </c>
      <c r="F413" s="1">
        <v>4.7602435097572398E-3</v>
      </c>
      <c r="G413" s="1">
        <v>2.0208228374327499E-4</v>
      </c>
      <c r="H413" s="1">
        <v>1.9959775645581599E-4</v>
      </c>
      <c r="I413" s="1">
        <v>-12569.4815504745</v>
      </c>
      <c r="J413" s="1">
        <v>0</v>
      </c>
      <c r="K413" s="1">
        <v>4.4408920985006202E-16</v>
      </c>
      <c r="L413" s="1">
        <v>0</v>
      </c>
      <c r="M413" s="1">
        <v>4.7583732761286796E-6</v>
      </c>
      <c r="N413" s="1">
        <v>2.83409453161209E-5</v>
      </c>
      <c r="O413" s="1">
        <v>0.99800383811860605</v>
      </c>
      <c r="P413" s="1">
        <v>5.2179609766185304E-4</v>
      </c>
      <c r="Q413" s="1">
        <v>-1.03162737892599</v>
      </c>
      <c r="R413" s="1">
        <v>0.39790374138475598</v>
      </c>
      <c r="S413" s="1">
        <v>3.00009639244763</v>
      </c>
      <c r="T413" s="1">
        <v>-3.8616098021898999</v>
      </c>
      <c r="U413" s="1">
        <v>-3.26782001486393</v>
      </c>
      <c r="V413" s="1">
        <v>-10.151890834269</v>
      </c>
      <c r="W413" s="1">
        <v>-10.4010709561397</v>
      </c>
      <c r="X413" s="1">
        <v>-10.535265937778</v>
      </c>
    </row>
    <row r="414" spans="1:24" x14ac:dyDescent="0.3">
      <c r="A414" s="3">
        <v>412</v>
      </c>
      <c r="B414" s="1">
        <v>0</v>
      </c>
      <c r="C414" s="1">
        <v>7.0958659889885105E-160</v>
      </c>
      <c r="D414" s="1">
        <v>0</v>
      </c>
      <c r="E414" s="1">
        <v>1.7592202015989001E-155</v>
      </c>
      <c r="F414" s="1">
        <v>4.7592277848159696E-3</v>
      </c>
      <c r="G414" s="1">
        <v>2.0208194427222799E-4</v>
      </c>
      <c r="H414" s="1">
        <v>1.9623656695620599E-4</v>
      </c>
      <c r="I414" s="1">
        <v>-12569.481550628299</v>
      </c>
      <c r="J414" s="1">
        <v>0</v>
      </c>
      <c r="K414" s="1">
        <v>4.4408920985006202E-16</v>
      </c>
      <c r="L414" s="1">
        <v>0</v>
      </c>
      <c r="M414" s="1">
        <v>4.7583679931188102E-6</v>
      </c>
      <c r="N414" s="1">
        <v>2.8340944025603599E-5</v>
      </c>
      <c r="O414" s="1">
        <v>0.99800383807704696</v>
      </c>
      <c r="P414" s="1">
        <v>5.2150217363872002E-4</v>
      </c>
      <c r="Q414" s="1">
        <v>-1.0316273797005799</v>
      </c>
      <c r="R414" s="1">
        <v>0.39790370899236999</v>
      </c>
      <c r="S414" s="1">
        <v>3.0000963842674602</v>
      </c>
      <c r="T414" s="1">
        <v>-3.8616116339382498</v>
      </c>
      <c r="U414" s="1">
        <v>-3.2678268799180099</v>
      </c>
      <c r="V414" s="1">
        <v>-10.1518908402535</v>
      </c>
      <c r="W414" s="1">
        <v>-10.4010709579638</v>
      </c>
      <c r="X414" s="1">
        <v>-10.5353321998277</v>
      </c>
    </row>
    <row r="415" spans="1:24" x14ac:dyDescent="0.3">
      <c r="A415" s="3">
        <v>413</v>
      </c>
      <c r="B415" s="1">
        <v>0</v>
      </c>
      <c r="C415" s="1">
        <v>1.8853629118321101E-160</v>
      </c>
      <c r="D415" s="1">
        <v>0</v>
      </c>
      <c r="E415" s="1">
        <v>7.1759376006705699E-156</v>
      </c>
      <c r="F415" s="1">
        <v>4.75911456125653E-3</v>
      </c>
      <c r="G415" s="1">
        <v>2.02081471937954E-4</v>
      </c>
      <c r="H415" s="1">
        <v>1.9623656695620599E-4</v>
      </c>
      <c r="I415" s="1">
        <v>-12569.4816808663</v>
      </c>
      <c r="J415" s="1">
        <v>0</v>
      </c>
      <c r="K415" s="1">
        <v>4.4408920985006202E-16</v>
      </c>
      <c r="L415" s="1">
        <v>0</v>
      </c>
      <c r="M415" s="1">
        <v>4.7524149935085299E-6</v>
      </c>
      <c r="N415" s="1">
        <v>2.8340941073045401E-5</v>
      </c>
      <c r="O415" s="1">
        <v>0.99800383807704696</v>
      </c>
      <c r="P415" s="1">
        <v>5.2148809019022103E-4</v>
      </c>
      <c r="Q415" s="1">
        <v>-1.0316273960103901</v>
      </c>
      <c r="R415" s="1">
        <v>0.39790370895802202</v>
      </c>
      <c r="S415" s="1">
        <v>3.0000963593083201</v>
      </c>
      <c r="T415" s="1">
        <v>-3.8616162991713798</v>
      </c>
      <c r="U415" s="1">
        <v>-3.2678357666816802</v>
      </c>
      <c r="V415" s="1">
        <v>-10.151895145554599</v>
      </c>
      <c r="W415" s="1">
        <v>-10.4010712367953</v>
      </c>
      <c r="X415" s="1">
        <v>-10.5353337475083</v>
      </c>
    </row>
    <row r="416" spans="1:24" x14ac:dyDescent="0.3">
      <c r="A416" s="3">
        <v>414</v>
      </c>
      <c r="B416" s="1">
        <v>0</v>
      </c>
      <c r="C416" s="1">
        <v>2.9645262364435801E-161</v>
      </c>
      <c r="D416" s="1">
        <v>0</v>
      </c>
      <c r="E416" s="1">
        <v>6.5488627178140098E-156</v>
      </c>
      <c r="F416" s="1">
        <v>4.7589491381331899E-3</v>
      </c>
      <c r="G416" s="1">
        <v>2.0208120664852599E-4</v>
      </c>
      <c r="H416" s="1">
        <v>1.95075900544684E-4</v>
      </c>
      <c r="I416" s="1">
        <v>-12569.481680887</v>
      </c>
      <c r="J416" s="1">
        <v>0</v>
      </c>
      <c r="K416" s="1">
        <v>4.4408920985006202E-16</v>
      </c>
      <c r="L416" s="1">
        <v>0</v>
      </c>
      <c r="M416" s="1">
        <v>4.7522343036091899E-6</v>
      </c>
      <c r="N416" s="1">
        <v>2.8340937134484901E-5</v>
      </c>
      <c r="O416" s="1">
        <v>0.99800383807704696</v>
      </c>
      <c r="P416" s="1">
        <v>5.21325475847221E-4</v>
      </c>
      <c r="Q416" s="1">
        <v>-1.0316274553148199</v>
      </c>
      <c r="R416" s="1">
        <v>0.39790370710981898</v>
      </c>
      <c r="S416" s="1">
        <v>3.0000963339914501</v>
      </c>
      <c r="T416" s="1">
        <v>-3.8616172653659802</v>
      </c>
      <c r="U416" s="1">
        <v>-3.2678397744625598</v>
      </c>
      <c r="V416" s="1">
        <v>-10.1518958445191</v>
      </c>
      <c r="W416" s="1">
        <v>-10.4010713208146</v>
      </c>
      <c r="X416" s="1">
        <v>-10.5353352826671</v>
      </c>
    </row>
    <row r="417" spans="1:24" x14ac:dyDescent="0.3">
      <c r="A417" s="3">
        <v>415</v>
      </c>
      <c r="B417" s="1">
        <v>0</v>
      </c>
      <c r="C417" s="1">
        <v>2.29375112142323E-161</v>
      </c>
      <c r="D417" s="1">
        <v>0</v>
      </c>
      <c r="E417" s="1">
        <v>2.9638798138008998E-156</v>
      </c>
      <c r="F417" s="1">
        <v>4.7515926654515001E-3</v>
      </c>
      <c r="G417" s="1">
        <v>2.01974031825529E-4</v>
      </c>
      <c r="H417" s="1">
        <v>1.95075900544684E-4</v>
      </c>
      <c r="I417" s="1">
        <v>-12569.4816809288</v>
      </c>
      <c r="J417" s="1">
        <v>0</v>
      </c>
      <c r="K417" s="1">
        <v>4.4408920985006202E-16</v>
      </c>
      <c r="L417" s="1">
        <v>0</v>
      </c>
      <c r="M417" s="1">
        <v>4.7504340785098804E-6</v>
      </c>
      <c r="N417" s="1">
        <v>2.8262211288562599E-5</v>
      </c>
      <c r="O417" s="1">
        <v>0.99800383807704696</v>
      </c>
      <c r="P417" s="1">
        <v>5.2132373631127895E-4</v>
      </c>
      <c r="Q417" s="1">
        <v>-1.0316274598672801</v>
      </c>
      <c r="R417" s="1">
        <v>0.39790368964089801</v>
      </c>
      <c r="S417" s="1">
        <v>3.0000963306381898</v>
      </c>
      <c r="T417" s="1">
        <v>-3.8616226104648002</v>
      </c>
      <c r="U417" s="1">
        <v>-3.26784547951618</v>
      </c>
      <c r="V417" s="1">
        <v>-10.151895853720101</v>
      </c>
      <c r="W417" s="1">
        <v>-10.401115610340099</v>
      </c>
      <c r="X417" s="1">
        <v>-10.535342287253499</v>
      </c>
    </row>
    <row r="418" spans="1:24" x14ac:dyDescent="0.3">
      <c r="A418" s="3">
        <v>416</v>
      </c>
      <c r="B418" s="1">
        <v>0</v>
      </c>
      <c r="C418" s="1">
        <v>9.3749339539679502E-162</v>
      </c>
      <c r="D418" s="1">
        <v>0</v>
      </c>
      <c r="E418" s="1">
        <v>1.06912044724143E-156</v>
      </c>
      <c r="F418" s="1">
        <v>4.7489325686684803E-3</v>
      </c>
      <c r="G418" s="1">
        <v>2.00219291664681E-4</v>
      </c>
      <c r="H418" s="1">
        <v>1.95075900544684E-4</v>
      </c>
      <c r="I418" s="1">
        <v>-12569.481680930099</v>
      </c>
      <c r="J418" s="1">
        <v>0</v>
      </c>
      <c r="K418" s="1">
        <v>4.4408920985006202E-16</v>
      </c>
      <c r="L418" s="1">
        <v>0</v>
      </c>
      <c r="M418" s="1">
        <v>4.7504340669359502E-6</v>
      </c>
      <c r="N418" s="1">
        <v>2.8261995527658102E-5</v>
      </c>
      <c r="O418" s="1">
        <v>0.99800383807704696</v>
      </c>
      <c r="P418" s="1">
        <v>5.21314323324434E-4</v>
      </c>
      <c r="Q418" s="1">
        <v>-1.03162746013184</v>
      </c>
      <c r="R418" s="1">
        <v>0.39790368842309198</v>
      </c>
      <c r="S418" s="1">
        <v>3.0000942748016102</v>
      </c>
      <c r="T418" s="1">
        <v>-3.8616242390281199</v>
      </c>
      <c r="U418" s="1">
        <v>-3.26787480179379</v>
      </c>
      <c r="V418" s="1">
        <v>-10.151895859622901</v>
      </c>
      <c r="W418" s="1">
        <v>-10.401117689247201</v>
      </c>
      <c r="X418" s="1">
        <v>-10.5353422923256</v>
      </c>
    </row>
    <row r="419" spans="1:24" x14ac:dyDescent="0.3">
      <c r="A419" s="3">
        <v>417</v>
      </c>
      <c r="B419" s="1">
        <v>0</v>
      </c>
      <c r="C419" s="1">
        <v>1.6476780951624499E-162</v>
      </c>
      <c r="D419" s="1">
        <v>0</v>
      </c>
      <c r="E419" s="1">
        <v>8.7800643829101402E-158</v>
      </c>
      <c r="F419" s="1">
        <v>4.7489200190082804E-3</v>
      </c>
      <c r="G419" s="1">
        <v>2.00219221814415E-4</v>
      </c>
      <c r="H419" s="1">
        <v>1.95075900544684E-4</v>
      </c>
      <c r="I419" s="1">
        <v>-12569.481682637699</v>
      </c>
      <c r="J419" s="1">
        <v>0</v>
      </c>
      <c r="K419" s="1">
        <v>4.4408920985006202E-16</v>
      </c>
      <c r="L419" s="1">
        <v>0</v>
      </c>
      <c r="M419" s="1">
        <v>4.7496694751136599E-6</v>
      </c>
      <c r="N419" s="1">
        <v>2.8261995525456599E-5</v>
      </c>
      <c r="O419" s="1">
        <v>0.99800383807704496</v>
      </c>
      <c r="P419" s="1">
        <v>5.2130739670070802E-4</v>
      </c>
      <c r="Q419" s="1">
        <v>-1.0316274650956401</v>
      </c>
      <c r="R419" s="1">
        <v>0.39790368391347303</v>
      </c>
      <c r="S419" s="1">
        <v>3.00009380599497</v>
      </c>
      <c r="T419" s="1">
        <v>-3.8616392257443199</v>
      </c>
      <c r="U419" s="1">
        <v>-3.2678906088402102</v>
      </c>
      <c r="V419" s="1">
        <v>-10.151895877637701</v>
      </c>
      <c r="W419" s="1">
        <v>-10.401117708260299</v>
      </c>
      <c r="X419" s="1">
        <v>-10.535343736649899</v>
      </c>
    </row>
    <row r="420" spans="1:24" x14ac:dyDescent="0.3">
      <c r="A420" s="3">
        <v>418</v>
      </c>
      <c r="B420" s="1">
        <v>0</v>
      </c>
      <c r="C420" s="1">
        <v>1.5017687767394399E-162</v>
      </c>
      <c r="D420" s="1">
        <v>0</v>
      </c>
      <c r="E420" s="1">
        <v>8.7271342592590193E-158</v>
      </c>
      <c r="F420" s="1">
        <v>4.7489172506931798E-3</v>
      </c>
      <c r="G420" s="1">
        <v>1.9562031352304501E-4</v>
      </c>
      <c r="H420" s="1">
        <v>1.90298024683181E-4</v>
      </c>
      <c r="I420" s="1">
        <v>-12569.481682637899</v>
      </c>
      <c r="J420" s="1">
        <v>0</v>
      </c>
      <c r="K420" s="1">
        <v>4.4408920985006202E-16</v>
      </c>
      <c r="L420" s="1">
        <v>0</v>
      </c>
      <c r="M420" s="1">
        <v>4.7493466158192501E-6</v>
      </c>
      <c r="N420" s="1">
        <v>2.82589344680716E-5</v>
      </c>
      <c r="O420" s="1">
        <v>0.99800383807704496</v>
      </c>
      <c r="P420" s="1">
        <v>5.2130739080551798E-4</v>
      </c>
      <c r="Q420" s="1">
        <v>-1.0316274652827699</v>
      </c>
      <c r="R420" s="1">
        <v>0.397903659947556</v>
      </c>
      <c r="S420" s="1">
        <v>3.0000934851125201</v>
      </c>
      <c r="T420" s="1">
        <v>-3.8616581947789901</v>
      </c>
      <c r="U420" s="1">
        <v>-3.2679306598999802</v>
      </c>
      <c r="V420" s="1">
        <v>-10.1519026146462</v>
      </c>
      <c r="W420" s="1">
        <v>-10.401119540187</v>
      </c>
      <c r="X420" s="1">
        <v>-10.5353534930624</v>
      </c>
    </row>
    <row r="421" spans="1:24" x14ac:dyDescent="0.3">
      <c r="A421" s="3">
        <v>419</v>
      </c>
      <c r="B421" s="1">
        <v>0</v>
      </c>
      <c r="C421" s="1">
        <v>3.3165653719154401E-163</v>
      </c>
      <c r="D421" s="1">
        <v>0</v>
      </c>
      <c r="E421" s="1">
        <v>3.6747458978334704E-158</v>
      </c>
      <c r="F421" s="1">
        <v>4.7483716185346197E-3</v>
      </c>
      <c r="G421" s="1">
        <v>1.9562027487809701E-4</v>
      </c>
      <c r="H421" s="1">
        <v>1.8458331724062601E-4</v>
      </c>
      <c r="I421" s="1">
        <v>-12569.4816826392</v>
      </c>
      <c r="J421" s="1">
        <v>0</v>
      </c>
      <c r="K421" s="1">
        <v>4.4408920985006202E-16</v>
      </c>
      <c r="L421" s="1">
        <v>0</v>
      </c>
      <c r="M421" s="1">
        <v>4.6277284863492401E-6</v>
      </c>
      <c r="N421" s="1">
        <v>2.82589245451167E-5</v>
      </c>
      <c r="O421" s="1">
        <v>0.99800383807704296</v>
      </c>
      <c r="P421" s="1">
        <v>5.2126986822658003E-4</v>
      </c>
      <c r="Q421" s="1">
        <v>-1.0316274684856299</v>
      </c>
      <c r="R421" s="1">
        <v>0.39790365841248498</v>
      </c>
      <c r="S421" s="1">
        <v>3.0000934682244802</v>
      </c>
      <c r="T421" s="1">
        <v>-3.8616587389234902</v>
      </c>
      <c r="U421" s="1">
        <v>-3.2679353234864799</v>
      </c>
      <c r="V421" s="1">
        <v>-10.151902614700401</v>
      </c>
      <c r="W421" s="1">
        <v>-10.4011196161124</v>
      </c>
      <c r="X421" s="1">
        <v>-10.5353534931727</v>
      </c>
    </row>
    <row r="422" spans="1:24" x14ac:dyDescent="0.3">
      <c r="A422" s="3">
        <v>420</v>
      </c>
      <c r="B422" s="1">
        <v>0</v>
      </c>
      <c r="C422" s="1">
        <v>5.6133030037048102E-164</v>
      </c>
      <c r="D422" s="1">
        <v>0</v>
      </c>
      <c r="E422" s="1">
        <v>1.8032556324141199E-158</v>
      </c>
      <c r="F422" s="1">
        <v>4.7469792674823402E-3</v>
      </c>
      <c r="G422" s="1">
        <v>1.9561970339322801E-4</v>
      </c>
      <c r="H422" s="1">
        <v>1.8458331724062601E-4</v>
      </c>
      <c r="I422" s="1">
        <v>-12569.4816826445</v>
      </c>
      <c r="J422" s="1">
        <v>0</v>
      </c>
      <c r="K422" s="1">
        <v>4.4408920985006202E-16</v>
      </c>
      <c r="L422" s="1">
        <v>0</v>
      </c>
      <c r="M422" s="1">
        <v>4.62772615108381E-6</v>
      </c>
      <c r="N422" s="1">
        <v>2.8258867646653098E-5</v>
      </c>
      <c r="O422" s="1">
        <v>0.99800383807704096</v>
      </c>
      <c r="P422" s="1">
        <v>5.2126984021525695E-4</v>
      </c>
      <c r="Q422" s="1">
        <v>-1.0316274696608201</v>
      </c>
      <c r="R422" s="1">
        <v>0.39790365286851298</v>
      </c>
      <c r="S422" s="1">
        <v>3.0000933948976698</v>
      </c>
      <c r="T422" s="1">
        <v>-3.8616591081967502</v>
      </c>
      <c r="U422" s="1">
        <v>-3.2679419755808601</v>
      </c>
      <c r="V422" s="1">
        <v>-10.151907047613101</v>
      </c>
      <c r="W422" s="1">
        <v>-10.4011201706391</v>
      </c>
      <c r="X422" s="1">
        <v>-10.535353803205499</v>
      </c>
    </row>
    <row r="423" spans="1:24" x14ac:dyDescent="0.3">
      <c r="A423" s="3">
        <v>421</v>
      </c>
      <c r="B423" s="1">
        <v>0</v>
      </c>
      <c r="C423" s="1">
        <v>3.9580405401507103E-164</v>
      </c>
      <c r="D423" s="1">
        <v>0</v>
      </c>
      <c r="E423" s="1">
        <v>3.6378197893879601E-159</v>
      </c>
      <c r="F423" s="1">
        <v>4.74498081257369E-3</v>
      </c>
      <c r="G423" s="1">
        <v>1.9558879929255899E-4</v>
      </c>
      <c r="H423" s="1">
        <v>1.8458331724062601E-4</v>
      </c>
      <c r="I423" s="1">
        <v>-12569.4816826445</v>
      </c>
      <c r="J423" s="1">
        <v>0</v>
      </c>
      <c r="K423" s="1">
        <v>4.4408920985006202E-16</v>
      </c>
      <c r="L423" s="1">
        <v>0</v>
      </c>
      <c r="M423" s="1">
        <v>4.6275926308092003E-6</v>
      </c>
      <c r="N423" s="1">
        <v>2.8253765081360799E-5</v>
      </c>
      <c r="O423" s="1">
        <v>0.99800383807681203</v>
      </c>
      <c r="P423" s="1">
        <v>5.2126333250069202E-4</v>
      </c>
      <c r="Q423" s="1">
        <v>-1.0316274738795901</v>
      </c>
      <c r="R423" s="1">
        <v>0.39790365121431798</v>
      </c>
      <c r="S423" s="1">
        <v>3.00009300757125</v>
      </c>
      <c r="T423" s="1">
        <v>-3.8616595794519601</v>
      </c>
      <c r="U423" s="1">
        <v>-3.2679447528922401</v>
      </c>
      <c r="V423" s="1">
        <v>-10.151907159323899</v>
      </c>
      <c r="W423" s="1">
        <v>-10.401120184471001</v>
      </c>
      <c r="X423" s="1">
        <v>-10.535353814800599</v>
      </c>
    </row>
    <row r="424" spans="1:24" x14ac:dyDescent="0.3">
      <c r="A424" s="3">
        <v>422</v>
      </c>
      <c r="B424" s="1">
        <v>0</v>
      </c>
      <c r="C424" s="1">
        <v>2.4178501318605002E-164</v>
      </c>
      <c r="D424" s="1">
        <v>0</v>
      </c>
      <c r="E424" s="1">
        <v>3.2829063728499501E-160</v>
      </c>
      <c r="F424" s="1">
        <v>4.7449093270627001E-3</v>
      </c>
      <c r="G424" s="1">
        <v>1.9558863174179E-4</v>
      </c>
      <c r="H424" s="1">
        <v>1.8458331724062601E-4</v>
      </c>
      <c r="I424" s="1">
        <v>-12569.481682645701</v>
      </c>
      <c r="J424" s="1">
        <v>0</v>
      </c>
      <c r="K424" s="1">
        <v>4.4408920985006202E-16</v>
      </c>
      <c r="L424" s="1">
        <v>0</v>
      </c>
      <c r="M424" s="1">
        <v>4.6275624154574597E-6</v>
      </c>
      <c r="N424" s="1">
        <v>2.8253764702375399E-5</v>
      </c>
      <c r="O424" s="1">
        <v>0.99800383807678295</v>
      </c>
      <c r="P424" s="1">
        <v>5.2124580020995097E-4</v>
      </c>
      <c r="Q424" s="1">
        <v>-1.03162747849325</v>
      </c>
      <c r="R424" s="1">
        <v>0.39790364941726197</v>
      </c>
      <c r="S424" s="1">
        <v>3.0000929453269198</v>
      </c>
      <c r="T424" s="1">
        <v>-3.8616650930316401</v>
      </c>
      <c r="U424" s="1">
        <v>-3.2679479173338701</v>
      </c>
      <c r="V424" s="1">
        <v>-10.1519072009764</v>
      </c>
      <c r="W424" s="1">
        <v>-10.401120215847399</v>
      </c>
      <c r="X424" s="1">
        <v>-10.5353538184372</v>
      </c>
    </row>
    <row r="425" spans="1:24" x14ac:dyDescent="0.3">
      <c r="A425" s="3">
        <v>423</v>
      </c>
      <c r="B425" s="1">
        <v>0</v>
      </c>
      <c r="C425" s="1">
        <v>9.9345896904897599E-165</v>
      </c>
      <c r="D425" s="1">
        <v>0</v>
      </c>
      <c r="E425" s="1">
        <v>3.28290599273538E-160</v>
      </c>
      <c r="F425" s="1">
        <v>4.7449092805997503E-3</v>
      </c>
      <c r="G425" s="1">
        <v>1.9555328516345701E-4</v>
      </c>
      <c r="H425" s="1">
        <v>1.8458331724062601E-4</v>
      </c>
      <c r="I425" s="1">
        <v>-12569.4816826969</v>
      </c>
      <c r="J425" s="1">
        <v>0</v>
      </c>
      <c r="K425" s="1">
        <v>4.4408920985006202E-16</v>
      </c>
      <c r="L425" s="1">
        <v>0</v>
      </c>
      <c r="M425" s="1">
        <v>4.6261249643889397E-6</v>
      </c>
      <c r="N425" s="1">
        <v>2.8205358955279199E-5</v>
      </c>
      <c r="O425" s="1">
        <v>0.99800383807678295</v>
      </c>
      <c r="P425" s="1">
        <v>5.2124382740943297E-4</v>
      </c>
      <c r="Q425" s="1">
        <v>-1.03162747870103</v>
      </c>
      <c r="R425" s="1">
        <v>0.397903648075634</v>
      </c>
      <c r="S425" s="1">
        <v>3.0000929424054501</v>
      </c>
      <c r="T425" s="1">
        <v>-3.8616658939772099</v>
      </c>
      <c r="U425" s="1">
        <v>-3.2679489228792802</v>
      </c>
      <c r="V425" s="1">
        <v>-10.1519072009844</v>
      </c>
      <c r="W425" s="1">
        <v>-10.401123708721199</v>
      </c>
      <c r="X425" s="1">
        <v>-10.535353881733499</v>
      </c>
    </row>
    <row r="426" spans="1:24" x14ac:dyDescent="0.3">
      <c r="A426" s="3">
        <v>424</v>
      </c>
      <c r="B426" s="1">
        <v>0</v>
      </c>
      <c r="C426" s="1">
        <v>3.4125988993726702E-165</v>
      </c>
      <c r="D426" s="1">
        <v>0</v>
      </c>
      <c r="E426" s="1">
        <v>2.9782310536266403E-160</v>
      </c>
      <c r="F426" s="1">
        <v>4.7449040451193504E-3</v>
      </c>
      <c r="G426" s="1">
        <v>1.9548911481757699E-4</v>
      </c>
      <c r="H426" s="1">
        <v>1.8458331724062601E-4</v>
      </c>
      <c r="I426" s="1">
        <v>-12569.481682697</v>
      </c>
      <c r="J426" s="1">
        <v>0</v>
      </c>
      <c r="K426" s="1">
        <v>4.4408920985006202E-16</v>
      </c>
      <c r="L426" s="1">
        <v>0</v>
      </c>
      <c r="M426" s="1">
        <v>4.62605137986661E-6</v>
      </c>
      <c r="N426" s="1">
        <v>2.8193065882938302E-5</v>
      </c>
      <c r="O426" s="1">
        <v>0.99800383807678195</v>
      </c>
      <c r="P426" s="1">
        <v>5.2123541862205195E-4</v>
      </c>
      <c r="Q426" s="1">
        <v>-1.0316274811569499</v>
      </c>
      <c r="R426" s="1">
        <v>0.397903647994646</v>
      </c>
      <c r="S426" s="1">
        <v>3.0000928341963502</v>
      </c>
      <c r="T426" s="1">
        <v>-3.8616694535535201</v>
      </c>
      <c r="U426" s="1">
        <v>-3.2679560597897899</v>
      </c>
      <c r="V426" s="1">
        <v>-10.151909963756699</v>
      </c>
      <c r="W426" s="1">
        <v>-10.4011355967914</v>
      </c>
      <c r="X426" s="1">
        <v>-10.5353747365843</v>
      </c>
    </row>
    <row r="427" spans="1:24" x14ac:dyDescent="0.3">
      <c r="A427" s="3">
        <v>425</v>
      </c>
      <c r="B427" s="1">
        <v>0</v>
      </c>
      <c r="C427" s="1">
        <v>2.21479911547236E-165</v>
      </c>
      <c r="D427" s="1">
        <v>0</v>
      </c>
      <c r="E427" s="1">
        <v>1.83721765688068E-160</v>
      </c>
      <c r="F427" s="1">
        <v>4.7434456507659296E-3</v>
      </c>
      <c r="G427" s="1">
        <v>1.9521756184559099E-4</v>
      </c>
      <c r="H427" s="1">
        <v>1.8458331724062601E-4</v>
      </c>
      <c r="I427" s="1">
        <v>-12569.481682697</v>
      </c>
      <c r="J427" s="1">
        <v>0</v>
      </c>
      <c r="K427" s="1">
        <v>4.4408920985006202E-16</v>
      </c>
      <c r="L427" s="1">
        <v>0</v>
      </c>
      <c r="M427" s="1">
        <v>4.6260502189760302E-6</v>
      </c>
      <c r="N427" s="1">
        <v>2.8193064848867202E-5</v>
      </c>
      <c r="O427" s="1">
        <v>0.99800383807678195</v>
      </c>
      <c r="P427" s="1">
        <v>5.2123394320313101E-4</v>
      </c>
      <c r="Q427" s="1">
        <v>-1.0316274812644699</v>
      </c>
      <c r="R427" s="1">
        <v>0.39790364784841498</v>
      </c>
      <c r="S427" s="1">
        <v>3.0000928340297199</v>
      </c>
      <c r="T427" s="1">
        <v>-3.8616702623900601</v>
      </c>
      <c r="U427" s="1">
        <v>-3.2679873348992698</v>
      </c>
      <c r="V427" s="1">
        <v>-10.151912046661099</v>
      </c>
      <c r="W427" s="1">
        <v>-10.401166195362499</v>
      </c>
      <c r="X427" s="1">
        <v>-10.5353767386142</v>
      </c>
    </row>
    <row r="428" spans="1:24" x14ac:dyDescent="0.3">
      <c r="A428" s="3">
        <v>426</v>
      </c>
      <c r="B428" s="1">
        <v>0</v>
      </c>
      <c r="C428" s="1">
        <v>1.21664503484808E-165</v>
      </c>
      <c r="D428" s="1">
        <v>0</v>
      </c>
      <c r="E428" s="1">
        <v>2.2266790952564098E-161</v>
      </c>
      <c r="F428" s="1">
        <v>4.7424306910043802E-3</v>
      </c>
      <c r="G428" s="1">
        <v>1.9422210300256199E-4</v>
      </c>
      <c r="H428" s="1">
        <v>1.8458331724062601E-4</v>
      </c>
      <c r="I428" s="1">
        <v>-12569.481684418801</v>
      </c>
      <c r="J428" s="1">
        <v>0</v>
      </c>
      <c r="K428" s="1">
        <v>4.4408920985006202E-16</v>
      </c>
      <c r="L428" s="1">
        <v>0</v>
      </c>
      <c r="M428" s="1">
        <v>4.5956185406996996E-6</v>
      </c>
      <c r="N428" s="1">
        <v>2.8190577881767201E-5</v>
      </c>
      <c r="O428" s="1">
        <v>0.99800383807678195</v>
      </c>
      <c r="P428" s="1">
        <v>5.2122386626411504E-4</v>
      </c>
      <c r="Q428" s="1">
        <v>-1.0316274845937301</v>
      </c>
      <c r="R428" s="1">
        <v>0.397903647803942</v>
      </c>
      <c r="S428" s="1">
        <v>3.0000903033466799</v>
      </c>
      <c r="T428" s="1">
        <v>-3.86167032380038</v>
      </c>
      <c r="U428" s="1">
        <v>-3.26799903766269</v>
      </c>
      <c r="V428" s="1">
        <v>-10.151912630465899</v>
      </c>
      <c r="W428" s="1">
        <v>-10.401166212159801</v>
      </c>
      <c r="X428" s="1">
        <v>-10.5353833106754</v>
      </c>
    </row>
    <row r="429" spans="1:24" x14ac:dyDescent="0.3">
      <c r="A429" s="3">
        <v>427</v>
      </c>
      <c r="B429" s="1">
        <v>0</v>
      </c>
      <c r="C429" s="1">
        <v>5.6300065034840999E-166</v>
      </c>
      <c r="D429" s="1">
        <v>0</v>
      </c>
      <c r="E429" s="1">
        <v>1.8162012198908001E-161</v>
      </c>
      <c r="F429" s="1">
        <v>4.7424023627508404E-3</v>
      </c>
      <c r="G429" s="1">
        <v>1.94222101512064E-4</v>
      </c>
      <c r="H429" s="1">
        <v>1.8458331724062601E-4</v>
      </c>
      <c r="I429" s="1">
        <v>-12569.482707045099</v>
      </c>
      <c r="J429" s="1">
        <v>0</v>
      </c>
      <c r="K429" s="1">
        <v>4.4408920985006202E-16</v>
      </c>
      <c r="L429" s="1">
        <v>0</v>
      </c>
      <c r="M429" s="1">
        <v>4.5936171668142097E-6</v>
      </c>
      <c r="N429" s="1">
        <v>2.8190577599020699E-5</v>
      </c>
      <c r="O429" s="1">
        <v>0.99800383805540405</v>
      </c>
      <c r="P429" s="1">
        <v>5.2122053143029796E-4</v>
      </c>
      <c r="Q429" s="1">
        <v>-1.03162748459669</v>
      </c>
      <c r="R429" s="1">
        <v>0.39790362537328</v>
      </c>
      <c r="S429" s="1">
        <v>3.0000901506076998</v>
      </c>
      <c r="T429" s="1">
        <v>-3.8616703976136999</v>
      </c>
      <c r="U429" s="1">
        <v>-3.26800034464486</v>
      </c>
      <c r="V429" s="1">
        <v>-10.151919242643199</v>
      </c>
      <c r="W429" s="1">
        <v>-10.401166212496999</v>
      </c>
      <c r="X429" s="1">
        <v>-10.535383918811601</v>
      </c>
    </row>
    <row r="430" spans="1:24" x14ac:dyDescent="0.3">
      <c r="A430" s="3">
        <v>428</v>
      </c>
      <c r="B430" s="1">
        <v>0</v>
      </c>
      <c r="C430" s="1">
        <v>5.20062128950063E-166</v>
      </c>
      <c r="D430" s="1">
        <v>0</v>
      </c>
      <c r="E430" s="1">
        <v>1.6191036087035399E-161</v>
      </c>
      <c r="F430" s="1">
        <v>4.7424023617098198E-3</v>
      </c>
      <c r="G430" s="1">
        <v>1.9422208345182699E-4</v>
      </c>
      <c r="H430" s="1">
        <v>1.8458331724062601E-4</v>
      </c>
      <c r="I430" s="1">
        <v>-12569.482707045199</v>
      </c>
      <c r="J430" s="1">
        <v>0</v>
      </c>
      <c r="K430" s="1">
        <v>4.4408920985006202E-16</v>
      </c>
      <c r="L430" s="1">
        <v>0</v>
      </c>
      <c r="M430" s="1">
        <v>4.5936170261169499E-6</v>
      </c>
      <c r="N430" s="1">
        <v>2.8182568185855399E-5</v>
      </c>
      <c r="O430" s="1">
        <v>0.99800383805431803</v>
      </c>
      <c r="P430" s="1">
        <v>5.2122004067933303E-4</v>
      </c>
      <c r="Q430" s="1">
        <v>-1.03162748464357</v>
      </c>
      <c r="R430" s="1">
        <v>0.39790362472660401</v>
      </c>
      <c r="S430" s="1">
        <v>3.0000898619508298</v>
      </c>
      <c r="T430" s="1">
        <v>-3.8616860676698801</v>
      </c>
      <c r="U430" s="1">
        <v>-3.26800518766058</v>
      </c>
      <c r="V430" s="1">
        <v>-10.1519193155767</v>
      </c>
      <c r="W430" s="1">
        <v>-10.4011708786306</v>
      </c>
      <c r="X430" s="1">
        <v>-10.5353839302484</v>
      </c>
    </row>
    <row r="431" spans="1:24" x14ac:dyDescent="0.3">
      <c r="A431" s="3">
        <v>429</v>
      </c>
      <c r="B431" s="1">
        <v>0</v>
      </c>
      <c r="C431" s="1">
        <v>2.19802008341902E-166</v>
      </c>
      <c r="D431" s="1">
        <v>0</v>
      </c>
      <c r="E431" s="1">
        <v>6.4315099020936496E-162</v>
      </c>
      <c r="F431" s="1">
        <v>4.7422959332710703E-3</v>
      </c>
      <c r="G431" s="1">
        <v>1.9422001243402399E-4</v>
      </c>
      <c r="H431" s="1">
        <v>1.8458331724062601E-4</v>
      </c>
      <c r="I431" s="1">
        <v>-12569.4827117437</v>
      </c>
      <c r="J431" s="1">
        <v>0</v>
      </c>
      <c r="K431" s="1">
        <v>4.4408920985006202E-16</v>
      </c>
      <c r="L431" s="1">
        <v>0</v>
      </c>
      <c r="M431" s="1">
        <v>4.5935994056309199E-6</v>
      </c>
      <c r="N431" s="1">
        <v>2.8182558768910799E-5</v>
      </c>
      <c r="O431" s="1">
        <v>0.99800383805431703</v>
      </c>
      <c r="P431" s="1">
        <v>5.2121929128103798E-4</v>
      </c>
      <c r="Q431" s="1">
        <v>-1.03162748947603</v>
      </c>
      <c r="R431" s="1">
        <v>0.397903608982554</v>
      </c>
      <c r="S431" s="1">
        <v>3.00008979161972</v>
      </c>
      <c r="T431" s="1">
        <v>-3.8616861606329702</v>
      </c>
      <c r="U431" s="1">
        <v>-3.2680161145211999</v>
      </c>
      <c r="V431" s="1">
        <v>-10.151919374071699</v>
      </c>
      <c r="W431" s="1">
        <v>-10.4011711642418</v>
      </c>
      <c r="X431" s="1">
        <v>-10.535383937409501</v>
      </c>
    </row>
    <row r="432" spans="1:24" x14ac:dyDescent="0.3">
      <c r="A432" s="3">
        <v>430</v>
      </c>
      <c r="B432" s="1">
        <v>0</v>
      </c>
      <c r="C432" s="1">
        <v>2.5545965020871401E-167</v>
      </c>
      <c r="D432" s="1">
        <v>0</v>
      </c>
      <c r="E432" s="1">
        <v>5.7705901552220696E-162</v>
      </c>
      <c r="F432" s="1">
        <v>4.7422959317812898E-3</v>
      </c>
      <c r="G432" s="1">
        <v>1.9415314106907799E-4</v>
      </c>
      <c r="H432" s="1">
        <v>1.8458331724062601E-4</v>
      </c>
      <c r="I432" s="1">
        <v>-12569.4827979445</v>
      </c>
      <c r="J432" s="1">
        <v>0</v>
      </c>
      <c r="K432" s="1">
        <v>4.4408920985006202E-16</v>
      </c>
      <c r="L432" s="1">
        <v>0</v>
      </c>
      <c r="M432" s="1">
        <v>4.5935981346499603E-6</v>
      </c>
      <c r="N432" s="1">
        <v>2.8182223660199101E-5</v>
      </c>
      <c r="O432" s="1">
        <v>0.99800383805431703</v>
      </c>
      <c r="P432" s="1">
        <v>5.2121928373625396E-4</v>
      </c>
      <c r="Q432" s="1">
        <v>-1.03162749055472</v>
      </c>
      <c r="R432" s="1">
        <v>0.39790358783914098</v>
      </c>
      <c r="S432" s="1">
        <v>3.0000893970706199</v>
      </c>
      <c r="T432" s="1">
        <v>-3.8616862492376902</v>
      </c>
      <c r="U432" s="1">
        <v>-3.26802276592587</v>
      </c>
      <c r="V432" s="1">
        <v>-10.1519868383846</v>
      </c>
      <c r="W432" s="1">
        <v>-10.4011731734489</v>
      </c>
      <c r="X432" s="1">
        <v>-10.5353844211765</v>
      </c>
    </row>
    <row r="433" spans="1:24" x14ac:dyDescent="0.3">
      <c r="A433" s="3">
        <v>431</v>
      </c>
      <c r="B433" s="1">
        <v>0</v>
      </c>
      <c r="C433" s="1">
        <v>2.1236638650847398E-167</v>
      </c>
      <c r="D433" s="1">
        <v>0</v>
      </c>
      <c r="E433" s="1">
        <v>5.43919585501141E-162</v>
      </c>
      <c r="F433" s="1">
        <v>4.7422959302786203E-3</v>
      </c>
      <c r="G433" s="1">
        <v>1.82699059387277E-4</v>
      </c>
      <c r="H433" s="1">
        <v>1.8458331724062601E-4</v>
      </c>
      <c r="I433" s="1">
        <v>-12569.482858355799</v>
      </c>
      <c r="J433" s="1">
        <v>0</v>
      </c>
      <c r="K433" s="1">
        <v>4.4408920985006202E-16</v>
      </c>
      <c r="L433" s="1">
        <v>0</v>
      </c>
      <c r="M433" s="1">
        <v>4.5919127591086102E-6</v>
      </c>
      <c r="N433" s="1">
        <v>2.8182194276490398E-5</v>
      </c>
      <c r="O433" s="1">
        <v>0.99800383805431703</v>
      </c>
      <c r="P433" s="1">
        <v>5.2121924466792195E-4</v>
      </c>
      <c r="Q433" s="1">
        <v>-1.0316274909515299</v>
      </c>
      <c r="R433" s="1">
        <v>0.39790358629327</v>
      </c>
      <c r="S433" s="1">
        <v>3.0000893836292399</v>
      </c>
      <c r="T433" s="1">
        <v>-3.8616863046197598</v>
      </c>
      <c r="U433" s="1">
        <v>-3.2680369052713001</v>
      </c>
      <c r="V433" s="1">
        <v>-10.151988912856</v>
      </c>
      <c r="W433" s="1">
        <v>-10.4011731736349</v>
      </c>
      <c r="X433" s="1">
        <v>-10.5353844243556</v>
      </c>
    </row>
    <row r="434" spans="1:24" x14ac:dyDescent="0.3">
      <c r="A434" s="3">
        <v>432</v>
      </c>
      <c r="B434" s="1">
        <v>0</v>
      </c>
      <c r="C434" s="1">
        <v>6.4390714497035599E-168</v>
      </c>
      <c r="D434" s="1">
        <v>0</v>
      </c>
      <c r="E434" s="1">
        <v>1.60830922888053E-162</v>
      </c>
      <c r="F434" s="1">
        <v>4.7422959299941898E-3</v>
      </c>
      <c r="G434" s="1">
        <v>1.8265448248056801E-4</v>
      </c>
      <c r="H434" s="1">
        <v>1.8458331724062601E-4</v>
      </c>
      <c r="I434" s="1">
        <v>-12569.482858466001</v>
      </c>
      <c r="J434" s="1">
        <v>0</v>
      </c>
      <c r="K434" s="1">
        <v>4.4408920985006202E-16</v>
      </c>
      <c r="L434" s="1">
        <v>0</v>
      </c>
      <c r="M434" s="1">
        <v>4.5906071079359597E-6</v>
      </c>
      <c r="N434" s="1">
        <v>2.81821833920272E-5</v>
      </c>
      <c r="O434" s="1">
        <v>0.99800383805431703</v>
      </c>
      <c r="P434" s="1">
        <v>5.2121466090299399E-4</v>
      </c>
      <c r="Q434" s="1">
        <v>-1.03162749521712</v>
      </c>
      <c r="R434" s="1">
        <v>0.39790341807415902</v>
      </c>
      <c r="S434" s="1">
        <v>3.0000893486317399</v>
      </c>
      <c r="T434" s="1">
        <v>-3.86168636076976</v>
      </c>
      <c r="U434" s="1">
        <v>-3.2680467830916702</v>
      </c>
      <c r="V434" s="1">
        <v>-10.151990458660499</v>
      </c>
      <c r="W434" s="1">
        <v>-10.401187680169601</v>
      </c>
      <c r="X434" s="1">
        <v>-10.535386747156499</v>
      </c>
    </row>
    <row r="435" spans="1:24" x14ac:dyDescent="0.3">
      <c r="A435" s="3">
        <v>433</v>
      </c>
      <c r="B435" s="1">
        <v>0</v>
      </c>
      <c r="C435" s="1">
        <v>6.5516411812081702E-169</v>
      </c>
      <c r="D435" s="1">
        <v>0</v>
      </c>
      <c r="E435" s="1">
        <v>1.6083091942171799E-162</v>
      </c>
      <c r="F435" s="1">
        <v>4.7422945718402698E-3</v>
      </c>
      <c r="G435" s="1">
        <v>1.8265444924817301E-4</v>
      </c>
      <c r="H435" s="1">
        <v>1.8458331724062601E-4</v>
      </c>
      <c r="I435" s="1">
        <v>-12569.482858466299</v>
      </c>
      <c r="J435" s="1">
        <v>0</v>
      </c>
      <c r="K435" s="1">
        <v>4.4408920985006202E-16</v>
      </c>
      <c r="L435" s="1">
        <v>0</v>
      </c>
      <c r="M435" s="1">
        <v>4.5906047844460104E-6</v>
      </c>
      <c r="N435" s="1">
        <v>2.8182162915791201E-5</v>
      </c>
      <c r="O435" s="1">
        <v>0.99800383805426196</v>
      </c>
      <c r="P435" s="1">
        <v>5.2121465713733303E-4</v>
      </c>
      <c r="Q435" s="1">
        <v>-1.0316274960152201</v>
      </c>
      <c r="R435" s="1">
        <v>0.39790331758411401</v>
      </c>
      <c r="S435" s="1">
        <v>3.0000892681931601</v>
      </c>
      <c r="T435" s="1">
        <v>-3.8616868443342698</v>
      </c>
      <c r="U435" s="1">
        <v>-3.2680633026110799</v>
      </c>
      <c r="V435" s="1">
        <v>-10.151993132997401</v>
      </c>
      <c r="W435" s="1">
        <v>-10.401385258616401</v>
      </c>
      <c r="X435" s="1">
        <v>-10.53538674781</v>
      </c>
    </row>
    <row r="436" spans="1:24" x14ac:dyDescent="0.3">
      <c r="A436" s="3">
        <v>434</v>
      </c>
      <c r="B436" s="1">
        <v>0</v>
      </c>
      <c r="C436" s="1">
        <v>2.9303126459894799E-169</v>
      </c>
      <c r="D436" s="1">
        <v>0</v>
      </c>
      <c r="E436" s="1">
        <v>3.8630959744908499E-163</v>
      </c>
      <c r="F436" s="1">
        <v>4.7422663100470499E-3</v>
      </c>
      <c r="G436" s="1">
        <v>1.8265444914857299E-4</v>
      </c>
      <c r="H436" s="1">
        <v>1.84314455825566E-4</v>
      </c>
      <c r="I436" s="1">
        <v>-12569.4828584802</v>
      </c>
      <c r="J436" s="1">
        <v>0</v>
      </c>
      <c r="K436" s="1">
        <v>4.4408920985006202E-16</v>
      </c>
      <c r="L436" s="1">
        <v>0</v>
      </c>
      <c r="M436" s="1">
        <v>4.5900090951165701E-6</v>
      </c>
      <c r="N436" s="1">
        <v>2.8181815475287401E-5</v>
      </c>
      <c r="O436" s="1">
        <v>0.998003838053383</v>
      </c>
      <c r="P436" s="1">
        <v>5.2121455431212397E-4</v>
      </c>
      <c r="Q436" s="1">
        <v>-1.0316275025778401</v>
      </c>
      <c r="R436" s="1">
        <v>0.39790168725994401</v>
      </c>
      <c r="S436" s="1">
        <v>3.0000892278415701</v>
      </c>
      <c r="T436" s="1">
        <v>-3.8616870079221099</v>
      </c>
      <c r="U436" s="1">
        <v>-3.2680760617842699</v>
      </c>
      <c r="V436" s="1">
        <v>-10.1519931470914</v>
      </c>
      <c r="W436" s="1">
        <v>-10.401385269632399</v>
      </c>
      <c r="X436" s="1">
        <v>-10.535386750716301</v>
      </c>
    </row>
    <row r="437" spans="1:24" x14ac:dyDescent="0.3">
      <c r="A437" s="3">
        <v>435</v>
      </c>
      <c r="B437" s="1">
        <v>0</v>
      </c>
      <c r="C437" s="1">
        <v>2.15103585597672E-169</v>
      </c>
      <c r="D437" s="1">
        <v>0</v>
      </c>
      <c r="E437" s="1">
        <v>8.1274264519547905E-164</v>
      </c>
      <c r="F437" s="1">
        <v>4.7422610919461098E-3</v>
      </c>
      <c r="G437" s="1">
        <v>1.8263466148294699E-4</v>
      </c>
      <c r="H437" s="1">
        <v>1.84314455825566E-4</v>
      </c>
      <c r="I437" s="1">
        <v>-12569.4828585704</v>
      </c>
      <c r="J437" s="1">
        <v>0</v>
      </c>
      <c r="K437" s="1">
        <v>4.4408920985006202E-16</v>
      </c>
      <c r="L437" s="1">
        <v>0</v>
      </c>
      <c r="M437" s="1">
        <v>4.5898601216971898E-6</v>
      </c>
      <c r="N437" s="1">
        <v>2.8181371665048801E-5</v>
      </c>
      <c r="O437" s="1">
        <v>0.99800383805328297</v>
      </c>
      <c r="P437" s="1">
        <v>5.2121211951228598E-4</v>
      </c>
      <c r="Q437" s="1">
        <v>-1.0316275026744599</v>
      </c>
      <c r="R437" s="1">
        <v>0.39790167720108799</v>
      </c>
      <c r="S437" s="1">
        <v>3.0000889059273699</v>
      </c>
      <c r="T437" s="1">
        <v>-3.8616897464326301</v>
      </c>
      <c r="U437" s="1">
        <v>-3.2680997346257601</v>
      </c>
      <c r="V437" s="1">
        <v>-10.151993179796801</v>
      </c>
      <c r="W437" s="1">
        <v>-10.401387507743101</v>
      </c>
      <c r="X437" s="1">
        <v>-10.5353910761165</v>
      </c>
    </row>
    <row r="438" spans="1:24" x14ac:dyDescent="0.3">
      <c r="A438" s="3">
        <v>436</v>
      </c>
      <c r="B438" s="1">
        <v>0</v>
      </c>
      <c r="C438" s="1">
        <v>5.1418682076791097E-170</v>
      </c>
      <c r="D438" s="1">
        <v>0</v>
      </c>
      <c r="E438" s="1">
        <v>7.9578071989099294E-164</v>
      </c>
      <c r="F438" s="1">
        <v>4.74225776925127E-3</v>
      </c>
      <c r="G438" s="1">
        <v>1.82633639254736E-4</v>
      </c>
      <c r="H438" s="1">
        <v>1.84314455825566E-4</v>
      </c>
      <c r="I438" s="1">
        <v>-12569.4828585705</v>
      </c>
      <c r="J438" s="1">
        <v>0</v>
      </c>
      <c r="K438" s="1">
        <v>4.4408920985006202E-16</v>
      </c>
      <c r="L438" s="1">
        <v>0</v>
      </c>
      <c r="M438" s="1">
        <v>4.4788210999954702E-6</v>
      </c>
      <c r="N438" s="1">
        <v>2.8065493441947601E-5</v>
      </c>
      <c r="O438" s="1">
        <v>0.99800383805328297</v>
      </c>
      <c r="P438" s="1">
        <v>5.2120884612589895E-4</v>
      </c>
      <c r="Q438" s="1">
        <v>-1.0316275093351399</v>
      </c>
      <c r="R438" s="1">
        <v>0.39790156708166902</v>
      </c>
      <c r="S438" s="1">
        <v>3.0000889030021298</v>
      </c>
      <c r="T438" s="1">
        <v>-3.8616897944633402</v>
      </c>
      <c r="U438" s="1">
        <v>-3.2681486376466098</v>
      </c>
      <c r="V438" s="1">
        <v>-10.151993196913599</v>
      </c>
      <c r="W438" s="1">
        <v>-10.401388920691501</v>
      </c>
      <c r="X438" s="1">
        <v>-10.535391109314</v>
      </c>
    </row>
    <row r="439" spans="1:24" x14ac:dyDescent="0.3">
      <c r="A439" s="3">
        <v>437</v>
      </c>
      <c r="B439" s="1">
        <v>0</v>
      </c>
      <c r="C439" s="1">
        <v>2.6228814574245102E-170</v>
      </c>
      <c r="D439" s="1">
        <v>0</v>
      </c>
      <c r="E439" s="1">
        <v>2.4691776733680399E-164</v>
      </c>
      <c r="F439" s="1">
        <v>4.7346694588759697E-3</v>
      </c>
      <c r="G439" s="1">
        <v>1.8249994753619301E-4</v>
      </c>
      <c r="H439" s="1">
        <v>1.84314455825566E-4</v>
      </c>
      <c r="I439" s="1">
        <v>-12569.482859354201</v>
      </c>
      <c r="J439" s="1">
        <v>0</v>
      </c>
      <c r="K439" s="1">
        <v>4.4408920985006202E-16</v>
      </c>
      <c r="L439" s="1">
        <v>0</v>
      </c>
      <c r="M439" s="1">
        <v>4.47881921371395E-6</v>
      </c>
      <c r="N439" s="1">
        <v>2.8065483260071899E-5</v>
      </c>
      <c r="O439" s="1">
        <v>0.99800383805327897</v>
      </c>
      <c r="P439" s="1">
        <v>5.2120132945656901E-4</v>
      </c>
      <c r="Q439" s="1">
        <v>-1.0316275096588201</v>
      </c>
      <c r="R439" s="1">
        <v>0.39790156239255098</v>
      </c>
      <c r="S439" s="1">
        <v>3.0000885731182101</v>
      </c>
      <c r="T439" s="1">
        <v>-3.8616912287421599</v>
      </c>
      <c r="U439" s="1">
        <v>-3.2681515735929199</v>
      </c>
      <c r="V439" s="1">
        <v>-10.151993197141399</v>
      </c>
      <c r="W439" s="1">
        <v>-10.401396022754399</v>
      </c>
      <c r="X439" s="1">
        <v>-10.535391441990299</v>
      </c>
    </row>
    <row r="440" spans="1:24" x14ac:dyDescent="0.3">
      <c r="A440" s="3">
        <v>438</v>
      </c>
      <c r="B440" s="1">
        <v>0</v>
      </c>
      <c r="C440" s="1">
        <v>8.5249351463254902E-171</v>
      </c>
      <c r="D440" s="1">
        <v>0</v>
      </c>
      <c r="E440" s="1">
        <v>7.1246462750618298E-165</v>
      </c>
      <c r="F440" s="1">
        <v>4.7346688937000602E-3</v>
      </c>
      <c r="G440" s="1">
        <v>1.82495967550171E-4</v>
      </c>
      <c r="H440" s="1">
        <v>1.84314455825566E-4</v>
      </c>
      <c r="I440" s="1">
        <v>-12569.482859354401</v>
      </c>
      <c r="J440" s="1">
        <v>0</v>
      </c>
      <c r="K440" s="1">
        <v>4.4408920985006202E-16</v>
      </c>
      <c r="L440" s="1">
        <v>0</v>
      </c>
      <c r="M440" s="1">
        <v>4.43234214253077E-6</v>
      </c>
      <c r="N440" s="1">
        <v>2.80654764639362E-5</v>
      </c>
      <c r="O440" s="1">
        <v>0.99800383805285797</v>
      </c>
      <c r="P440" s="1">
        <v>5.2120132885806903E-4</v>
      </c>
      <c r="Q440" s="1">
        <v>-1.0316275104995101</v>
      </c>
      <c r="R440" s="1">
        <v>0.39790156057616899</v>
      </c>
      <c r="S440" s="1">
        <v>3.00008854098974</v>
      </c>
      <c r="T440" s="1">
        <v>-3.8616921410087199</v>
      </c>
      <c r="U440" s="1">
        <v>-3.2682005380028798</v>
      </c>
      <c r="V440" s="1">
        <v>-10.1519932036461</v>
      </c>
      <c r="W440" s="1">
        <v>-10.401396022833801</v>
      </c>
      <c r="X440" s="1">
        <v>-10.5353914953445</v>
      </c>
    </row>
    <row r="441" spans="1:24" x14ac:dyDescent="0.3">
      <c r="A441" s="3">
        <v>439</v>
      </c>
      <c r="B441" s="1">
        <v>0</v>
      </c>
      <c r="C441" s="1">
        <v>1.00026219092349E-171</v>
      </c>
      <c r="D441" s="1">
        <v>0</v>
      </c>
      <c r="E441" s="1">
        <v>3.9244828754622198E-165</v>
      </c>
      <c r="F441" s="1">
        <v>4.7340393550622901E-3</v>
      </c>
      <c r="G441" s="1">
        <v>1.82495967535843E-4</v>
      </c>
      <c r="H441" s="1">
        <v>1.84314455825566E-4</v>
      </c>
      <c r="I441" s="1">
        <v>-12569.4828600398</v>
      </c>
      <c r="J441" s="1">
        <v>0</v>
      </c>
      <c r="K441" s="1">
        <v>4.4408920985006202E-16</v>
      </c>
      <c r="L441" s="1">
        <v>0</v>
      </c>
      <c r="M441" s="1">
        <v>4.4323393141605602E-6</v>
      </c>
      <c r="N441" s="1">
        <v>2.80654487540101E-5</v>
      </c>
      <c r="O441" s="1">
        <v>0.99800383805285797</v>
      </c>
      <c r="P441" s="1">
        <v>5.2120120690391598E-4</v>
      </c>
      <c r="Q441" s="1">
        <v>-1.0316275125493</v>
      </c>
      <c r="R441" s="1">
        <v>0.39790156037087698</v>
      </c>
      <c r="S441" s="1">
        <v>3.0000884369891199</v>
      </c>
      <c r="T441" s="1">
        <v>-3.8616921441533001</v>
      </c>
      <c r="U441" s="1">
        <v>-3.2682425987388002</v>
      </c>
      <c r="V441" s="1">
        <v>-10.1520748511824</v>
      </c>
      <c r="W441" s="1">
        <v>-10.401399731925199</v>
      </c>
      <c r="X441" s="1">
        <v>-10.535392060869899</v>
      </c>
    </row>
    <row r="442" spans="1:24" x14ac:dyDescent="0.3">
      <c r="A442" s="3">
        <v>440</v>
      </c>
      <c r="B442" s="1">
        <v>0</v>
      </c>
      <c r="C442" s="1">
        <v>9.0658547455168202E-172</v>
      </c>
      <c r="D442" s="1">
        <v>0</v>
      </c>
      <c r="E442" s="1">
        <v>2.1003116173619E-165</v>
      </c>
      <c r="F442" s="1">
        <v>4.7277234248188802E-3</v>
      </c>
      <c r="G442" s="1">
        <v>1.8239273304288101E-4</v>
      </c>
      <c r="H442" s="1">
        <v>1.84314455825566E-4</v>
      </c>
      <c r="I442" s="1">
        <v>-12569.482860074801</v>
      </c>
      <c r="J442" s="1">
        <v>0</v>
      </c>
      <c r="K442" s="1">
        <v>4.4408920985006202E-16</v>
      </c>
      <c r="L442" s="1">
        <v>0</v>
      </c>
      <c r="M442" s="1">
        <v>4.4321270698246697E-6</v>
      </c>
      <c r="N442" s="1">
        <v>2.80645880417919E-5</v>
      </c>
      <c r="O442" s="1">
        <v>0.99800383805285497</v>
      </c>
      <c r="P442" s="1">
        <v>5.2120046751969904E-4</v>
      </c>
      <c r="Q442" s="1">
        <v>-1.03162751286181</v>
      </c>
      <c r="R442" s="1">
        <v>0.39790155864908799</v>
      </c>
      <c r="S442" s="1">
        <v>3.0000884098903802</v>
      </c>
      <c r="T442" s="1">
        <v>-3.86169246553639</v>
      </c>
      <c r="U442" s="1">
        <v>-3.2682471247675999</v>
      </c>
      <c r="V442" s="1">
        <v>-10.1520748613072</v>
      </c>
      <c r="W442" s="1">
        <v>-10.401399742940599</v>
      </c>
      <c r="X442" s="1">
        <v>-10.535392093357</v>
      </c>
    </row>
    <row r="443" spans="1:24" x14ac:dyDescent="0.3">
      <c r="A443" s="3">
        <v>441</v>
      </c>
      <c r="B443" s="1">
        <v>0</v>
      </c>
      <c r="C443" s="1">
        <v>3.99593105687142E-172</v>
      </c>
      <c r="D443" s="1">
        <v>0</v>
      </c>
      <c r="E443" s="1">
        <v>1.5692765743068101E-165</v>
      </c>
      <c r="F443" s="1">
        <v>4.7277234122358996E-3</v>
      </c>
      <c r="G443" s="1">
        <v>1.82373633127331E-4</v>
      </c>
      <c r="H443" s="1">
        <v>1.8364065487791299E-4</v>
      </c>
      <c r="I443" s="1">
        <v>-12569.482860076299</v>
      </c>
      <c r="J443" s="1">
        <v>0</v>
      </c>
      <c r="K443" s="1">
        <v>4.4408920985006202E-16</v>
      </c>
      <c r="L443" s="1">
        <v>0</v>
      </c>
      <c r="M443" s="1">
        <v>4.4321039301878896E-6</v>
      </c>
      <c r="N443" s="1">
        <v>2.8064407842733799E-5</v>
      </c>
      <c r="O443" s="1">
        <v>0.99800383805284698</v>
      </c>
      <c r="P443" s="1">
        <v>5.2120010297021003E-4</v>
      </c>
      <c r="Q443" s="1">
        <v>-1.03162751294979</v>
      </c>
      <c r="R443" s="1">
        <v>0.397901557177052</v>
      </c>
      <c r="S443" s="1">
        <v>3.0000778225381302</v>
      </c>
      <c r="T443" s="1">
        <v>-3.86169359812728</v>
      </c>
      <c r="U443" s="1">
        <v>-3.2682480495240598</v>
      </c>
      <c r="V443" s="1">
        <v>-10.152075844697199</v>
      </c>
      <c r="W443" s="1">
        <v>-10.4013997430431</v>
      </c>
      <c r="X443" s="1">
        <v>-10.5353936670891</v>
      </c>
    </row>
    <row r="444" spans="1:24" x14ac:dyDescent="0.3">
      <c r="A444" s="3">
        <v>442</v>
      </c>
      <c r="B444" s="1">
        <v>0</v>
      </c>
      <c r="C444" s="1">
        <v>1.7311325620587999E-172</v>
      </c>
      <c r="D444" s="1">
        <v>0</v>
      </c>
      <c r="E444" s="1">
        <v>2.1960107950411499E-166</v>
      </c>
      <c r="F444" s="1">
        <v>4.7277232756453699E-3</v>
      </c>
      <c r="G444" s="1">
        <v>1.8236010553835999E-4</v>
      </c>
      <c r="H444" s="1">
        <v>1.8364065487791299E-4</v>
      </c>
      <c r="I444" s="1">
        <v>-12569.4828600774</v>
      </c>
      <c r="J444" s="1">
        <v>0</v>
      </c>
      <c r="K444" s="1">
        <v>4.4408920985006202E-16</v>
      </c>
      <c r="L444" s="1">
        <v>0</v>
      </c>
      <c r="M444" s="1">
        <v>4.43210273637499E-6</v>
      </c>
      <c r="N444" s="1">
        <v>2.80218864672921E-5</v>
      </c>
      <c r="O444" s="1">
        <v>0.99800383805284698</v>
      </c>
      <c r="P444" s="1">
        <v>5.2119919051588797E-4</v>
      </c>
      <c r="Q444" s="1">
        <v>-1.03162751298738</v>
      </c>
      <c r="R444" s="1">
        <v>0.39790154915134301</v>
      </c>
      <c r="S444" s="1">
        <v>3.0000776095984798</v>
      </c>
      <c r="T444" s="1">
        <v>-3.8616941822459099</v>
      </c>
      <c r="U444" s="1">
        <v>-3.26825269434767</v>
      </c>
      <c r="V444" s="1">
        <v>-10.152075850924099</v>
      </c>
      <c r="W444" s="1">
        <v>-10.401407332081</v>
      </c>
      <c r="X444" s="1">
        <v>-10.535393669724201</v>
      </c>
    </row>
    <row r="445" spans="1:24" x14ac:dyDescent="0.3">
      <c r="A445" s="3">
        <v>443</v>
      </c>
      <c r="B445" s="1">
        <v>0</v>
      </c>
      <c r="C445" s="1">
        <v>4.2397248466452401E-174</v>
      </c>
      <c r="D445" s="1">
        <v>0</v>
      </c>
      <c r="E445" s="1">
        <v>1.9115440562975599E-166</v>
      </c>
      <c r="F445" s="1">
        <v>4.7190682337589999E-3</v>
      </c>
      <c r="G445" s="1">
        <v>1.82360097109057E-4</v>
      </c>
      <c r="H445" s="1">
        <v>1.8364065487791299E-4</v>
      </c>
      <c r="I445" s="1">
        <v>-12569.482860087899</v>
      </c>
      <c r="J445" s="1">
        <v>0</v>
      </c>
      <c r="K445" s="1">
        <v>4.4408920985006202E-16</v>
      </c>
      <c r="L445" s="1">
        <v>0</v>
      </c>
      <c r="M445" s="1">
        <v>4.1435892198869701E-6</v>
      </c>
      <c r="N445" s="1">
        <v>2.8021359911776998E-5</v>
      </c>
      <c r="O445" s="1">
        <v>0.99800383805284698</v>
      </c>
      <c r="P445" s="1">
        <v>5.2119909104254901E-4</v>
      </c>
      <c r="Q445" s="1">
        <v>-1.0316275233224099</v>
      </c>
      <c r="R445" s="1">
        <v>0.39790154754781598</v>
      </c>
      <c r="S445" s="1">
        <v>3.0000773916549401</v>
      </c>
      <c r="T445" s="1">
        <v>-3.8616942339191702</v>
      </c>
      <c r="U445" s="1">
        <v>-3.2682533089839798</v>
      </c>
      <c r="V445" s="1">
        <v>-10.152091380652999</v>
      </c>
      <c r="W445" s="1">
        <v>-10.4014074789159</v>
      </c>
      <c r="X445" s="1">
        <v>-10.535393724562001</v>
      </c>
    </row>
    <row r="446" spans="1:24" x14ac:dyDescent="0.3">
      <c r="A446" s="3">
        <v>444</v>
      </c>
      <c r="B446" s="1">
        <v>0</v>
      </c>
      <c r="C446" s="1">
        <v>3.3759675621521501E-174</v>
      </c>
      <c r="D446" s="1">
        <v>0</v>
      </c>
      <c r="E446" s="1">
        <v>8.2904204935305605E-167</v>
      </c>
      <c r="F446" s="1">
        <v>4.7188646477549804E-3</v>
      </c>
      <c r="G446" s="1">
        <v>1.8236009520177399E-4</v>
      </c>
      <c r="H446" s="1">
        <v>1.8364065487791299E-4</v>
      </c>
      <c r="I446" s="1">
        <v>-12569.482860087899</v>
      </c>
      <c r="J446" s="1">
        <v>0</v>
      </c>
      <c r="K446" s="1">
        <v>4.4408920985006202E-16</v>
      </c>
      <c r="L446" s="1">
        <v>0</v>
      </c>
      <c r="M446" s="1">
        <v>4.1292778438303098E-6</v>
      </c>
      <c r="N446" s="1">
        <v>2.8000915192031001E-5</v>
      </c>
      <c r="O446" s="1">
        <v>0.99800383805284698</v>
      </c>
      <c r="P446" s="1">
        <v>5.2119902856471697E-4</v>
      </c>
      <c r="Q446" s="1">
        <v>-1.03162754341575</v>
      </c>
      <c r="R446" s="1">
        <v>0.39790154628145002</v>
      </c>
      <c r="S446" s="1">
        <v>3.0000773573649702</v>
      </c>
      <c r="T446" s="1">
        <v>-3.86169426686088</v>
      </c>
      <c r="U446" s="1">
        <v>-3.26825796948008</v>
      </c>
      <c r="V446" s="1">
        <v>-10.152092547183299</v>
      </c>
      <c r="W446" s="1">
        <v>-10.401407481797801</v>
      </c>
      <c r="X446" s="1">
        <v>-10.5353937254255</v>
      </c>
    </row>
    <row r="447" spans="1:24" x14ac:dyDescent="0.3">
      <c r="A447" s="3">
        <v>445</v>
      </c>
      <c r="B447" s="1">
        <v>0</v>
      </c>
      <c r="C447" s="1">
        <v>2.9508696225107698E-174</v>
      </c>
      <c r="D447" s="1">
        <v>0</v>
      </c>
      <c r="E447" s="1">
        <v>7.5760522656293105E-167</v>
      </c>
      <c r="F447" s="1">
        <v>4.7188482971958698E-3</v>
      </c>
      <c r="G447" s="1">
        <v>1.82159783814923E-4</v>
      </c>
      <c r="H447" s="1">
        <v>1.8364065487791299E-4</v>
      </c>
      <c r="I447" s="1">
        <v>-12569.482860087899</v>
      </c>
      <c r="J447" s="1">
        <v>0</v>
      </c>
      <c r="K447" s="1">
        <v>4.4408920985006202E-16</v>
      </c>
      <c r="L447" s="1">
        <v>0</v>
      </c>
      <c r="M447" s="1">
        <v>4.1246479131423497E-6</v>
      </c>
      <c r="N447" s="1">
        <v>2.7998955417680699E-5</v>
      </c>
      <c r="O447" s="1">
        <v>0.99800383805284498</v>
      </c>
      <c r="P447" s="1">
        <v>5.2119686599066105E-4</v>
      </c>
      <c r="Q447" s="1">
        <v>-1.0316275487364801</v>
      </c>
      <c r="R447" s="1">
        <v>0.39790153467429001</v>
      </c>
      <c r="S447" s="1">
        <v>3.0000768145744301</v>
      </c>
      <c r="T447" s="1">
        <v>-3.8616946650483999</v>
      </c>
      <c r="U447" s="1">
        <v>-3.2682587481451102</v>
      </c>
      <c r="V447" s="1">
        <v>-10.1520925608136</v>
      </c>
      <c r="W447" s="1">
        <v>-10.4014076324847</v>
      </c>
      <c r="X447" s="1">
        <v>-10.535393730134601</v>
      </c>
    </row>
    <row r="448" spans="1:24" x14ac:dyDescent="0.3">
      <c r="A448" s="3">
        <v>446</v>
      </c>
      <c r="B448" s="1">
        <v>0</v>
      </c>
      <c r="C448" s="1">
        <v>6.9031629169188197E-175</v>
      </c>
      <c r="D448" s="1">
        <v>0</v>
      </c>
      <c r="E448" s="1">
        <v>6.3626522970959497E-167</v>
      </c>
      <c r="F448" s="1">
        <v>4.7188461937109696E-3</v>
      </c>
      <c r="G448" s="1">
        <v>1.82151710320132E-4</v>
      </c>
      <c r="H448" s="1">
        <v>1.8364065487791299E-4</v>
      </c>
      <c r="I448" s="1">
        <v>-12569.4828602868</v>
      </c>
      <c r="J448" s="1">
        <v>0</v>
      </c>
      <c r="K448" s="1">
        <v>4.4408920985006202E-16</v>
      </c>
      <c r="L448" s="1">
        <v>0</v>
      </c>
      <c r="M448" s="1">
        <v>4.1240732255147603E-6</v>
      </c>
      <c r="N448" s="1">
        <v>2.7998600889925899E-5</v>
      </c>
      <c r="O448" s="1">
        <v>0.99800383805284498</v>
      </c>
      <c r="P448" s="1">
        <v>5.2119661127765396E-4</v>
      </c>
      <c r="Q448" s="1">
        <v>-1.03162754912358</v>
      </c>
      <c r="R448" s="1">
        <v>0.397901527348546</v>
      </c>
      <c r="S448" s="1">
        <v>3.00007679148802</v>
      </c>
      <c r="T448" s="1">
        <v>-3.8617006705597299</v>
      </c>
      <c r="U448" s="1">
        <v>-3.26832349793832</v>
      </c>
      <c r="V448" s="1">
        <v>-10.152092642049</v>
      </c>
      <c r="W448" s="1">
        <v>-10.401407632804</v>
      </c>
      <c r="X448" s="1">
        <v>-10.535394558342899</v>
      </c>
    </row>
    <row r="449" spans="1:24" x14ac:dyDescent="0.3">
      <c r="A449" s="3">
        <v>447</v>
      </c>
      <c r="B449" s="1">
        <v>0</v>
      </c>
      <c r="C449" s="1">
        <v>4.4980000769351102E-175</v>
      </c>
      <c r="D449" s="1">
        <v>0</v>
      </c>
      <c r="E449" s="1">
        <v>2.74736962560105E-167</v>
      </c>
      <c r="F449" s="1">
        <v>4.71884274840427E-3</v>
      </c>
      <c r="G449" s="1">
        <v>1.8214693452571999E-4</v>
      </c>
      <c r="H449" s="1">
        <v>1.8364065487791299E-4</v>
      </c>
      <c r="I449" s="1">
        <v>-12569.482860297399</v>
      </c>
      <c r="J449" s="1">
        <v>0</v>
      </c>
      <c r="K449" s="1">
        <v>4.4408920985006202E-16</v>
      </c>
      <c r="L449" s="1">
        <v>0</v>
      </c>
      <c r="M449" s="1">
        <v>4.1193502676123498E-6</v>
      </c>
      <c r="N449" s="1">
        <v>2.7998598032915E-5</v>
      </c>
      <c r="O449" s="1">
        <v>0.99800383805275605</v>
      </c>
      <c r="P449" s="1">
        <v>5.2119636107014397E-4</v>
      </c>
      <c r="Q449" s="1">
        <v>-1.0316275505772601</v>
      </c>
      <c r="R449" s="1">
        <v>0.397901525317713</v>
      </c>
      <c r="S449" s="1">
        <v>3.0000767901474501</v>
      </c>
      <c r="T449" s="1">
        <v>-3.86170640512319</v>
      </c>
      <c r="U449" s="1">
        <v>-3.2683525023898801</v>
      </c>
      <c r="V449" s="1">
        <v>-10.1520926422206</v>
      </c>
      <c r="W449" s="1">
        <v>-10.401428025750199</v>
      </c>
      <c r="X449" s="1">
        <v>-10.535394559840899</v>
      </c>
    </row>
    <row r="450" spans="1:24" x14ac:dyDescent="0.3">
      <c r="A450" s="3">
        <v>448</v>
      </c>
      <c r="B450" s="1">
        <v>0</v>
      </c>
      <c r="C450" s="1">
        <v>2.7423077595492602E-175</v>
      </c>
      <c r="D450" s="1">
        <v>0</v>
      </c>
      <c r="E450" s="1">
        <v>8.6668642555069897E-168</v>
      </c>
      <c r="F450" s="1">
        <v>4.7188408850303201E-3</v>
      </c>
      <c r="G450" s="1">
        <v>1.8214544738988299E-4</v>
      </c>
      <c r="H450" s="1">
        <v>1.8364065487791299E-4</v>
      </c>
      <c r="I450" s="1">
        <v>-12569.4828602978</v>
      </c>
      <c r="J450" s="1">
        <v>0</v>
      </c>
      <c r="K450" s="1">
        <v>4.4408920985006202E-16</v>
      </c>
      <c r="L450" s="1">
        <v>0</v>
      </c>
      <c r="M450" s="1">
        <v>3.6875927240561701E-6</v>
      </c>
      <c r="N450" s="1">
        <v>2.79952010439739E-5</v>
      </c>
      <c r="O450" s="1">
        <v>0.99800383805275605</v>
      </c>
      <c r="P450" s="1">
        <v>5.2119555234260103E-4</v>
      </c>
      <c r="Q450" s="1">
        <v>-1.0316275520225799</v>
      </c>
      <c r="R450" s="1">
        <v>0.39790151726391798</v>
      </c>
      <c r="S450" s="1">
        <v>3.00007679014342</v>
      </c>
      <c r="T450" s="1">
        <v>-3.8617065059598299</v>
      </c>
      <c r="U450" s="1">
        <v>-3.2683660354103798</v>
      </c>
      <c r="V450" s="1">
        <v>-10.152092701368501</v>
      </c>
      <c r="W450" s="1">
        <v>-10.4014280280291</v>
      </c>
      <c r="X450" s="1">
        <v>-10.535396564582999</v>
      </c>
    </row>
    <row r="451" spans="1:24" x14ac:dyDescent="0.3">
      <c r="A451" s="3">
        <v>449</v>
      </c>
      <c r="B451" s="1">
        <v>0</v>
      </c>
      <c r="C451" s="1">
        <v>9.4596865894274704E-176</v>
      </c>
      <c r="D451" s="1">
        <v>0</v>
      </c>
      <c r="E451" s="1">
        <v>5.8557380190138297E-168</v>
      </c>
      <c r="F451" s="1">
        <v>4.7185195355768502E-3</v>
      </c>
      <c r="G451" s="1">
        <v>1.82145255841438E-4</v>
      </c>
      <c r="H451" s="1">
        <v>1.8364065487791299E-4</v>
      </c>
      <c r="I451" s="1">
        <v>-12569.4828602978</v>
      </c>
      <c r="J451" s="1">
        <v>0</v>
      </c>
      <c r="K451" s="1">
        <v>4.4408920985006202E-16</v>
      </c>
      <c r="L451" s="1">
        <v>0</v>
      </c>
      <c r="M451" s="1">
        <v>3.0881727147990399E-6</v>
      </c>
      <c r="N451" s="1">
        <v>2.7995046572376501E-5</v>
      </c>
      <c r="O451" s="1">
        <v>0.99800383805275605</v>
      </c>
      <c r="P451" s="1">
        <v>5.2115867509139704E-4</v>
      </c>
      <c r="Q451" s="1">
        <v>-1.03162755206973</v>
      </c>
      <c r="R451" s="1">
        <v>0.39790149099043098</v>
      </c>
      <c r="S451" s="1">
        <v>3.0000767900193299</v>
      </c>
      <c r="T451" s="1">
        <v>-3.8617075300703401</v>
      </c>
      <c r="U451" s="1">
        <v>-3.2683906513933798</v>
      </c>
      <c r="V451" s="1">
        <v>-10.152092751751001</v>
      </c>
      <c r="W451" s="1">
        <v>-10.401428673271401</v>
      </c>
      <c r="X451" s="1">
        <v>-10.535425027312399</v>
      </c>
    </row>
    <row r="452" spans="1:24" x14ac:dyDescent="0.3">
      <c r="A452" s="3">
        <v>450</v>
      </c>
      <c r="B452" s="1">
        <v>0</v>
      </c>
      <c r="C452" s="1">
        <v>2.0468118402601802E-176</v>
      </c>
      <c r="D452" s="1">
        <v>0</v>
      </c>
      <c r="E452" s="1">
        <v>5.85573801897951E-168</v>
      </c>
      <c r="F452" s="1">
        <v>4.7185195025182597E-3</v>
      </c>
      <c r="G452" s="1">
        <v>1.8214525577791701E-4</v>
      </c>
      <c r="H452" s="1">
        <v>1.8364065487791299E-4</v>
      </c>
      <c r="I452" s="1">
        <v>-12569.4828602994</v>
      </c>
      <c r="J452" s="1">
        <v>0</v>
      </c>
      <c r="K452" s="1">
        <v>4.4408920985006202E-16</v>
      </c>
      <c r="L452" s="1">
        <v>0</v>
      </c>
      <c r="M452" s="1">
        <v>3.0880327746366401E-6</v>
      </c>
      <c r="N452" s="1">
        <v>2.7995046501612899E-5</v>
      </c>
      <c r="O452" s="1">
        <v>0.99800383805275605</v>
      </c>
      <c r="P452" s="1">
        <v>5.2106330575564302E-4</v>
      </c>
      <c r="Q452" s="1">
        <v>-1.0316275520995799</v>
      </c>
      <c r="R452" s="1">
        <v>0.397901316039871</v>
      </c>
      <c r="S452" s="1">
        <v>3.00007678865328</v>
      </c>
      <c r="T452" s="1">
        <v>-3.8617079500729599</v>
      </c>
      <c r="U452" s="1">
        <v>-3.2683933374974998</v>
      </c>
      <c r="V452" s="1">
        <v>-10.152092786569</v>
      </c>
      <c r="W452" s="1">
        <v>-10.4014286779045</v>
      </c>
      <c r="X452" s="1">
        <v>-10.5354251224995</v>
      </c>
    </row>
    <row r="453" spans="1:24" x14ac:dyDescent="0.3">
      <c r="A453" s="3">
        <v>451</v>
      </c>
      <c r="B453" s="1">
        <v>0</v>
      </c>
      <c r="C453" s="1">
        <v>1.25055556060882E-176</v>
      </c>
      <c r="D453" s="1">
        <v>0</v>
      </c>
      <c r="E453" s="1">
        <v>9.2871362766764506E-169</v>
      </c>
      <c r="F453" s="1">
        <v>4.7184660395958996E-3</v>
      </c>
      <c r="G453" s="1">
        <v>1.8214525484044401E-4</v>
      </c>
      <c r="H453" s="1">
        <v>1.8364065487791299E-4</v>
      </c>
      <c r="I453" s="1">
        <v>-12569.4828619454</v>
      </c>
      <c r="J453" s="1">
        <v>0</v>
      </c>
      <c r="K453" s="1">
        <v>4.4408920985006202E-16</v>
      </c>
      <c r="L453" s="1">
        <v>0</v>
      </c>
      <c r="M453" s="1">
        <v>2.4864180873234498E-6</v>
      </c>
      <c r="N453" s="1">
        <v>2.6319435923887099E-5</v>
      </c>
      <c r="O453" s="1">
        <v>0.99800383805269499</v>
      </c>
      <c r="P453" s="1">
        <v>5.2105769104123401E-4</v>
      </c>
      <c r="Q453" s="1">
        <v>-1.03162755255981</v>
      </c>
      <c r="R453" s="1">
        <v>0.39790130477097002</v>
      </c>
      <c r="S453" s="1">
        <v>3.0000767303518598</v>
      </c>
      <c r="T453" s="1">
        <v>-3.8617080476296</v>
      </c>
      <c r="U453" s="1">
        <v>-3.26839759567833</v>
      </c>
      <c r="V453" s="1">
        <v>-10.152186516678899</v>
      </c>
      <c r="W453" s="1">
        <v>-10.4014310326931</v>
      </c>
      <c r="X453" s="1">
        <v>-10.535425129278099</v>
      </c>
    </row>
    <row r="454" spans="1:24" x14ac:dyDescent="0.3">
      <c r="A454" s="3">
        <v>452</v>
      </c>
      <c r="B454" s="1">
        <v>0</v>
      </c>
      <c r="C454" s="1">
        <v>4.2169218333479E-178</v>
      </c>
      <c r="D454" s="1">
        <v>0</v>
      </c>
      <c r="E454" s="1">
        <v>6.9830025490894102E-169</v>
      </c>
      <c r="F454" s="1">
        <v>4.7184600661405503E-3</v>
      </c>
      <c r="G454" s="1">
        <v>1.8214524889167901E-4</v>
      </c>
      <c r="H454" s="1">
        <v>1.8364065487791299E-4</v>
      </c>
      <c r="I454" s="1">
        <v>-12569.4828619902</v>
      </c>
      <c r="J454" s="1">
        <v>0</v>
      </c>
      <c r="K454" s="1">
        <v>4.4408920985006202E-16</v>
      </c>
      <c r="L454" s="1">
        <v>0</v>
      </c>
      <c r="M454" s="1">
        <v>2.3872720067864598E-6</v>
      </c>
      <c r="N454" s="1">
        <v>2.6079460152136699E-5</v>
      </c>
      <c r="O454" s="1">
        <v>0.998003838052681</v>
      </c>
      <c r="P454" s="1">
        <v>5.2101378796491605E-4</v>
      </c>
      <c r="Q454" s="1">
        <v>-1.0316275525637599</v>
      </c>
      <c r="R454" s="1">
        <v>0.397901222065214</v>
      </c>
      <c r="S454" s="1">
        <v>3.0000766648542299</v>
      </c>
      <c r="T454" s="1">
        <v>-3.8617087642160199</v>
      </c>
      <c r="U454" s="1">
        <v>-3.2684038976254501</v>
      </c>
      <c r="V454" s="1">
        <v>-10.1521890603474</v>
      </c>
      <c r="W454" s="1">
        <v>-10.4014501683031</v>
      </c>
      <c r="X454" s="1">
        <v>-10.53542528641</v>
      </c>
    </row>
    <row r="455" spans="1:24" x14ac:dyDescent="0.3">
      <c r="A455" s="3">
        <v>453</v>
      </c>
      <c r="B455" s="1">
        <v>0</v>
      </c>
      <c r="C455" s="1">
        <v>2.2786441864316299E-178</v>
      </c>
      <c r="D455" s="1">
        <v>0</v>
      </c>
      <c r="E455" s="1">
        <v>5.4051522195344501E-170</v>
      </c>
      <c r="F455" s="1">
        <v>4.7184549993789498E-3</v>
      </c>
      <c r="G455" s="1">
        <v>1.819616243703E-4</v>
      </c>
      <c r="H455" s="1">
        <v>1.8364065487791299E-4</v>
      </c>
      <c r="I455" s="1">
        <v>-12569.4828620632</v>
      </c>
      <c r="J455" s="1">
        <v>0</v>
      </c>
      <c r="K455" s="1">
        <v>4.4408920985006202E-16</v>
      </c>
      <c r="L455" s="1">
        <v>0</v>
      </c>
      <c r="M455" s="1">
        <v>2.2892538668709798E-6</v>
      </c>
      <c r="N455" s="1">
        <v>2.57092334222664E-5</v>
      </c>
      <c r="O455" s="1">
        <v>0.998003838052681</v>
      </c>
      <c r="P455" s="1">
        <v>5.2101333866731204E-4</v>
      </c>
      <c r="Q455" s="1">
        <v>-1.0316275532872601</v>
      </c>
      <c r="R455" s="1">
        <v>0.39790121580978499</v>
      </c>
      <c r="S455" s="1">
        <v>3.0000763190436799</v>
      </c>
      <c r="T455" s="1">
        <v>-3.8617141779769399</v>
      </c>
      <c r="U455" s="1">
        <v>-3.2684114203193699</v>
      </c>
      <c r="V455" s="1">
        <v>-10.152189575668</v>
      </c>
      <c r="W455" s="1">
        <v>-10.4014674354672</v>
      </c>
      <c r="X455" s="1">
        <v>-10.5354252882534</v>
      </c>
    </row>
    <row r="456" spans="1:24" x14ac:dyDescent="0.3">
      <c r="A456" s="3">
        <v>454</v>
      </c>
      <c r="B456" s="1">
        <v>0</v>
      </c>
      <c r="C456" s="1">
        <v>1.01296266562556E-178</v>
      </c>
      <c r="D456" s="1">
        <v>0</v>
      </c>
      <c r="E456" s="1">
        <v>5.4051522194411201E-170</v>
      </c>
      <c r="F456" s="1">
        <v>4.7159634619731499E-3</v>
      </c>
      <c r="G456" s="1">
        <v>1.81959004564513E-4</v>
      </c>
      <c r="H456" s="1">
        <v>1.8364065487791299E-4</v>
      </c>
      <c r="I456" s="1">
        <v>-12569.4828620639</v>
      </c>
      <c r="J456" s="1">
        <v>0</v>
      </c>
      <c r="K456" s="1">
        <v>4.4408920985006202E-16</v>
      </c>
      <c r="L456" s="1">
        <v>0</v>
      </c>
      <c r="M456" s="1">
        <v>2.2892514336499599E-6</v>
      </c>
      <c r="N456" s="1">
        <v>2.3315349947500299E-5</v>
      </c>
      <c r="O456" s="1">
        <v>0.99800383805050197</v>
      </c>
      <c r="P456" s="1">
        <v>5.2101279944962895E-4</v>
      </c>
      <c r="Q456" s="1">
        <v>-1.0316275627786999</v>
      </c>
      <c r="R456" s="1">
        <v>0.39790121068957701</v>
      </c>
      <c r="S456" s="1">
        <v>3.00007631520976</v>
      </c>
      <c r="T456" s="1">
        <v>-3.8617219370204299</v>
      </c>
      <c r="U456" s="1">
        <v>-3.2684458168624699</v>
      </c>
      <c r="V456" s="1">
        <v>-10.152189639519399</v>
      </c>
      <c r="W456" s="1">
        <v>-10.401467436557301</v>
      </c>
      <c r="X456" s="1">
        <v>-10.535425331187</v>
      </c>
    </row>
    <row r="457" spans="1:24" x14ac:dyDescent="0.3">
      <c r="A457" s="3">
        <v>455</v>
      </c>
      <c r="B457" s="1">
        <v>0</v>
      </c>
      <c r="C457" s="1">
        <v>1.85016586786519E-179</v>
      </c>
      <c r="D457" s="1">
        <v>0</v>
      </c>
      <c r="E457" s="1">
        <v>2.7431533976662601E-170</v>
      </c>
      <c r="F457" s="1">
        <v>4.7159634450252598E-3</v>
      </c>
      <c r="G457" s="1">
        <v>1.81958990545904E-4</v>
      </c>
      <c r="H457" s="1">
        <v>1.8364065487791299E-4</v>
      </c>
      <c r="I457" s="1">
        <v>-12569.4828620641</v>
      </c>
      <c r="J457" s="1">
        <v>0</v>
      </c>
      <c r="K457" s="1">
        <v>4.4408920985006202E-16</v>
      </c>
      <c r="L457" s="1">
        <v>0</v>
      </c>
      <c r="M457" s="1">
        <v>2.2892293193540799E-6</v>
      </c>
      <c r="N457" s="1">
        <v>2.3315292741557699E-5</v>
      </c>
      <c r="O457" s="1">
        <v>0.99800383805049797</v>
      </c>
      <c r="P457" s="1">
        <v>5.2101147703714605E-4</v>
      </c>
      <c r="Q457" s="1">
        <v>-1.03162756278665</v>
      </c>
      <c r="R457" s="1">
        <v>0.39790120392080303</v>
      </c>
      <c r="S457" s="1">
        <v>3.00007628322536</v>
      </c>
      <c r="T457" s="1">
        <v>-3.8617220221289599</v>
      </c>
      <c r="U457" s="1">
        <v>-3.2684617057687402</v>
      </c>
      <c r="V457" s="1">
        <v>-10.1521961195279</v>
      </c>
      <c r="W457" s="1">
        <v>-10.4014674388084</v>
      </c>
      <c r="X457" s="1">
        <v>-10.535425334394899</v>
      </c>
    </row>
    <row r="458" spans="1:24" x14ac:dyDescent="0.3">
      <c r="A458" s="3">
        <v>456</v>
      </c>
      <c r="B458" s="1">
        <v>0</v>
      </c>
      <c r="C458" s="1">
        <v>1.63781576639657E-179</v>
      </c>
      <c r="D458" s="1">
        <v>0</v>
      </c>
      <c r="E458" s="1">
        <v>3.6554019765058799E-172</v>
      </c>
      <c r="F458" s="1">
        <v>4.4895971426222496E-3</v>
      </c>
      <c r="G458" s="1">
        <v>1.8195815901513401E-4</v>
      </c>
      <c r="H458" s="1">
        <v>1.8364065487791299E-4</v>
      </c>
      <c r="I458" s="1">
        <v>-12569.482862348999</v>
      </c>
      <c r="J458" s="1">
        <v>0</v>
      </c>
      <c r="K458" s="1">
        <v>4.4408920985006202E-16</v>
      </c>
      <c r="L458" s="1">
        <v>0</v>
      </c>
      <c r="M458" s="1">
        <v>2.2541100408343899E-6</v>
      </c>
      <c r="N458" s="1">
        <v>2.3315264320017601E-5</v>
      </c>
      <c r="O458" s="1">
        <v>0.99800383805049797</v>
      </c>
      <c r="P458" s="1">
        <v>5.2101139210914901E-4</v>
      </c>
      <c r="Q458" s="1">
        <v>-1.0316275629252001</v>
      </c>
      <c r="R458" s="1">
        <v>0.39790113743203098</v>
      </c>
      <c r="S458" s="1">
        <v>3.0000762825212299</v>
      </c>
      <c r="T458" s="1">
        <v>-3.8617221519884599</v>
      </c>
      <c r="U458" s="1">
        <v>-3.2684771773068602</v>
      </c>
      <c r="V458" s="1">
        <v>-10.1521962179367</v>
      </c>
      <c r="W458" s="1">
        <v>-10.4014706502659</v>
      </c>
      <c r="X458" s="1">
        <v>-10.535427008500699</v>
      </c>
    </row>
    <row r="459" spans="1:24" x14ac:dyDescent="0.3">
      <c r="A459" s="3">
        <v>457</v>
      </c>
      <c r="B459" s="1">
        <v>0</v>
      </c>
      <c r="C459" s="1">
        <v>1.33474725044239E-179</v>
      </c>
      <c r="D459" s="1">
        <v>0</v>
      </c>
      <c r="E459" s="1">
        <v>6.4206246274950197E-173</v>
      </c>
      <c r="F459" s="1">
        <v>4.4549612853575296E-3</v>
      </c>
      <c r="G459" s="1">
        <v>1.81955929343022E-4</v>
      </c>
      <c r="H459" s="1">
        <v>1.8364065487791299E-4</v>
      </c>
      <c r="I459" s="1">
        <v>-12569.4828623507</v>
      </c>
      <c r="J459" s="1">
        <v>0</v>
      </c>
      <c r="K459" s="1">
        <v>4.4408920985006202E-16</v>
      </c>
      <c r="L459" s="1">
        <v>0</v>
      </c>
      <c r="M459" s="1">
        <v>2.24797386962793E-6</v>
      </c>
      <c r="N459" s="1">
        <v>2.33148870385769E-5</v>
      </c>
      <c r="O459" s="1">
        <v>0.99800383805049697</v>
      </c>
      <c r="P459" s="1">
        <v>5.2101082871535396E-4</v>
      </c>
      <c r="Q459" s="1">
        <v>-1.0316275630623699</v>
      </c>
      <c r="R459" s="1">
        <v>0.39790112570259101</v>
      </c>
      <c r="S459" s="1">
        <v>3.00007627163617</v>
      </c>
      <c r="T459" s="1">
        <v>-3.8617227713588198</v>
      </c>
      <c r="U459" s="1">
        <v>-3.2684852947025802</v>
      </c>
      <c r="V459" s="1">
        <v>-10.152196226818401</v>
      </c>
      <c r="W459" s="1">
        <v>-10.4014721067576</v>
      </c>
      <c r="X459" s="1">
        <v>-10.5354273315179</v>
      </c>
    </row>
    <row r="460" spans="1:24" x14ac:dyDescent="0.3">
      <c r="A460" s="3">
        <v>458</v>
      </c>
      <c r="B460" s="1">
        <v>0</v>
      </c>
      <c r="C460" s="1">
        <v>9.5098923614057196E-180</v>
      </c>
      <c r="D460" s="1">
        <v>0</v>
      </c>
      <c r="E460" s="1">
        <v>3.1585874576838699E-173</v>
      </c>
      <c r="F460" s="1">
        <v>4.3436098493974899E-3</v>
      </c>
      <c r="G460" s="1">
        <v>1.8195591842110401E-4</v>
      </c>
      <c r="H460" s="1">
        <v>1.8364065487791299E-4</v>
      </c>
      <c r="I460" s="1">
        <v>-12569.4828623536</v>
      </c>
      <c r="J460" s="1">
        <v>0</v>
      </c>
      <c r="K460" s="1">
        <v>4.4408920985006202E-16</v>
      </c>
      <c r="L460" s="1">
        <v>0</v>
      </c>
      <c r="M460" s="1">
        <v>2.2175278485248701E-6</v>
      </c>
      <c r="N460" s="1">
        <v>2.3314873679075999E-5</v>
      </c>
      <c r="O460" s="1">
        <v>0.99800383805049697</v>
      </c>
      <c r="P460" s="1">
        <v>5.2101079574633702E-4</v>
      </c>
      <c r="Q460" s="1">
        <v>-1.03162756310589</v>
      </c>
      <c r="R460" s="1">
        <v>0.39789970706303401</v>
      </c>
      <c r="S460" s="1">
        <v>3.0000762697202101</v>
      </c>
      <c r="T460" s="1">
        <v>-3.8617236432699298</v>
      </c>
      <c r="U460" s="1">
        <v>-3.2684860050754398</v>
      </c>
      <c r="V460" s="1">
        <v>-10.1521984163985</v>
      </c>
      <c r="W460" s="1">
        <v>-10.4014721570736</v>
      </c>
      <c r="X460" s="1">
        <v>-10.5354275826802</v>
      </c>
    </row>
    <row r="461" spans="1:24" x14ac:dyDescent="0.3">
      <c r="A461" s="3">
        <v>459</v>
      </c>
      <c r="B461" s="1">
        <v>0</v>
      </c>
      <c r="C461" s="1">
        <v>1.5562566838269801E-180</v>
      </c>
      <c r="D461" s="1">
        <v>0</v>
      </c>
      <c r="E461" s="1">
        <v>2.9176299060661699E-174</v>
      </c>
      <c r="F461" s="1">
        <v>4.33887176849607E-3</v>
      </c>
      <c r="G461" s="1">
        <v>1.81955893778172E-4</v>
      </c>
      <c r="H461" s="1">
        <v>1.8364065487791299E-4</v>
      </c>
      <c r="I461" s="1">
        <v>-12569.4828623536</v>
      </c>
      <c r="J461" s="1">
        <v>0</v>
      </c>
      <c r="K461" s="1">
        <v>4.4408920985006202E-16</v>
      </c>
      <c r="L461" s="1">
        <v>0</v>
      </c>
      <c r="M461" s="1">
        <v>2.2175277483557498E-6</v>
      </c>
      <c r="N461" s="1">
        <v>2.3314397108408799E-5</v>
      </c>
      <c r="O461" s="1">
        <v>0.99800383805049697</v>
      </c>
      <c r="P461" s="1">
        <v>5.2100806369072999E-4</v>
      </c>
      <c r="Q461" s="1">
        <v>-1.0316275658071801</v>
      </c>
      <c r="R461" s="1">
        <v>0.39789970014447601</v>
      </c>
      <c r="S461" s="1">
        <v>3.0000761777901599</v>
      </c>
      <c r="T461" s="1">
        <v>-3.8617239766275802</v>
      </c>
      <c r="U461" s="1">
        <v>-3.2684878312585202</v>
      </c>
      <c r="V461" s="1">
        <v>-10.152198416413199</v>
      </c>
      <c r="W461" s="1">
        <v>-10.401474132714799</v>
      </c>
      <c r="X461" s="1">
        <v>-10.535429528704</v>
      </c>
    </row>
    <row r="462" spans="1:24" x14ac:dyDescent="0.3">
      <c r="A462" s="3">
        <v>460</v>
      </c>
      <c r="B462" s="1">
        <v>0</v>
      </c>
      <c r="C462" s="1">
        <v>1.49291170317934E-180</v>
      </c>
      <c r="D462" s="1">
        <v>0</v>
      </c>
      <c r="E462" s="1">
        <v>1.0243585215384599E-174</v>
      </c>
      <c r="F462" s="1">
        <v>4.3275829453183496E-3</v>
      </c>
      <c r="G462" s="1">
        <v>1.8195544396703799E-4</v>
      </c>
      <c r="H462" s="1">
        <v>1.8364065487791299E-4</v>
      </c>
      <c r="I462" s="1">
        <v>-12569.482863919</v>
      </c>
      <c r="J462" s="1">
        <v>0</v>
      </c>
      <c r="K462" s="1">
        <v>4.4408920985006202E-16</v>
      </c>
      <c r="L462" s="1">
        <v>0</v>
      </c>
      <c r="M462" s="1">
        <v>2.1073540247623898E-6</v>
      </c>
      <c r="N462" s="1">
        <v>2.3314278746011401E-5</v>
      </c>
      <c r="O462" s="1">
        <v>0.99800383805049697</v>
      </c>
      <c r="P462" s="1">
        <v>5.2100736281602297E-4</v>
      </c>
      <c r="Q462" s="1">
        <v>-1.0316275873048399</v>
      </c>
      <c r="R462" s="1">
        <v>0.39789969287575999</v>
      </c>
      <c r="S462" s="1">
        <v>3.0000761574452302</v>
      </c>
      <c r="T462" s="1">
        <v>-3.8617250011334798</v>
      </c>
      <c r="U462" s="1">
        <v>-3.2684904268039201</v>
      </c>
      <c r="V462" s="1">
        <v>-10.152198478605699</v>
      </c>
      <c r="W462" s="1">
        <v>-10.4014756848226</v>
      </c>
      <c r="X462" s="1">
        <v>-10.535429529366899</v>
      </c>
    </row>
    <row r="463" spans="1:24" x14ac:dyDescent="0.3">
      <c r="A463" s="3">
        <v>461</v>
      </c>
      <c r="B463" s="1">
        <v>0</v>
      </c>
      <c r="C463" s="1">
        <v>5.88712261047503E-181</v>
      </c>
      <c r="D463" s="1">
        <v>0</v>
      </c>
      <c r="E463" s="1">
        <v>2.5811753517285498E-175</v>
      </c>
      <c r="F463" s="1">
        <v>4.3275370941278299E-3</v>
      </c>
      <c r="G463" s="1">
        <v>1.8195480486129701E-4</v>
      </c>
      <c r="H463" s="1">
        <v>1.78912330411695E-4</v>
      </c>
      <c r="I463" s="1">
        <v>-12569.482875883799</v>
      </c>
      <c r="J463" s="1">
        <v>0</v>
      </c>
      <c r="K463" s="1">
        <v>4.4408920985006202E-16</v>
      </c>
      <c r="L463" s="1">
        <v>0</v>
      </c>
      <c r="M463" s="1">
        <v>2.0372757629501299E-6</v>
      </c>
      <c r="N463" s="1">
        <v>2.33077102536994E-5</v>
      </c>
      <c r="O463" s="1">
        <v>0.99800383805049697</v>
      </c>
      <c r="P463" s="1">
        <v>5.2100583400301504E-4</v>
      </c>
      <c r="Q463" s="1">
        <v>-1.0316275902507901</v>
      </c>
      <c r="R463" s="1">
        <v>0.397899689173903</v>
      </c>
      <c r="S463" s="1">
        <v>3.00007444290932</v>
      </c>
      <c r="T463" s="1">
        <v>-3.8617252209542898</v>
      </c>
      <c r="U463" s="1">
        <v>-3.2684904404374402</v>
      </c>
      <c r="V463" s="1">
        <v>-10.1521985940095</v>
      </c>
      <c r="W463" s="1">
        <v>-10.4014756906474</v>
      </c>
      <c r="X463" s="1">
        <v>-10.5354302871407</v>
      </c>
    </row>
    <row r="464" spans="1:24" x14ac:dyDescent="0.3">
      <c r="A464" s="3">
        <v>462</v>
      </c>
      <c r="B464" s="1">
        <v>0</v>
      </c>
      <c r="C464" s="1">
        <v>2.9272935985027901E-181</v>
      </c>
      <c r="D464" s="1">
        <v>0</v>
      </c>
      <c r="E464" s="1">
        <v>1.63804420828062E-175</v>
      </c>
      <c r="F464" s="1">
        <v>4.2180329672551701E-3</v>
      </c>
      <c r="G464" s="1">
        <v>1.8195479365566301E-4</v>
      </c>
      <c r="H464" s="1">
        <v>1.75055128572969E-4</v>
      </c>
      <c r="I464" s="1">
        <v>-12569.482875932201</v>
      </c>
      <c r="J464" s="1">
        <v>0</v>
      </c>
      <c r="K464" s="1">
        <v>4.4408920985006202E-16</v>
      </c>
      <c r="L464" s="1">
        <v>0</v>
      </c>
      <c r="M464" s="1">
        <v>2.0371619283960401E-6</v>
      </c>
      <c r="N464" s="1">
        <v>2.3129837866708501E-5</v>
      </c>
      <c r="O464" s="1">
        <v>0.99800383805049697</v>
      </c>
      <c r="P464" s="1">
        <v>5.21004285827744E-4</v>
      </c>
      <c r="Q464" s="1">
        <v>-1.0316275902510299</v>
      </c>
      <c r="R464" s="1">
        <v>0.39789968152299798</v>
      </c>
      <c r="S464" s="1">
        <v>3.0000739257711202</v>
      </c>
      <c r="T464" s="1">
        <v>-3.8617253778575802</v>
      </c>
      <c r="U464" s="1">
        <v>-3.2685065040186001</v>
      </c>
      <c r="V464" s="1">
        <v>-10.1521986121965</v>
      </c>
      <c r="W464" s="1">
        <v>-10.4014758568403</v>
      </c>
      <c r="X464" s="1">
        <v>-10.535430510273899</v>
      </c>
    </row>
    <row r="465" spans="1:24" x14ac:dyDescent="0.3">
      <c r="A465" s="3">
        <v>463</v>
      </c>
      <c r="B465" s="1">
        <v>0</v>
      </c>
      <c r="C465" s="1">
        <v>2.4513765307491501E-182</v>
      </c>
      <c r="D465" s="1">
        <v>0</v>
      </c>
      <c r="E465" s="1">
        <v>3.6926963540450798E-176</v>
      </c>
      <c r="F465" s="1">
        <v>4.1972036876036798E-3</v>
      </c>
      <c r="G465" s="1">
        <v>1.81925874322633E-4</v>
      </c>
      <c r="H465" s="1">
        <v>1.75055128572969E-4</v>
      </c>
      <c r="I465" s="1">
        <v>-12569.482875933199</v>
      </c>
      <c r="J465" s="1">
        <v>0</v>
      </c>
      <c r="K465" s="1">
        <v>4.4408920985006202E-16</v>
      </c>
      <c r="L465" s="1">
        <v>0</v>
      </c>
      <c r="M465" s="1">
        <v>2.0364498795076898E-6</v>
      </c>
      <c r="N465" s="1">
        <v>2.3129813353193199E-5</v>
      </c>
      <c r="O465" s="1">
        <v>0.99800383805049697</v>
      </c>
      <c r="P465" s="1">
        <v>5.2095066052351398E-4</v>
      </c>
      <c r="Q465" s="1">
        <v>-1.0316275907310399</v>
      </c>
      <c r="R465" s="1">
        <v>0.397899675988586</v>
      </c>
      <c r="S465" s="1">
        <v>3.0000739257476301</v>
      </c>
      <c r="T465" s="1">
        <v>-3.8617260379840301</v>
      </c>
      <c r="U465" s="1">
        <v>-3.26854372697189</v>
      </c>
      <c r="V465" s="1">
        <v>-10.1522008740183</v>
      </c>
      <c r="W465" s="1">
        <v>-10.401476402999</v>
      </c>
      <c r="X465" s="1">
        <v>-10.5354324691712</v>
      </c>
    </row>
    <row r="466" spans="1:24" x14ac:dyDescent="0.3">
      <c r="A466" s="3">
        <v>464</v>
      </c>
      <c r="B466" s="1">
        <v>0</v>
      </c>
      <c r="C466" s="1">
        <v>1.1859924659619099E-182</v>
      </c>
      <c r="D466" s="1">
        <v>0</v>
      </c>
      <c r="E466" s="1">
        <v>1.2423783559282701E-176</v>
      </c>
      <c r="F466" s="1">
        <v>4.1929496668145797E-3</v>
      </c>
      <c r="G466" s="1">
        <v>1.8111311783702001E-4</v>
      </c>
      <c r="H466" s="1">
        <v>1.75055128572969E-4</v>
      </c>
      <c r="I466" s="1">
        <v>-12569.482999886601</v>
      </c>
      <c r="J466" s="1">
        <v>0</v>
      </c>
      <c r="K466" s="1">
        <v>4.4408920985006202E-16</v>
      </c>
      <c r="L466" s="1">
        <v>0</v>
      </c>
      <c r="M466" s="1">
        <v>2.03639937542708E-6</v>
      </c>
      <c r="N466" s="1">
        <v>2.2990849642902501E-5</v>
      </c>
      <c r="O466" s="1">
        <v>0.99800383805049697</v>
      </c>
      <c r="P466" s="1">
        <v>5.2095064545933903E-4</v>
      </c>
      <c r="Q466" s="1">
        <v>-1.0316275909241099</v>
      </c>
      <c r="R466" s="1">
        <v>0.39789967472665599</v>
      </c>
      <c r="S466" s="1">
        <v>3.0000739112714099</v>
      </c>
      <c r="T466" s="1">
        <v>-3.86172615683454</v>
      </c>
      <c r="U466" s="1">
        <v>-3.2685514447259099</v>
      </c>
      <c r="V466" s="1">
        <v>-10.152201207582699</v>
      </c>
      <c r="W466" s="1">
        <v>-10.401476411692601</v>
      </c>
      <c r="X466" s="1">
        <v>-10.535433290229401</v>
      </c>
    </row>
    <row r="467" spans="1:24" x14ac:dyDescent="0.3">
      <c r="A467" s="3">
        <v>465</v>
      </c>
      <c r="B467" s="1">
        <v>0</v>
      </c>
      <c r="C467" s="1">
        <v>9.5749769525864705E-183</v>
      </c>
      <c r="D467" s="1">
        <v>0</v>
      </c>
      <c r="E467" s="1">
        <v>1.2423783558088899E-176</v>
      </c>
      <c r="F467" s="1">
        <v>4.1929334115354501E-3</v>
      </c>
      <c r="G467" s="1">
        <v>1.8110823063178299E-4</v>
      </c>
      <c r="H467" s="1">
        <v>1.75055128572969E-4</v>
      </c>
      <c r="I467" s="1">
        <v>-12569.483000038301</v>
      </c>
      <c r="J467" s="1">
        <v>0</v>
      </c>
      <c r="K467" s="1">
        <v>4.4408920985006202E-16</v>
      </c>
      <c r="L467" s="1">
        <v>0</v>
      </c>
      <c r="M467" s="1">
        <v>2.0363987796577198E-6</v>
      </c>
      <c r="N467" s="1">
        <v>2.29908445805715E-5</v>
      </c>
      <c r="O467" s="1">
        <v>0.99800383804684101</v>
      </c>
      <c r="P467" s="1">
        <v>5.2095040396884802E-4</v>
      </c>
      <c r="Q467" s="1">
        <v>-1.0316275909575401</v>
      </c>
      <c r="R467" s="1">
        <v>0.39789965289459001</v>
      </c>
      <c r="S467" s="1">
        <v>3.0000739063038901</v>
      </c>
      <c r="T467" s="1">
        <v>-3.8617263574356402</v>
      </c>
      <c r="U467" s="1">
        <v>-3.2685866462179902</v>
      </c>
      <c r="V467" s="1">
        <v>-10.152201711274801</v>
      </c>
      <c r="W467" s="1">
        <v>-10.401476421221799</v>
      </c>
      <c r="X467" s="1">
        <v>-10.5354351030606</v>
      </c>
    </row>
    <row r="468" spans="1:24" x14ac:dyDescent="0.3">
      <c r="A468" s="3">
        <v>466</v>
      </c>
      <c r="B468" s="1">
        <v>0</v>
      </c>
      <c r="C468" s="1">
        <v>8.8029257846454303E-183</v>
      </c>
      <c r="D468" s="1">
        <v>0</v>
      </c>
      <c r="E468" s="1">
        <v>1.02960234257282E-176</v>
      </c>
      <c r="F468" s="1">
        <v>4.1684803221306004E-3</v>
      </c>
      <c r="G468" s="1">
        <v>1.8110718256904101E-4</v>
      </c>
      <c r="H468" s="1">
        <v>1.75055128572969E-4</v>
      </c>
      <c r="I468" s="1">
        <v>-12569.483000038501</v>
      </c>
      <c r="J468" s="1">
        <v>0</v>
      </c>
      <c r="K468" s="1">
        <v>4.4408920985006202E-16</v>
      </c>
      <c r="L468" s="1">
        <v>0</v>
      </c>
      <c r="M468" s="1">
        <v>2.0363987528147701E-6</v>
      </c>
      <c r="N468" s="1">
        <v>2.2990654818585201E-5</v>
      </c>
      <c r="O468" s="1">
        <v>0.99800383804684101</v>
      </c>
      <c r="P468" s="1">
        <v>5.2091731403837199E-4</v>
      </c>
      <c r="Q468" s="1">
        <v>-1.031627591128</v>
      </c>
      <c r="R468" s="1">
        <v>0.39789953965457098</v>
      </c>
      <c r="S468" s="1">
        <v>3.0000734181194999</v>
      </c>
      <c r="T468" s="1">
        <v>-3.8617268436156902</v>
      </c>
      <c r="U468" s="1">
        <v>-3.2686012892431799</v>
      </c>
      <c r="V468" s="1">
        <v>-10.152201961401801</v>
      </c>
      <c r="W468" s="1">
        <v>-10.4014764283754</v>
      </c>
      <c r="X468" s="1">
        <v>-10.535435260239399</v>
      </c>
    </row>
    <row r="469" spans="1:24" x14ac:dyDescent="0.3">
      <c r="A469" s="3">
        <v>467</v>
      </c>
      <c r="B469" s="1">
        <v>0</v>
      </c>
      <c r="C469" s="1">
        <v>1.1198802022892099E-183</v>
      </c>
      <c r="D469" s="1">
        <v>0</v>
      </c>
      <c r="E469" s="1">
        <v>7.7926953047244302E-178</v>
      </c>
      <c r="F469" s="1">
        <v>4.1683630783489502E-3</v>
      </c>
      <c r="G469" s="1">
        <v>1.8099552366736301E-4</v>
      </c>
      <c r="H469" s="1">
        <v>1.75055128572969E-4</v>
      </c>
      <c r="I469" s="1">
        <v>-12569.483000038599</v>
      </c>
      <c r="J469" s="1">
        <v>0</v>
      </c>
      <c r="K469" s="1">
        <v>4.4408920985006202E-16</v>
      </c>
      <c r="L469" s="1">
        <v>0</v>
      </c>
      <c r="M469" s="1">
        <v>2.0363981125154899E-6</v>
      </c>
      <c r="N469" s="1">
        <v>2.29857889372696E-5</v>
      </c>
      <c r="O469" s="1">
        <v>0.99800383804684101</v>
      </c>
      <c r="P469" s="1">
        <v>5.2091676678349701E-4</v>
      </c>
      <c r="Q469" s="1">
        <v>-1.0316275912502599</v>
      </c>
      <c r="R469" s="1">
        <v>0.39789953962305802</v>
      </c>
      <c r="S469" s="1">
        <v>3.0000734048719599</v>
      </c>
      <c r="T469" s="1">
        <v>-3.8617359572744201</v>
      </c>
      <c r="U469" s="1">
        <v>-3.26860939336526</v>
      </c>
      <c r="V469" s="1">
        <v>-10.1522019742944</v>
      </c>
      <c r="W469" s="1">
        <v>-10.401484568774499</v>
      </c>
      <c r="X469" s="1">
        <v>-10.53543526516</v>
      </c>
    </row>
    <row r="470" spans="1:24" x14ac:dyDescent="0.3">
      <c r="A470" s="3">
        <v>468</v>
      </c>
      <c r="B470" s="1">
        <v>0</v>
      </c>
      <c r="C470" s="1">
        <v>6.9362605306301005E-184</v>
      </c>
      <c r="D470" s="1">
        <v>0</v>
      </c>
      <c r="E470" s="1">
        <v>7.7924657902357099E-178</v>
      </c>
      <c r="F470" s="1">
        <v>4.1683628698755103E-3</v>
      </c>
      <c r="G470" s="1">
        <v>1.8099493961600701E-4</v>
      </c>
      <c r="H470" s="1">
        <v>1.75055128572969E-4</v>
      </c>
      <c r="I470" s="1">
        <v>-12569.4830008059</v>
      </c>
      <c r="J470" s="1">
        <v>0</v>
      </c>
      <c r="K470" s="1">
        <v>4.4408920985006202E-16</v>
      </c>
      <c r="L470" s="1">
        <v>0</v>
      </c>
      <c r="M470" s="1">
        <v>2.0363490130772499E-6</v>
      </c>
      <c r="N470" s="1">
        <v>2.2983518613760799E-5</v>
      </c>
      <c r="O470" s="1">
        <v>0.99800383804684001</v>
      </c>
      <c r="P470" s="1">
        <v>5.2083024264037395E-4</v>
      </c>
      <c r="Q470" s="1">
        <v>-1.0316275916186599</v>
      </c>
      <c r="R470" s="1">
        <v>0.39789953918798898</v>
      </c>
      <c r="S470" s="1">
        <v>3.0000734006358201</v>
      </c>
      <c r="T470" s="1">
        <v>-3.8617366644946101</v>
      </c>
      <c r="U470" s="1">
        <v>-3.26861053787843</v>
      </c>
      <c r="V470" s="1">
        <v>-10.1522019743753</v>
      </c>
      <c r="W470" s="1">
        <v>-10.4014851820139</v>
      </c>
      <c r="X470" s="1">
        <v>-10.535442169084201</v>
      </c>
    </row>
    <row r="471" spans="1:24" x14ac:dyDescent="0.3">
      <c r="A471" s="3">
        <v>469</v>
      </c>
      <c r="B471" s="1">
        <v>0</v>
      </c>
      <c r="C471" s="1">
        <v>6.8067634599718299E-184</v>
      </c>
      <c r="D471" s="1">
        <v>0</v>
      </c>
      <c r="E471" s="1">
        <v>2.0884311040842399E-178</v>
      </c>
      <c r="F471" s="1">
        <v>4.16836267760517E-3</v>
      </c>
      <c r="G471" s="1">
        <v>1.8099486586404401E-4</v>
      </c>
      <c r="H471" s="1">
        <v>1.73736352837741E-4</v>
      </c>
      <c r="I471" s="1">
        <v>-12569.483000824201</v>
      </c>
      <c r="J471" s="1">
        <v>0</v>
      </c>
      <c r="K471" s="1">
        <v>4.4408920985006202E-16</v>
      </c>
      <c r="L471" s="1">
        <v>0</v>
      </c>
      <c r="M471" s="1">
        <v>2.0346899723047E-6</v>
      </c>
      <c r="N471" s="1">
        <v>2.2983516364265701E-5</v>
      </c>
      <c r="O471" s="1">
        <v>0.99800383804683501</v>
      </c>
      <c r="P471" s="1">
        <v>5.2083012788966198E-4</v>
      </c>
      <c r="Q471" s="1">
        <v>-1.03162759224198</v>
      </c>
      <c r="R471" s="1">
        <v>0.39789953509098402</v>
      </c>
      <c r="S471" s="1">
        <v>3.0000733925634799</v>
      </c>
      <c r="T471" s="1">
        <v>-3.8617367105499101</v>
      </c>
      <c r="U471" s="1">
        <v>-3.2686113782259998</v>
      </c>
      <c r="V471" s="1">
        <v>-10.1522020403872</v>
      </c>
      <c r="W471" s="1">
        <v>-10.4014853055436</v>
      </c>
      <c r="X471" s="1">
        <v>-10.5354421871239</v>
      </c>
    </row>
    <row r="472" spans="1:24" x14ac:dyDescent="0.3">
      <c r="A472" s="3">
        <v>470</v>
      </c>
      <c r="B472" s="1">
        <v>0</v>
      </c>
      <c r="C472" s="1">
        <v>1.84887259640129E-184</v>
      </c>
      <c r="D472" s="1">
        <v>0</v>
      </c>
      <c r="E472" s="1">
        <v>2.0884311038344999E-178</v>
      </c>
      <c r="F472" s="1">
        <v>4.04598107854126E-3</v>
      </c>
      <c r="G472" s="1">
        <v>1.8099485040880601E-4</v>
      </c>
      <c r="H472" s="1">
        <v>1.73736352837741E-4</v>
      </c>
      <c r="I472" s="1">
        <v>-12569.483005538699</v>
      </c>
      <c r="J472" s="1">
        <v>0</v>
      </c>
      <c r="K472" s="1">
        <v>4.4408920985006202E-16</v>
      </c>
      <c r="L472" s="1">
        <v>0</v>
      </c>
      <c r="M472" s="1">
        <v>2.0295780803878701E-6</v>
      </c>
      <c r="N472" s="1">
        <v>2.2983515651335501E-5</v>
      </c>
      <c r="O472" s="1">
        <v>0.99800383804683501</v>
      </c>
      <c r="P472" s="1">
        <v>5.2082589733267403E-4</v>
      </c>
      <c r="Q472" s="1">
        <v>-1.03162759308534</v>
      </c>
      <c r="R472" s="1">
        <v>0.39789953189006699</v>
      </c>
      <c r="S472" s="1">
        <v>3.0000733693847499</v>
      </c>
      <c r="T472" s="1">
        <v>-3.8617369918830899</v>
      </c>
      <c r="U472" s="1">
        <v>-3.26865829392767</v>
      </c>
      <c r="V472" s="1">
        <v>-10.152202040494799</v>
      </c>
      <c r="W472" s="1">
        <v>-10.4014855061281</v>
      </c>
      <c r="X472" s="1">
        <v>-10.535442196369999</v>
      </c>
    </row>
    <row r="473" spans="1:24" x14ac:dyDescent="0.3">
      <c r="A473" s="3">
        <v>471</v>
      </c>
      <c r="B473" s="1">
        <v>0</v>
      </c>
      <c r="C473" s="1">
        <v>2.8286740523701501E-185</v>
      </c>
      <c r="D473" s="1">
        <v>0</v>
      </c>
      <c r="E473" s="1">
        <v>4.7405327212675302E-179</v>
      </c>
      <c r="F473" s="1">
        <v>4.0459807535050797E-3</v>
      </c>
      <c r="G473" s="1">
        <v>1.8099485016523199E-4</v>
      </c>
      <c r="H473" s="1">
        <v>1.73736352837741E-4</v>
      </c>
      <c r="I473" s="1">
        <v>-12569.483005538999</v>
      </c>
      <c r="J473" s="1">
        <v>0</v>
      </c>
      <c r="K473" s="1">
        <v>4.4408920985006202E-16</v>
      </c>
      <c r="L473" s="1">
        <v>0</v>
      </c>
      <c r="M473" s="1">
        <v>2.0277775280981801E-6</v>
      </c>
      <c r="N473" s="1">
        <v>2.2955247196275202E-5</v>
      </c>
      <c r="O473" s="1">
        <v>0.99800383804683501</v>
      </c>
      <c r="P473" s="1">
        <v>5.2082575534211203E-4</v>
      </c>
      <c r="Q473" s="1">
        <v>-1.0316275934897301</v>
      </c>
      <c r="R473" s="1">
        <v>0.39789949605041203</v>
      </c>
      <c r="S473" s="1">
        <v>3.00007336699854</v>
      </c>
      <c r="T473" s="1">
        <v>-3.86174553629936</v>
      </c>
      <c r="U473" s="1">
        <v>-3.26866146646134</v>
      </c>
      <c r="V473" s="1">
        <v>-10.1522020435585</v>
      </c>
      <c r="W473" s="1">
        <v>-10.401489894983801</v>
      </c>
      <c r="X473" s="1">
        <v>-10.535442200117499</v>
      </c>
    </row>
    <row r="474" spans="1:24" x14ac:dyDescent="0.3">
      <c r="A474" s="3">
        <v>472</v>
      </c>
      <c r="B474" s="1">
        <v>0</v>
      </c>
      <c r="C474" s="1">
        <v>6.5232875337316696E-186</v>
      </c>
      <c r="D474" s="1">
        <v>0</v>
      </c>
      <c r="E474" s="1">
        <v>2.8360441348460499E-180</v>
      </c>
      <c r="F474" s="1">
        <v>3.3334934914631899E-3</v>
      </c>
      <c r="G474" s="1">
        <v>1.8040878682816001E-4</v>
      </c>
      <c r="H474" s="1">
        <v>1.73736352837741E-4</v>
      </c>
      <c r="I474" s="1">
        <v>-12569.483013212999</v>
      </c>
      <c r="J474" s="1">
        <v>0</v>
      </c>
      <c r="K474" s="1">
        <v>4.4408920985006202E-16</v>
      </c>
      <c r="L474" s="1">
        <v>0</v>
      </c>
      <c r="M474" s="1">
        <v>2.0276664417946399E-6</v>
      </c>
      <c r="N474" s="1">
        <v>2.29550457933994E-5</v>
      </c>
      <c r="O474" s="1">
        <v>0.99800383804683401</v>
      </c>
      <c r="P474" s="1">
        <v>5.2082548940973099E-4</v>
      </c>
      <c r="Q474" s="1">
        <v>-1.0316276705143199</v>
      </c>
      <c r="R474" s="1">
        <v>0.397899492987834</v>
      </c>
      <c r="S474" s="1">
        <v>3.0000733584553201</v>
      </c>
      <c r="T474" s="1">
        <v>-3.8617460473940399</v>
      </c>
      <c r="U474" s="1">
        <v>-3.2686641271621601</v>
      </c>
      <c r="V474" s="1">
        <v>-10.1522020638404</v>
      </c>
      <c r="W474" s="1">
        <v>-10.4014909878497</v>
      </c>
      <c r="X474" s="1">
        <v>-10.535442341990001</v>
      </c>
    </row>
    <row r="475" spans="1:24" x14ac:dyDescent="0.3">
      <c r="A475" s="3">
        <v>473</v>
      </c>
      <c r="B475" s="1">
        <v>0</v>
      </c>
      <c r="C475" s="1">
        <v>4.2360140257867698E-186</v>
      </c>
      <c r="D475" s="1">
        <v>0</v>
      </c>
      <c r="E475" s="1">
        <v>2.8360441313725698E-180</v>
      </c>
      <c r="F475" s="1">
        <v>3.3123682414850902E-3</v>
      </c>
      <c r="G475" s="1">
        <v>1.80356467595302E-4</v>
      </c>
      <c r="H475" s="1">
        <v>1.73736352837741E-4</v>
      </c>
      <c r="I475" s="1">
        <v>-12569.4830132143</v>
      </c>
      <c r="J475" s="1">
        <v>0</v>
      </c>
      <c r="K475" s="1">
        <v>4.4408920985006202E-16</v>
      </c>
      <c r="L475" s="1">
        <v>0</v>
      </c>
      <c r="M475" s="1">
        <v>2.0276633298531201E-6</v>
      </c>
      <c r="N475" s="1">
        <v>2.2955016707031002E-5</v>
      </c>
      <c r="O475" s="1">
        <v>0.99800383804683201</v>
      </c>
      <c r="P475" s="1">
        <v>5.2082518124572095E-4</v>
      </c>
      <c r="Q475" s="1">
        <v>-1.03162767071982</v>
      </c>
      <c r="R475" s="1">
        <v>0.39789939997484502</v>
      </c>
      <c r="S475" s="1">
        <v>3.0000733475347801</v>
      </c>
      <c r="T475" s="1">
        <v>-3.8617480462448599</v>
      </c>
      <c r="U475" s="1">
        <v>-3.2687069267996498</v>
      </c>
      <c r="V475" s="1">
        <v>-10.1522020639656</v>
      </c>
      <c r="W475" s="1">
        <v>-10.4014916752429</v>
      </c>
      <c r="X475" s="1">
        <v>-10.5354703442508</v>
      </c>
    </row>
    <row r="476" spans="1:24" x14ac:dyDescent="0.3">
      <c r="A476" s="3">
        <v>474</v>
      </c>
      <c r="B476" s="1">
        <v>0</v>
      </c>
      <c r="C476" s="1">
        <v>2.3797578751688099E-186</v>
      </c>
      <c r="D476" s="1">
        <v>0</v>
      </c>
      <c r="E476" s="1">
        <v>5.6827743074287895E-181</v>
      </c>
      <c r="F476" s="1">
        <v>3.3123681296473501E-3</v>
      </c>
      <c r="G476" s="1">
        <v>1.80356438721549E-4</v>
      </c>
      <c r="H476" s="1">
        <v>1.73736352837741E-4</v>
      </c>
      <c r="I476" s="1">
        <v>-12569.483032763501</v>
      </c>
      <c r="J476" s="1">
        <v>0</v>
      </c>
      <c r="K476" s="1">
        <v>4.4408920985006202E-16</v>
      </c>
      <c r="L476" s="1">
        <v>0</v>
      </c>
      <c r="M476" s="1">
        <v>2.0276627467365399E-6</v>
      </c>
      <c r="N476" s="1">
        <v>2.2955016600592499E-5</v>
      </c>
      <c r="O476" s="1">
        <v>0.99800383804683201</v>
      </c>
      <c r="P476" s="1">
        <v>5.2081376244642204E-4</v>
      </c>
      <c r="Q476" s="1">
        <v>-1.03162771825668</v>
      </c>
      <c r="R476" s="1">
        <v>0.39789939990637102</v>
      </c>
      <c r="S476" s="1">
        <v>3.00007334300716</v>
      </c>
      <c r="T476" s="1">
        <v>-3.8617480734385601</v>
      </c>
      <c r="U476" s="1">
        <v>-3.2687298978524302</v>
      </c>
      <c r="V476" s="1">
        <v>-10.152202071247199</v>
      </c>
      <c r="W476" s="1">
        <v>-10.401543219968801</v>
      </c>
      <c r="X476" s="1">
        <v>-10.535470440784801</v>
      </c>
    </row>
    <row r="477" spans="1:24" x14ac:dyDescent="0.3">
      <c r="A477" s="3">
        <v>475</v>
      </c>
      <c r="B477" s="1">
        <v>0</v>
      </c>
      <c r="C477" s="1">
        <v>1.8202469996088699E-186</v>
      </c>
      <c r="D477" s="1">
        <v>0</v>
      </c>
      <c r="E477" s="1">
        <v>2.7440318217871301E-181</v>
      </c>
      <c r="F477" s="1">
        <v>3.3120764486588702E-3</v>
      </c>
      <c r="G477" s="1">
        <v>1.7958274671914999E-4</v>
      </c>
      <c r="H477" s="1">
        <v>1.73736352837741E-4</v>
      </c>
      <c r="I477" s="1">
        <v>-12569.483032763799</v>
      </c>
      <c r="J477" s="1">
        <v>0</v>
      </c>
      <c r="K477" s="1">
        <v>4.4408920985006202E-16</v>
      </c>
      <c r="L477" s="1">
        <v>0</v>
      </c>
      <c r="M477" s="1">
        <v>1.9418466446057802E-6</v>
      </c>
      <c r="N477" s="1">
        <v>2.29546819694351E-5</v>
      </c>
      <c r="O477" s="1">
        <v>0.99800383804683201</v>
      </c>
      <c r="P477" s="1">
        <v>5.2080333176454403E-4</v>
      </c>
      <c r="Q477" s="1">
        <v>-1.03162771828501</v>
      </c>
      <c r="R477" s="1">
        <v>0.39789939986491402</v>
      </c>
      <c r="S477" s="1">
        <v>3.00007199438758</v>
      </c>
      <c r="T477" s="1">
        <v>-3.8617487048533801</v>
      </c>
      <c r="U477" s="1">
        <v>-3.2687343829146398</v>
      </c>
      <c r="V477" s="1">
        <v>-10.152202074962901</v>
      </c>
      <c r="W477" s="1">
        <v>-10.4015436799406</v>
      </c>
      <c r="X477" s="1">
        <v>-10.5354705593743</v>
      </c>
    </row>
    <row r="478" spans="1:24" x14ac:dyDescent="0.3">
      <c r="A478" s="3">
        <v>476</v>
      </c>
      <c r="B478" s="1">
        <v>0</v>
      </c>
      <c r="C478" s="1">
        <v>6.5292676288373095E-187</v>
      </c>
      <c r="D478" s="1">
        <v>0</v>
      </c>
      <c r="E478" s="1">
        <v>7.4330641807403696E-182</v>
      </c>
      <c r="F478" s="1">
        <v>3.31207501066996E-3</v>
      </c>
      <c r="G478" s="1">
        <v>1.7952170862318E-4</v>
      </c>
      <c r="H478" s="1">
        <v>1.73736352837741E-4</v>
      </c>
      <c r="I478" s="1">
        <v>-12569.483037645399</v>
      </c>
      <c r="J478" s="1">
        <v>0</v>
      </c>
      <c r="K478" s="1">
        <v>4.4408920985006202E-16</v>
      </c>
      <c r="L478" s="1">
        <v>0</v>
      </c>
      <c r="M478" s="1">
        <v>1.9418465977922601E-6</v>
      </c>
      <c r="N478" s="1">
        <v>2.2660776049049099E-5</v>
      </c>
      <c r="O478" s="1">
        <v>0.99800383804683201</v>
      </c>
      <c r="P478" s="1">
        <v>5.2076510410216902E-4</v>
      </c>
      <c r="Q478" s="1">
        <v>-1.0316277234081801</v>
      </c>
      <c r="R478" s="1">
        <v>0.39789923387450798</v>
      </c>
      <c r="S478" s="1">
        <v>3.00007149624824</v>
      </c>
      <c r="T478" s="1">
        <v>-3.8617513362532798</v>
      </c>
      <c r="U478" s="1">
        <v>-3.2687382029577798</v>
      </c>
      <c r="V478" s="1">
        <v>-10.1522022118158</v>
      </c>
      <c r="W478" s="1">
        <v>-10.4016139599764</v>
      </c>
      <c r="X478" s="1">
        <v>-10.5354705943606</v>
      </c>
    </row>
    <row r="479" spans="1:24" x14ac:dyDescent="0.3">
      <c r="A479" s="3">
        <v>477</v>
      </c>
      <c r="B479" s="1">
        <v>0</v>
      </c>
      <c r="C479" s="1">
        <v>9.2518281717524403E-188</v>
      </c>
      <c r="D479" s="1">
        <v>0</v>
      </c>
      <c r="E479" s="1">
        <v>7.4330635578034105E-182</v>
      </c>
      <c r="F479" s="1">
        <v>3.31207440403954E-3</v>
      </c>
      <c r="G479" s="1">
        <v>1.7952170662045399E-4</v>
      </c>
      <c r="H479" s="1">
        <v>1.73736352837741E-4</v>
      </c>
      <c r="I479" s="1">
        <v>-12569.483038237</v>
      </c>
      <c r="J479" s="1">
        <v>0</v>
      </c>
      <c r="K479" s="1">
        <v>4.4408920985006202E-16</v>
      </c>
      <c r="L479" s="1">
        <v>0</v>
      </c>
      <c r="M479" s="1">
        <v>1.9370071839355002E-6</v>
      </c>
      <c r="N479" s="1">
        <v>2.26607720319387E-5</v>
      </c>
      <c r="O479" s="1">
        <v>0.99800383804683201</v>
      </c>
      <c r="P479" s="1">
        <v>5.2076478902055598E-4</v>
      </c>
      <c r="Q479" s="1">
        <v>-1.0316277268391201</v>
      </c>
      <c r="R479" s="1">
        <v>0.39789921974438802</v>
      </c>
      <c r="S479" s="1">
        <v>3.0000714890476998</v>
      </c>
      <c r="T479" s="1">
        <v>-3.8617515808340999</v>
      </c>
      <c r="U479" s="1">
        <v>-3.2687544831855901</v>
      </c>
      <c r="V479" s="1">
        <v>-10.152202212226801</v>
      </c>
      <c r="W479" s="1">
        <v>-10.401614385855799</v>
      </c>
      <c r="X479" s="1">
        <v>-10.535470822353499</v>
      </c>
    </row>
    <row r="480" spans="1:24" x14ac:dyDescent="0.3">
      <c r="A480" s="3">
        <v>478</v>
      </c>
      <c r="B480" s="1">
        <v>0</v>
      </c>
      <c r="C480" s="1">
        <v>3.3115269123532299E-188</v>
      </c>
      <c r="D480" s="1">
        <v>0</v>
      </c>
      <c r="E480" s="1">
        <v>1.12479781808482E-182</v>
      </c>
      <c r="F480" s="1">
        <v>3.31191071999626E-3</v>
      </c>
      <c r="G480" s="1">
        <v>1.7951831994207E-4</v>
      </c>
      <c r="H480" s="1">
        <v>1.73736352837741E-4</v>
      </c>
      <c r="I480" s="1">
        <v>-12569.4830382371</v>
      </c>
      <c r="J480" s="1">
        <v>0</v>
      </c>
      <c r="K480" s="1">
        <v>4.4408920985006202E-16</v>
      </c>
      <c r="L480" s="1">
        <v>0</v>
      </c>
      <c r="M480" s="1">
        <v>1.8647582070818399E-6</v>
      </c>
      <c r="N480" s="1">
        <v>2.2660764429062699E-5</v>
      </c>
      <c r="O480" s="1">
        <v>0.99800383804681903</v>
      </c>
      <c r="P480" s="1">
        <v>5.2076438466706996E-4</v>
      </c>
      <c r="Q480" s="1">
        <v>-1.03162772738842</v>
      </c>
      <c r="R480" s="1">
        <v>0.39789921785363103</v>
      </c>
      <c r="S480" s="1">
        <v>3.00007129298996</v>
      </c>
      <c r="T480" s="1">
        <v>-3.8617549213211602</v>
      </c>
      <c r="U480" s="1">
        <v>-3.26875690036153</v>
      </c>
      <c r="V480" s="1">
        <v>-10.152202504319099</v>
      </c>
      <c r="W480" s="1">
        <v>-10.4016189696928</v>
      </c>
      <c r="X480" s="1">
        <v>-10.5354717221496</v>
      </c>
    </row>
    <row r="481" spans="1:24" x14ac:dyDescent="0.3">
      <c r="A481" s="3">
        <v>479</v>
      </c>
      <c r="B481" s="1">
        <v>0</v>
      </c>
      <c r="C481" s="1">
        <v>9.5673161570826699E-189</v>
      </c>
      <c r="D481" s="1">
        <v>0</v>
      </c>
      <c r="E481" s="1">
        <v>1.1247978163885E-182</v>
      </c>
      <c r="F481" s="1">
        <v>3.3119107115921901E-3</v>
      </c>
      <c r="G481" s="1">
        <v>1.79517127917447E-4</v>
      </c>
      <c r="H481" s="1">
        <v>1.73736352837741E-4</v>
      </c>
      <c r="I481" s="1">
        <v>-12569.4830382408</v>
      </c>
      <c r="J481" s="1">
        <v>0</v>
      </c>
      <c r="K481" s="1">
        <v>4.4408920985006202E-16</v>
      </c>
      <c r="L481" s="1">
        <v>0</v>
      </c>
      <c r="M481" s="1">
        <v>1.8643613634913799E-6</v>
      </c>
      <c r="N481" s="1">
        <v>2.2659547351458999E-5</v>
      </c>
      <c r="O481" s="1">
        <v>0.99800383804681803</v>
      </c>
      <c r="P481" s="1">
        <v>5.2075603658231003E-4</v>
      </c>
      <c r="Q481" s="1">
        <v>-1.0316277277746899</v>
      </c>
      <c r="R481" s="1">
        <v>0.39789920445084298</v>
      </c>
      <c r="S481" s="1">
        <v>3.00007046297985</v>
      </c>
      <c r="T481" s="1">
        <v>-3.8617549433616101</v>
      </c>
      <c r="U481" s="1">
        <v>-3.26875826774809</v>
      </c>
      <c r="V481" s="1">
        <v>-10.1522025739486</v>
      </c>
      <c r="W481" s="1">
        <v>-10.4016216100419</v>
      </c>
      <c r="X481" s="1">
        <v>-10.5354718561368</v>
      </c>
    </row>
    <row r="482" spans="1:24" x14ac:dyDescent="0.3">
      <c r="A482" s="3">
        <v>480</v>
      </c>
      <c r="B482" s="1">
        <v>0</v>
      </c>
      <c r="C482" s="1">
        <v>5.9518903914386999E-189</v>
      </c>
      <c r="D482" s="1">
        <v>0</v>
      </c>
      <c r="E482" s="1">
        <v>9.3524647472662596E-183</v>
      </c>
      <c r="F482" s="1">
        <v>3.3119106975664399E-3</v>
      </c>
      <c r="G482" s="1">
        <v>1.7951657224153501E-4</v>
      </c>
      <c r="H482" s="1">
        <v>1.73736352837741E-4</v>
      </c>
      <c r="I482" s="1">
        <v>-12569.483038241</v>
      </c>
      <c r="J482" s="1">
        <v>0</v>
      </c>
      <c r="K482" s="1">
        <v>4.4408920985006202E-16</v>
      </c>
      <c r="L482" s="1">
        <v>0</v>
      </c>
      <c r="M482" s="1">
        <v>1.8643567536105401E-6</v>
      </c>
      <c r="N482" s="1">
        <v>2.26581304612098E-5</v>
      </c>
      <c r="O482" s="1">
        <v>0.99800383804681803</v>
      </c>
      <c r="P482" s="1">
        <v>5.2075597233024998E-4</v>
      </c>
      <c r="Q482" s="1">
        <v>-1.0316277282546</v>
      </c>
      <c r="R482" s="1">
        <v>0.39789914640167601</v>
      </c>
      <c r="S482" s="1">
        <v>3.00007046262981</v>
      </c>
      <c r="T482" s="1">
        <v>-3.8617549618026401</v>
      </c>
      <c r="U482" s="1">
        <v>-3.2687623244305199</v>
      </c>
      <c r="V482" s="1">
        <v>-10.1522025812128</v>
      </c>
      <c r="W482" s="1">
        <v>-10.401621643499499</v>
      </c>
      <c r="X482" s="1">
        <v>-10.5354720900096</v>
      </c>
    </row>
    <row r="483" spans="1:24" x14ac:dyDescent="0.3">
      <c r="A483" s="3">
        <v>481</v>
      </c>
      <c r="B483" s="1">
        <v>0</v>
      </c>
      <c r="C483" s="1">
        <v>1.6101934759958499E-189</v>
      </c>
      <c r="D483" s="1">
        <v>0</v>
      </c>
      <c r="E483" s="1">
        <v>3.5088732841463701E-183</v>
      </c>
      <c r="F483" s="1">
        <v>3.3119091488068501E-3</v>
      </c>
      <c r="G483" s="1">
        <v>1.7951654274869999E-4</v>
      </c>
      <c r="H483" s="1">
        <v>1.73736352837741E-4</v>
      </c>
      <c r="I483" s="1">
        <v>-12569.483038730699</v>
      </c>
      <c r="J483" s="1">
        <v>0</v>
      </c>
      <c r="K483" s="1">
        <v>4.4408920985006202E-16</v>
      </c>
      <c r="L483" s="1">
        <v>0</v>
      </c>
      <c r="M483" s="1">
        <v>1.84925824428041E-6</v>
      </c>
      <c r="N483" s="1">
        <v>2.2658126759289601E-5</v>
      </c>
      <c r="O483" s="1">
        <v>0.99800383804681803</v>
      </c>
      <c r="P483" s="1">
        <v>5.2069253648591202E-4</v>
      </c>
      <c r="Q483" s="1">
        <v>-1.0316277282836599</v>
      </c>
      <c r="R483" s="1">
        <v>0.39789914435505302</v>
      </c>
      <c r="S483" s="1">
        <v>3.0000704626202199</v>
      </c>
      <c r="T483" s="1">
        <v>-3.8617556894071701</v>
      </c>
      <c r="U483" s="1">
        <v>-3.2687629350321101</v>
      </c>
      <c r="V483" s="1">
        <v>-10.1522104928471</v>
      </c>
      <c r="W483" s="1">
        <v>-10.401621747938901</v>
      </c>
      <c r="X483" s="1">
        <v>-10.5354729866764</v>
      </c>
    </row>
    <row r="484" spans="1:24" x14ac:dyDescent="0.3">
      <c r="A484" s="3">
        <v>482</v>
      </c>
      <c r="B484" s="1">
        <v>0</v>
      </c>
      <c r="C484" s="1">
        <v>2.2423476231559099E-190</v>
      </c>
      <c r="D484" s="1">
        <v>0</v>
      </c>
      <c r="E484" s="1">
        <v>2.6601634748638899E-183</v>
      </c>
      <c r="F484" s="1">
        <v>3.3119083255740002E-3</v>
      </c>
      <c r="G484" s="1">
        <v>1.79516533969088E-4</v>
      </c>
      <c r="H484" s="1">
        <v>1.73736352837741E-4</v>
      </c>
      <c r="I484" s="1">
        <v>-12569.4830387317</v>
      </c>
      <c r="J484" s="1">
        <v>0</v>
      </c>
      <c r="K484" s="1">
        <v>4.4408920985006202E-16</v>
      </c>
      <c r="L484" s="1">
        <v>0</v>
      </c>
      <c r="M484" s="1">
        <v>1.84893175268992E-6</v>
      </c>
      <c r="N484" s="1">
        <v>2.26578957323875E-5</v>
      </c>
      <c r="O484" s="1">
        <v>0.99800383804681803</v>
      </c>
      <c r="P484" s="1">
        <v>5.2064740011437799E-4</v>
      </c>
      <c r="Q484" s="1">
        <v>-1.0316277285091</v>
      </c>
      <c r="R484" s="1">
        <v>0.39789908385058598</v>
      </c>
      <c r="S484" s="1">
        <v>3.0000704515405499</v>
      </c>
      <c r="T484" s="1">
        <v>-3.8617557687434299</v>
      </c>
      <c r="U484" s="1">
        <v>-3.2687718482357702</v>
      </c>
      <c r="V484" s="1">
        <v>-10.1522105050086</v>
      </c>
      <c r="W484" s="1">
        <v>-10.401621750719601</v>
      </c>
      <c r="X484" s="1">
        <v>-10.535473057456199</v>
      </c>
    </row>
    <row r="485" spans="1:24" x14ac:dyDescent="0.3">
      <c r="A485" s="3">
        <v>483</v>
      </c>
      <c r="B485" s="1">
        <v>0</v>
      </c>
      <c r="C485" s="1">
        <v>1.3736389443929899E-190</v>
      </c>
      <c r="D485" s="1">
        <v>0</v>
      </c>
      <c r="E485" s="1">
        <v>6.3417970886172497E-184</v>
      </c>
      <c r="F485" s="1">
        <v>3.31136549082456E-3</v>
      </c>
      <c r="G485" s="1">
        <v>1.7951573117943101E-4</v>
      </c>
      <c r="H485" s="1">
        <v>1.73736352837741E-4</v>
      </c>
      <c r="I485" s="1">
        <v>-12569.4830387317</v>
      </c>
      <c r="J485" s="1">
        <v>0</v>
      </c>
      <c r="K485" s="1">
        <v>4.4408920985006202E-16</v>
      </c>
      <c r="L485" s="1">
        <v>0</v>
      </c>
      <c r="M485" s="1">
        <v>1.74666610992882E-6</v>
      </c>
      <c r="N485" s="1">
        <v>2.2657672254920202E-5</v>
      </c>
      <c r="O485" s="1">
        <v>0.99800383804681803</v>
      </c>
      <c r="P485" s="1">
        <v>5.2064653078192301E-4</v>
      </c>
      <c r="Q485" s="1">
        <v>-1.0316277306550901</v>
      </c>
      <c r="R485" s="1">
        <v>0.39789907470677399</v>
      </c>
      <c r="S485" s="1">
        <v>3.0000703277188201</v>
      </c>
      <c r="T485" s="1">
        <v>-3.8617559179440502</v>
      </c>
      <c r="U485" s="1">
        <v>-3.2687735724413498</v>
      </c>
      <c r="V485" s="1">
        <v>-10.1522218570466</v>
      </c>
      <c r="W485" s="1">
        <v>-10.4016218538346</v>
      </c>
      <c r="X485" s="1">
        <v>-10.5354730923952</v>
      </c>
    </row>
    <row r="486" spans="1:24" x14ac:dyDescent="0.3">
      <c r="A486" s="3">
        <v>484</v>
      </c>
      <c r="B486" s="1">
        <v>0</v>
      </c>
      <c r="C486" s="1">
        <v>1.01065813303608E-190</v>
      </c>
      <c r="D486" s="1">
        <v>0</v>
      </c>
      <c r="E486" s="1">
        <v>1.31262523601815E-184</v>
      </c>
      <c r="F486" s="1">
        <v>3.3100862050984901E-3</v>
      </c>
      <c r="G486" s="1">
        <v>1.7951299510278801E-4</v>
      </c>
      <c r="H486" s="1">
        <v>1.73736352837741E-4</v>
      </c>
      <c r="I486" s="1">
        <v>-12569.483038881001</v>
      </c>
      <c r="J486" s="1">
        <v>0</v>
      </c>
      <c r="K486" s="1">
        <v>4.4408920985006202E-16</v>
      </c>
      <c r="L486" s="1">
        <v>0</v>
      </c>
      <c r="M486" s="1">
        <v>1.7464490160332899E-6</v>
      </c>
      <c r="N486" s="1">
        <v>2.22842164631979E-5</v>
      </c>
      <c r="O486" s="1">
        <v>0.99800383804681803</v>
      </c>
      <c r="P486" s="1">
        <v>5.2064652322840596E-4</v>
      </c>
      <c r="Q486" s="1">
        <v>-1.03162773069685</v>
      </c>
      <c r="R486" s="1">
        <v>0.39789888170770898</v>
      </c>
      <c r="S486" s="1">
        <v>3.0000698104842098</v>
      </c>
      <c r="T486" s="1">
        <v>-3.8617562927799698</v>
      </c>
      <c r="U486" s="1">
        <v>-3.2687824108852199</v>
      </c>
      <c r="V486" s="1">
        <v>-10.152222110894201</v>
      </c>
      <c r="W486" s="1">
        <v>-10.4016253503651</v>
      </c>
      <c r="X486" s="1">
        <v>-10.5354739977269</v>
      </c>
    </row>
    <row r="487" spans="1:24" x14ac:dyDescent="0.3">
      <c r="A487" s="3">
        <v>485</v>
      </c>
      <c r="B487" s="1">
        <v>0</v>
      </c>
      <c r="C487" s="1">
        <v>2.76989032803661E-191</v>
      </c>
      <c r="D487" s="1">
        <v>0</v>
      </c>
      <c r="E487" s="1">
        <v>1.3126252358418E-184</v>
      </c>
      <c r="F487" s="1">
        <v>3.3100862024562001E-3</v>
      </c>
      <c r="G487" s="1">
        <v>1.7950339929421999E-4</v>
      </c>
      <c r="H487" s="1">
        <v>1.73736352837741E-4</v>
      </c>
      <c r="I487" s="1">
        <v>-12569.483393385301</v>
      </c>
      <c r="J487" s="1">
        <v>0</v>
      </c>
      <c r="K487" s="1">
        <v>4.4408920985006202E-16</v>
      </c>
      <c r="L487" s="1">
        <v>0</v>
      </c>
      <c r="M487" s="1">
        <v>1.74039233961193E-6</v>
      </c>
      <c r="N487" s="1">
        <v>2.22833717177254E-5</v>
      </c>
      <c r="O487" s="1">
        <v>0.99800383804681803</v>
      </c>
      <c r="P487" s="1">
        <v>5.2064651453495104E-4</v>
      </c>
      <c r="Q487" s="1">
        <v>-1.0316277311686499</v>
      </c>
      <c r="R487" s="1">
        <v>0.39789887437126997</v>
      </c>
      <c r="S487" s="1">
        <v>3.0000698101738901</v>
      </c>
      <c r="T487" s="1">
        <v>-3.8617575406285298</v>
      </c>
      <c r="U487" s="1">
        <v>-3.26878655450796</v>
      </c>
      <c r="V487" s="1">
        <v>-10.152222118980401</v>
      </c>
      <c r="W487" s="1">
        <v>-10.401631285233099</v>
      </c>
      <c r="X487" s="1">
        <v>-10.535474052781201</v>
      </c>
    </row>
    <row r="488" spans="1:24" x14ac:dyDescent="0.3">
      <c r="A488" s="3">
        <v>486</v>
      </c>
      <c r="B488" s="1">
        <v>0</v>
      </c>
      <c r="C488" s="1">
        <v>1.7255131756778E-192</v>
      </c>
      <c r="D488" s="1">
        <v>0</v>
      </c>
      <c r="E488" s="1">
        <v>5.6138512916720698E-185</v>
      </c>
      <c r="F488" s="1">
        <v>3.3100797340992901E-3</v>
      </c>
      <c r="G488" s="1">
        <v>1.7950199370793201E-4</v>
      </c>
      <c r="H488" s="1">
        <v>1.73736352837741E-4</v>
      </c>
      <c r="I488" s="1">
        <v>-12569.483393385401</v>
      </c>
      <c r="J488" s="1">
        <v>0</v>
      </c>
      <c r="K488" s="1">
        <v>4.4408920985006202E-16</v>
      </c>
      <c r="L488" s="1">
        <v>0</v>
      </c>
      <c r="M488" s="1">
        <v>1.7402016225457601E-6</v>
      </c>
      <c r="N488" s="1">
        <v>2.2283302626060201E-5</v>
      </c>
      <c r="O488" s="1">
        <v>0.99800383804681803</v>
      </c>
      <c r="P488" s="1">
        <v>5.2062763807446204E-4</v>
      </c>
      <c r="Q488" s="1">
        <v>-1.0316277315543201</v>
      </c>
      <c r="R488" s="1">
        <v>0.39789887359390502</v>
      </c>
      <c r="S488" s="1">
        <v>3.00006979090639</v>
      </c>
      <c r="T488" s="1">
        <v>-3.8617575582527399</v>
      </c>
      <c r="U488" s="1">
        <v>-3.2687891067755501</v>
      </c>
      <c r="V488" s="1">
        <v>-10.152222486502399</v>
      </c>
      <c r="W488" s="1">
        <v>-10.4016313357569</v>
      </c>
      <c r="X488" s="1">
        <v>-10.5354740602506</v>
      </c>
    </row>
    <row r="489" spans="1:24" x14ac:dyDescent="0.3">
      <c r="A489" s="3">
        <v>487</v>
      </c>
      <c r="B489" s="1">
        <v>0</v>
      </c>
      <c r="C489" s="1">
        <v>2.5507961727767001E-193</v>
      </c>
      <c r="D489" s="1">
        <v>0</v>
      </c>
      <c r="E489" s="1">
        <v>7.5545166193523494E-186</v>
      </c>
      <c r="F489" s="1">
        <v>3.310042113644E-3</v>
      </c>
      <c r="G489" s="1">
        <v>1.79428329949852E-4</v>
      </c>
      <c r="H489" s="1">
        <v>1.7244031609011301E-4</v>
      </c>
      <c r="I489" s="1">
        <v>-12569.483393385601</v>
      </c>
      <c r="J489" s="1">
        <v>0</v>
      </c>
      <c r="K489" s="1">
        <v>4.4408920985006202E-16</v>
      </c>
      <c r="L489" s="1">
        <v>0</v>
      </c>
      <c r="M489" s="1">
        <v>1.740165284635E-6</v>
      </c>
      <c r="N489" s="1">
        <v>2.2283294392685498E-5</v>
      </c>
      <c r="O489" s="1">
        <v>0.99800383804681803</v>
      </c>
      <c r="P489" s="1">
        <v>5.2061867192456995E-4</v>
      </c>
      <c r="Q489" s="1">
        <v>-1.03162773156052</v>
      </c>
      <c r="R489" s="1">
        <v>0.39789885894923499</v>
      </c>
      <c r="S489" s="1">
        <v>3.0000697806510801</v>
      </c>
      <c r="T489" s="1">
        <v>-3.8617579569012799</v>
      </c>
      <c r="U489" s="1">
        <v>-3.2689277581842</v>
      </c>
      <c r="V489" s="1">
        <v>-10.1522224888864</v>
      </c>
      <c r="W489" s="1">
        <v>-10.401631498422301</v>
      </c>
      <c r="X489" s="1">
        <v>-10.5354751773085</v>
      </c>
    </row>
    <row r="490" spans="1:24" x14ac:dyDescent="0.3">
      <c r="A490" s="3">
        <v>488</v>
      </c>
      <c r="B490" s="1">
        <v>0</v>
      </c>
      <c r="C490" s="1">
        <v>2.2196247395714801E-193</v>
      </c>
      <c r="D490" s="1">
        <v>0</v>
      </c>
      <c r="E490" s="1">
        <v>7.5545166190695797E-186</v>
      </c>
      <c r="F490" s="1">
        <v>3.3100396289745199E-3</v>
      </c>
      <c r="G490" s="1">
        <v>1.7940184012598401E-4</v>
      </c>
      <c r="H490" s="1">
        <v>1.7244031609011301E-4</v>
      </c>
      <c r="I490" s="1">
        <v>-12569.483393385601</v>
      </c>
      <c r="J490" s="1">
        <v>0</v>
      </c>
      <c r="K490" s="1">
        <v>4.4408920985006202E-16</v>
      </c>
      <c r="L490" s="1">
        <v>0</v>
      </c>
      <c r="M490" s="1">
        <v>1.74012554383224E-6</v>
      </c>
      <c r="N490" s="1">
        <v>2.2281413122916799E-5</v>
      </c>
      <c r="O490" s="1">
        <v>0.99800383804681803</v>
      </c>
      <c r="P490" s="1">
        <v>5.2061637981476504E-4</v>
      </c>
      <c r="Q490" s="1">
        <v>-1.0316277334000501</v>
      </c>
      <c r="R490" s="1">
        <v>0.39789872189921199</v>
      </c>
      <c r="S490" s="1">
        <v>3.00006976487294</v>
      </c>
      <c r="T490" s="1">
        <v>-3.86175944849473</v>
      </c>
      <c r="U490" s="1">
        <v>-3.26896099117941</v>
      </c>
      <c r="V490" s="1">
        <v>-10.152223728007501</v>
      </c>
      <c r="W490" s="1">
        <v>-10.4016314998729</v>
      </c>
      <c r="X490" s="1">
        <v>-10.5354753721333</v>
      </c>
    </row>
    <row r="491" spans="1:24" x14ac:dyDescent="0.3">
      <c r="A491" s="3">
        <v>489</v>
      </c>
      <c r="B491" s="1">
        <v>0</v>
      </c>
      <c r="C491" s="1">
        <v>2.2158081003237502E-193</v>
      </c>
      <c r="D491" s="1">
        <v>0</v>
      </c>
      <c r="E491" s="1">
        <v>4.3288312987488301E-186</v>
      </c>
      <c r="F491" s="1">
        <v>3.3100359065117201E-3</v>
      </c>
      <c r="G491" s="1">
        <v>1.7940180639157001E-4</v>
      </c>
      <c r="H491" s="1">
        <v>1.7244031609011301E-4</v>
      </c>
      <c r="I491" s="1">
        <v>-12569.483393386299</v>
      </c>
      <c r="J491" s="1">
        <v>0</v>
      </c>
      <c r="K491" s="1">
        <v>4.4408920985006202E-16</v>
      </c>
      <c r="L491" s="1">
        <v>0</v>
      </c>
      <c r="M491" s="1">
        <v>1.7399207223290899E-6</v>
      </c>
      <c r="N491" s="1">
        <v>2.2281327663473701E-5</v>
      </c>
      <c r="O491" s="1">
        <v>0.99800383804681803</v>
      </c>
      <c r="P491" s="1">
        <v>5.2061635796873203E-4</v>
      </c>
      <c r="Q491" s="1">
        <v>-1.03162773340545</v>
      </c>
      <c r="R491" s="1">
        <v>0.39789872185970099</v>
      </c>
      <c r="S491" s="1">
        <v>3.0000697104210201</v>
      </c>
      <c r="T491" s="1">
        <v>-3.8617604967048802</v>
      </c>
      <c r="U491" s="1">
        <v>-3.2689702751457701</v>
      </c>
      <c r="V491" s="1">
        <v>-10.152223906846199</v>
      </c>
      <c r="W491" s="1">
        <v>-10.4016315075196</v>
      </c>
      <c r="X491" s="1">
        <v>-10.5354755026421</v>
      </c>
    </row>
    <row r="492" spans="1:24" x14ac:dyDescent="0.3">
      <c r="A492" s="3">
        <v>490</v>
      </c>
      <c r="B492" s="1">
        <v>0</v>
      </c>
      <c r="C492" s="1">
        <v>5.12330836324206E-194</v>
      </c>
      <c r="D492" s="1">
        <v>0</v>
      </c>
      <c r="E492" s="1">
        <v>1.4606366091543E-186</v>
      </c>
      <c r="F492" s="1">
        <v>3.3100312423095602E-3</v>
      </c>
      <c r="G492" s="1">
        <v>1.7940177597462601E-4</v>
      </c>
      <c r="H492" s="1">
        <v>1.7244031609011301E-4</v>
      </c>
      <c r="I492" s="1">
        <v>-12569.483395539801</v>
      </c>
      <c r="J492" s="1">
        <v>0</v>
      </c>
      <c r="K492" s="1">
        <v>4.4408920985006202E-16</v>
      </c>
      <c r="L492" s="1">
        <v>0</v>
      </c>
      <c r="M492" s="1">
        <v>1.7399169249000799E-6</v>
      </c>
      <c r="N492" s="1">
        <v>2.2280425101609899E-5</v>
      </c>
      <c r="O492" s="1">
        <v>0.99800383804681803</v>
      </c>
      <c r="P492" s="1">
        <v>5.2060521731847197E-4</v>
      </c>
      <c r="Q492" s="1">
        <v>-1.0316277334114301</v>
      </c>
      <c r="R492" s="1">
        <v>0.39789871967110801</v>
      </c>
      <c r="S492" s="1">
        <v>3.00006967711463</v>
      </c>
      <c r="T492" s="1">
        <v>-3.86177605722265</v>
      </c>
      <c r="U492" s="1">
        <v>-3.26897211756582</v>
      </c>
      <c r="V492" s="1">
        <v>-10.1522247891922</v>
      </c>
      <c r="W492" s="1">
        <v>-10.401631696974899</v>
      </c>
      <c r="X492" s="1">
        <v>-10.535476414252299</v>
      </c>
    </row>
    <row r="493" spans="1:24" x14ac:dyDescent="0.3">
      <c r="A493" s="3">
        <v>491</v>
      </c>
      <c r="B493" s="1">
        <v>0</v>
      </c>
      <c r="C493" s="1">
        <v>8.9381898068263004E-195</v>
      </c>
      <c r="D493" s="1">
        <v>0</v>
      </c>
      <c r="E493" s="1">
        <v>7.0218448313489199E-187</v>
      </c>
      <c r="F493" s="1">
        <v>3.3100283990795498E-3</v>
      </c>
      <c r="G493" s="1">
        <v>1.79399573731526E-4</v>
      </c>
      <c r="H493" s="1">
        <v>1.6900423887719301E-4</v>
      </c>
      <c r="I493" s="1">
        <v>-12569.483395539801</v>
      </c>
      <c r="J493" s="1">
        <v>0</v>
      </c>
      <c r="K493" s="1">
        <v>4.4408920985006202E-16</v>
      </c>
      <c r="L493" s="1">
        <v>0</v>
      </c>
      <c r="M493" s="1">
        <v>1.54514041106044E-6</v>
      </c>
      <c r="N493" s="1">
        <v>2.22802967827588E-5</v>
      </c>
      <c r="O493" s="1">
        <v>0.99800383804677195</v>
      </c>
      <c r="P493" s="1">
        <v>5.2060387940661601E-4</v>
      </c>
      <c r="Q493" s="1">
        <v>-1.0316277361133499</v>
      </c>
      <c r="R493" s="1">
        <v>0.39789870529978799</v>
      </c>
      <c r="S493" s="1">
        <v>3.0000696770683901</v>
      </c>
      <c r="T493" s="1">
        <v>-3.8617760846170102</v>
      </c>
      <c r="U493" s="1">
        <v>-3.2689803024191102</v>
      </c>
      <c r="V493" s="1">
        <v>-10.1522292057535</v>
      </c>
      <c r="W493" s="1">
        <v>-10.401631697236599</v>
      </c>
      <c r="X493" s="1">
        <v>-10.535476522336801</v>
      </c>
    </row>
    <row r="494" spans="1:24" x14ac:dyDescent="0.3">
      <c r="A494" s="3">
        <v>492</v>
      </c>
      <c r="B494" s="1">
        <v>0</v>
      </c>
      <c r="C494" s="1">
        <v>5.1211879819709001E-195</v>
      </c>
      <c r="D494" s="1">
        <v>0</v>
      </c>
      <c r="E494" s="1">
        <v>3.0189774571208003E-188</v>
      </c>
      <c r="F494" s="1">
        <v>3.3100225054510002E-3</v>
      </c>
      <c r="G494" s="1">
        <v>1.7936897101521201E-4</v>
      </c>
      <c r="H494" s="1">
        <v>1.6900423887719301E-4</v>
      </c>
      <c r="I494" s="1">
        <v>-12569.483395539801</v>
      </c>
      <c r="J494" s="1">
        <v>0</v>
      </c>
      <c r="K494" s="1">
        <v>4.4408920985006202E-16</v>
      </c>
      <c r="L494" s="1">
        <v>0</v>
      </c>
      <c r="M494" s="1">
        <v>1.5451404106165399E-6</v>
      </c>
      <c r="N494" s="1">
        <v>2.2280296590573698E-5</v>
      </c>
      <c r="O494" s="1">
        <v>0.99800383804676995</v>
      </c>
      <c r="P494" s="1">
        <v>5.2059945352292305E-4</v>
      </c>
      <c r="Q494" s="1">
        <v>-1.03162773676325</v>
      </c>
      <c r="R494" s="1">
        <v>0.39789865849249501</v>
      </c>
      <c r="S494" s="1">
        <v>3.0000696618163798</v>
      </c>
      <c r="T494" s="1">
        <v>-3.8617764576928701</v>
      </c>
      <c r="U494" s="1">
        <v>-3.2689971502018702</v>
      </c>
      <c r="V494" s="1">
        <v>-10.1522309952489</v>
      </c>
      <c r="W494" s="1">
        <v>-10.4016317029108</v>
      </c>
      <c r="X494" s="1">
        <v>-10.5354765224738</v>
      </c>
    </row>
    <row r="495" spans="1:24" x14ac:dyDescent="0.3">
      <c r="A495" s="3">
        <v>493</v>
      </c>
      <c r="B495" s="1">
        <v>0</v>
      </c>
      <c r="C495" s="1">
        <v>2.3180676906622902E-195</v>
      </c>
      <c r="D495" s="1">
        <v>0</v>
      </c>
      <c r="E495" s="1">
        <v>2.6954580942573801E-188</v>
      </c>
      <c r="F495" s="1">
        <v>3.3097588413765699E-3</v>
      </c>
      <c r="G495" s="1">
        <v>1.7936788290438E-4</v>
      </c>
      <c r="H495" s="1">
        <v>1.6900423887719301E-4</v>
      </c>
      <c r="I495" s="1">
        <v>-12569.483395539901</v>
      </c>
      <c r="J495" s="1">
        <v>0</v>
      </c>
      <c r="K495" s="1">
        <v>4.4408920985006202E-16</v>
      </c>
      <c r="L495" s="1">
        <v>0</v>
      </c>
      <c r="M495" s="1">
        <v>1.5449717283599199E-6</v>
      </c>
      <c r="N495" s="1">
        <v>2.2280284575664899E-5</v>
      </c>
      <c r="O495" s="1">
        <v>0.99800383804676795</v>
      </c>
      <c r="P495" s="1">
        <v>5.2059867348485701E-4</v>
      </c>
      <c r="Q495" s="1">
        <v>-1.03162773681076</v>
      </c>
      <c r="R495" s="1">
        <v>0.39789865578223899</v>
      </c>
      <c r="S495" s="1">
        <v>3.0000695655860601</v>
      </c>
      <c r="T495" s="1">
        <v>-3.8617764828816301</v>
      </c>
      <c r="U495" s="1">
        <v>-3.2690627128598502</v>
      </c>
      <c r="V495" s="1">
        <v>-10.1522309952679</v>
      </c>
      <c r="W495" s="1">
        <v>-10.401631939456101</v>
      </c>
      <c r="X495" s="1">
        <v>-10.5354765225331</v>
      </c>
    </row>
    <row r="496" spans="1:24" x14ac:dyDescent="0.3">
      <c r="A496" s="3">
        <v>494</v>
      </c>
      <c r="B496" s="1">
        <v>0</v>
      </c>
      <c r="C496" s="1">
        <v>6.9611290400101302E-196</v>
      </c>
      <c r="D496" s="1">
        <v>0</v>
      </c>
      <c r="E496" s="1">
        <v>7.3961400713846901E-190</v>
      </c>
      <c r="F496" s="1">
        <v>3.3097027538767799E-3</v>
      </c>
      <c r="G496" s="1">
        <v>1.7931969730370799E-4</v>
      </c>
      <c r="H496" s="1">
        <v>1.6900423887719301E-4</v>
      </c>
      <c r="I496" s="1">
        <v>-12569.4833956639</v>
      </c>
      <c r="J496" s="1">
        <v>0</v>
      </c>
      <c r="K496" s="1">
        <v>4.4408920985006202E-16</v>
      </c>
      <c r="L496" s="1">
        <v>0</v>
      </c>
      <c r="M496" s="1">
        <v>1.5435907171651799E-6</v>
      </c>
      <c r="N496" s="1">
        <v>2.2280085980412599E-5</v>
      </c>
      <c r="O496" s="1">
        <v>0.99800383804676795</v>
      </c>
      <c r="P496" s="1">
        <v>5.2059147230915299E-4</v>
      </c>
      <c r="Q496" s="1">
        <v>-1.0316277368368401</v>
      </c>
      <c r="R496" s="1">
        <v>0.39789865553922898</v>
      </c>
      <c r="S496" s="1">
        <v>3.0000695655729799</v>
      </c>
      <c r="T496" s="1">
        <v>-3.8617764905700098</v>
      </c>
      <c r="U496" s="1">
        <v>-3.2690717658802999</v>
      </c>
      <c r="V496" s="1">
        <v>-10.152231143511599</v>
      </c>
      <c r="W496" s="1">
        <v>-10.401632248261301</v>
      </c>
      <c r="X496" s="1">
        <v>-10.535476817804399</v>
      </c>
    </row>
    <row r="497" spans="1:24" x14ac:dyDescent="0.3">
      <c r="A497" s="3">
        <v>495</v>
      </c>
      <c r="B497" s="1">
        <v>0</v>
      </c>
      <c r="C497" s="1">
        <v>6.9610665047272598E-196</v>
      </c>
      <c r="D497" s="1">
        <v>0</v>
      </c>
      <c r="E497" s="1">
        <v>6.9326064262950099E-192</v>
      </c>
      <c r="F497" s="1">
        <v>3.30970269939384E-3</v>
      </c>
      <c r="G497" s="1">
        <v>1.79319697296172E-4</v>
      </c>
      <c r="H497" s="1">
        <v>1.6873908100214799E-4</v>
      </c>
      <c r="I497" s="1">
        <v>-12569.4833956644</v>
      </c>
      <c r="J497" s="1">
        <v>0</v>
      </c>
      <c r="K497" s="1">
        <v>4.4408920985006202E-16</v>
      </c>
      <c r="L497" s="1">
        <v>0</v>
      </c>
      <c r="M497" s="1">
        <v>1.5435887161038499E-6</v>
      </c>
      <c r="N497" s="1">
        <v>2.2276930732477801E-5</v>
      </c>
      <c r="O497" s="1">
        <v>0.99800383804676196</v>
      </c>
      <c r="P497" s="1">
        <v>5.2059127228659002E-4</v>
      </c>
      <c r="Q497" s="1">
        <v>-1.03162773689047</v>
      </c>
      <c r="R497" s="1">
        <v>0.39789864864313501</v>
      </c>
      <c r="S497" s="1">
        <v>3.0000695518569001</v>
      </c>
      <c r="T497" s="1">
        <v>-3.8617810371010202</v>
      </c>
      <c r="U497" s="1">
        <v>-3.2690725999586698</v>
      </c>
      <c r="V497" s="1">
        <v>-10.1522313565053</v>
      </c>
      <c r="W497" s="1">
        <v>-10.401632252958301</v>
      </c>
      <c r="X497" s="1">
        <v>-10.535477125627899</v>
      </c>
    </row>
    <row r="498" spans="1:24" x14ac:dyDescent="0.3">
      <c r="A498" s="3">
        <v>496</v>
      </c>
      <c r="B498" s="1">
        <v>0</v>
      </c>
      <c r="C498" s="1">
        <v>3.3729544982829501E-196</v>
      </c>
      <c r="D498" s="1">
        <v>0</v>
      </c>
      <c r="E498" s="1">
        <v>6.8518927740064803E-192</v>
      </c>
      <c r="F498" s="1">
        <v>3.3095690195976998E-3</v>
      </c>
      <c r="G498" s="1">
        <v>1.79319695695423E-4</v>
      </c>
      <c r="H498" s="1">
        <v>1.6873908100214799E-4</v>
      </c>
      <c r="I498" s="1">
        <v>-12569.4833956644</v>
      </c>
      <c r="J498" s="1">
        <v>0</v>
      </c>
      <c r="K498" s="1">
        <v>4.4408920985006202E-16</v>
      </c>
      <c r="L498" s="1">
        <v>0</v>
      </c>
      <c r="M498" s="1">
        <v>1.5381867801531301E-6</v>
      </c>
      <c r="N498" s="1">
        <v>2.2276206313814199E-5</v>
      </c>
      <c r="O498" s="1">
        <v>0.99800383804676196</v>
      </c>
      <c r="P498" s="1">
        <v>5.2058957681480297E-4</v>
      </c>
      <c r="Q498" s="1">
        <v>-1.0316277371026701</v>
      </c>
      <c r="R498" s="1">
        <v>0.39789864852870599</v>
      </c>
      <c r="S498" s="1">
        <v>3.0000695512158901</v>
      </c>
      <c r="T498" s="1">
        <v>-3.8617810446286298</v>
      </c>
      <c r="U498" s="1">
        <v>-3.2690751154581901</v>
      </c>
      <c r="V498" s="1">
        <v>-10.152370878019999</v>
      </c>
      <c r="W498" s="1">
        <v>-10.4016334703586</v>
      </c>
      <c r="X498" s="1">
        <v>-10.5354772280633</v>
      </c>
    </row>
    <row r="499" spans="1:24" x14ac:dyDescent="0.3">
      <c r="A499" s="3">
        <v>497</v>
      </c>
      <c r="B499" s="1">
        <v>0</v>
      </c>
      <c r="C499" s="1">
        <v>3.1764658544602601E-196</v>
      </c>
      <c r="D499" s="1">
        <v>0</v>
      </c>
      <c r="E499" s="1">
        <v>6.3563905334266497E-192</v>
      </c>
      <c r="F499" s="1">
        <v>3.3095681498361402E-3</v>
      </c>
      <c r="G499" s="1">
        <v>1.7792087551872599E-4</v>
      </c>
      <c r="H499" s="1">
        <v>1.6873908100214799E-4</v>
      </c>
      <c r="I499" s="1">
        <v>-12569.483395720899</v>
      </c>
      <c r="J499" s="1">
        <v>0</v>
      </c>
      <c r="K499" s="1">
        <v>4.4408920985006202E-16</v>
      </c>
      <c r="L499" s="1">
        <v>0</v>
      </c>
      <c r="M499" s="1">
        <v>1.5381855138986799E-6</v>
      </c>
      <c r="N499" s="1">
        <v>2.22758161151483E-5</v>
      </c>
      <c r="O499" s="1">
        <v>0.99800383804676196</v>
      </c>
      <c r="P499" s="1">
        <v>5.20589228294646E-4</v>
      </c>
      <c r="Q499" s="1">
        <v>-1.03162773771334</v>
      </c>
      <c r="R499" s="1">
        <v>0.39789862096304601</v>
      </c>
      <c r="S499" s="1">
        <v>3.0000695511350699</v>
      </c>
      <c r="T499" s="1">
        <v>-3.8617834954516801</v>
      </c>
      <c r="U499" s="1">
        <v>-3.2690805629913502</v>
      </c>
      <c r="V499" s="1">
        <v>-10.1523730381849</v>
      </c>
      <c r="W499" s="1">
        <v>-10.401634526669801</v>
      </c>
      <c r="X499" s="1">
        <v>-10.5354801935619</v>
      </c>
    </row>
    <row r="500" spans="1:24" x14ac:dyDescent="0.3">
      <c r="A500" s="3">
        <v>498</v>
      </c>
      <c r="B500" s="1">
        <v>0</v>
      </c>
      <c r="C500" s="1">
        <v>2.1941407343493299E-196</v>
      </c>
      <c r="D500" s="1">
        <v>0</v>
      </c>
      <c r="E500" s="1">
        <v>4.0699751933602198E-192</v>
      </c>
      <c r="F500" s="1">
        <v>2.7414325173274901E-3</v>
      </c>
      <c r="G500" s="1">
        <v>1.7792086122741499E-4</v>
      </c>
      <c r="H500" s="1">
        <v>1.68399016375789E-4</v>
      </c>
      <c r="I500" s="1">
        <v>-12569.483395721099</v>
      </c>
      <c r="J500" s="1">
        <v>0</v>
      </c>
      <c r="K500" s="1">
        <v>4.4408920985006202E-16</v>
      </c>
      <c r="L500" s="1">
        <v>0</v>
      </c>
      <c r="M500" s="1">
        <v>1.5377482932991799E-6</v>
      </c>
      <c r="N500" s="1">
        <v>2.2275815417643098E-5</v>
      </c>
      <c r="O500" s="1">
        <v>0.99800383804676096</v>
      </c>
      <c r="P500" s="1">
        <v>5.2058899860911196E-4</v>
      </c>
      <c r="Q500" s="1">
        <v>-1.0316277487532099</v>
      </c>
      <c r="R500" s="1">
        <v>0.397898546572103</v>
      </c>
      <c r="S500" s="1">
        <v>3.0000643073953901</v>
      </c>
      <c r="T500" s="1">
        <v>-3.8617871397085501</v>
      </c>
      <c r="U500" s="1">
        <v>-3.2690919204550402</v>
      </c>
      <c r="V500" s="1">
        <v>-10.152373074087301</v>
      </c>
      <c r="W500" s="1">
        <v>-10.4016345269259</v>
      </c>
      <c r="X500" s="1">
        <v>-10.535480242182</v>
      </c>
    </row>
    <row r="501" spans="1:24" x14ac:dyDescent="0.3">
      <c r="A501" s="3">
        <v>499</v>
      </c>
      <c r="B501" s="1">
        <v>0</v>
      </c>
      <c r="C501" s="1">
        <v>5.4968341763162296E-197</v>
      </c>
      <c r="D501" s="1">
        <v>0</v>
      </c>
      <c r="E501" s="1">
        <v>3.6127681978308399E-192</v>
      </c>
      <c r="F501" s="1">
        <v>2.7414190207113399E-3</v>
      </c>
      <c r="G501" s="1">
        <v>1.77901581992739E-4</v>
      </c>
      <c r="H501" s="1">
        <v>1.68399016375789E-4</v>
      </c>
      <c r="I501" s="1">
        <v>-12569.483395724101</v>
      </c>
      <c r="J501" s="1">
        <v>0</v>
      </c>
      <c r="K501" s="1">
        <v>4.4408920985006202E-16</v>
      </c>
      <c r="L501" s="1">
        <v>0</v>
      </c>
      <c r="M501" s="1">
        <v>1.53387745979144E-6</v>
      </c>
      <c r="N501" s="1">
        <v>2.2273371317610101E-5</v>
      </c>
      <c r="O501" s="1">
        <v>0.99800383804676096</v>
      </c>
      <c r="P501" s="1">
        <v>5.2058864360214803E-4</v>
      </c>
      <c r="Q501" s="1">
        <v>-1.03162774988188</v>
      </c>
      <c r="R501" s="1">
        <v>0.39789853700134398</v>
      </c>
      <c r="S501" s="1">
        <v>3.0000642978732599</v>
      </c>
      <c r="T501" s="1">
        <v>-3.8617885406797701</v>
      </c>
      <c r="U501" s="1">
        <v>-3.2690968131893201</v>
      </c>
      <c r="V501" s="1">
        <v>-10.1523730766665</v>
      </c>
      <c r="W501" s="1">
        <v>-10.4016345816119</v>
      </c>
      <c r="X501" s="1">
        <v>-10.5354825004981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DC13-8785-4C62-9FD7-03909ED91565}">
  <dimension ref="A1:X501"/>
  <sheetViews>
    <sheetView workbookViewId="0">
      <selection activeCell="M10" sqref="M10"/>
    </sheetView>
  </sheetViews>
  <sheetFormatPr defaultRowHeight="16.2" x14ac:dyDescent="0.3"/>
  <cols>
    <col min="1" max="1" width="8.6640625" style="3" bestFit="1" customWidth="1"/>
    <col min="2" max="5" width="10" style="1" bestFit="1" customWidth="1"/>
    <col min="6" max="8" width="9.5546875" style="1" bestFit="1" customWidth="1"/>
    <col min="9" max="9" width="10.21875" style="1" bestFit="1" customWidth="1"/>
    <col min="10" max="15" width="9.5546875" style="1" bestFit="1" customWidth="1"/>
    <col min="16" max="16" width="9" style="1" bestFit="1" customWidth="1"/>
    <col min="17" max="17" width="10.21875" style="1" bestFit="1" customWidth="1"/>
    <col min="18" max="19" width="9.5546875" style="1" bestFit="1" customWidth="1"/>
    <col min="20" max="24" width="10.21875" style="1" bestFit="1" customWidth="1"/>
    <col min="25" max="16384" width="8.88671875" style="1"/>
  </cols>
  <sheetData>
    <row r="1" spans="1:24" x14ac:dyDescent="0.3">
      <c r="A1" s="3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3">
        <v>0</v>
      </c>
      <c r="B2" s="1">
        <v>67809.458281749598</v>
      </c>
      <c r="C2" s="1">
        <v>4860209796058.75</v>
      </c>
      <c r="D2" s="1">
        <v>133942.21638898001</v>
      </c>
      <c r="E2" s="1">
        <v>87.142459548996797</v>
      </c>
      <c r="F2" s="1">
        <v>240228049.176631</v>
      </c>
      <c r="G2" s="1">
        <v>66437.858951162998</v>
      </c>
      <c r="H2" s="1">
        <v>113.68092096227601</v>
      </c>
      <c r="I2" s="1">
        <v>-2650.11000423208</v>
      </c>
      <c r="J2" s="1">
        <v>434.23493480474099</v>
      </c>
      <c r="K2" s="1">
        <v>20.575054871500701</v>
      </c>
      <c r="L2" s="1">
        <v>598.89688750866901</v>
      </c>
      <c r="M2" s="1">
        <v>566247328.29389596</v>
      </c>
      <c r="N2" s="1">
        <v>1132345398.9569399</v>
      </c>
      <c r="O2" s="1">
        <v>119.73665805364099</v>
      </c>
      <c r="P2" s="1">
        <v>0.13175640505184399</v>
      </c>
      <c r="Q2" s="1">
        <v>0.47278752667412599</v>
      </c>
      <c r="R2" s="1">
        <v>1.1723927919974499</v>
      </c>
      <c r="S2" s="1">
        <v>41.790869303194</v>
      </c>
      <c r="T2" s="1">
        <v>-3.4256491164260701</v>
      </c>
      <c r="U2" s="1">
        <v>-1.9367110511933301</v>
      </c>
      <c r="V2" s="1">
        <v>-0.69662873983918605</v>
      </c>
      <c r="W2" s="1">
        <v>-0.87595305471186502</v>
      </c>
      <c r="X2" s="1">
        <v>-1.06733103142636</v>
      </c>
    </row>
    <row r="3" spans="1:24" x14ac:dyDescent="0.3">
      <c r="A3" s="3">
        <v>1</v>
      </c>
      <c r="B3" s="1">
        <v>16662.109706446699</v>
      </c>
      <c r="C3" s="1">
        <v>238328689.87290999</v>
      </c>
      <c r="D3" s="1">
        <v>60530.711557979499</v>
      </c>
      <c r="E3" s="1">
        <v>31.797426420021502</v>
      </c>
      <c r="F3" s="1">
        <v>24446096.939235199</v>
      </c>
      <c r="G3" s="1">
        <v>16994.5352665194</v>
      </c>
      <c r="H3" s="1">
        <v>13.1251660696594</v>
      </c>
      <c r="I3" s="1">
        <v>-5924.8562520594296</v>
      </c>
      <c r="J3" s="1">
        <v>251.82092188665899</v>
      </c>
      <c r="K3" s="1">
        <v>12.640278373693899</v>
      </c>
      <c r="L3" s="1">
        <v>156.07914403142399</v>
      </c>
      <c r="M3" s="1">
        <v>21772725.670073502</v>
      </c>
      <c r="N3" s="1">
        <v>35976724.304358602</v>
      </c>
      <c r="O3" s="1">
        <v>16.4966115016089</v>
      </c>
      <c r="P3" s="1">
        <v>5.4812345371672601E-2</v>
      </c>
      <c r="Q3" s="1">
        <v>-0.48409613769862397</v>
      </c>
      <c r="R3" s="1">
        <v>0.71310337614858799</v>
      </c>
      <c r="S3" s="1">
        <v>22.624164270596101</v>
      </c>
      <c r="T3" s="1">
        <v>-3.6547257633557799</v>
      </c>
      <c r="U3" s="1">
        <v>-2.3460753351749002</v>
      </c>
      <c r="V3" s="1">
        <v>-2.5009725491279902</v>
      </c>
      <c r="W3" s="1">
        <v>-2.0883926262281101</v>
      </c>
      <c r="X3" s="1">
        <v>-2.2415819692080898</v>
      </c>
    </row>
    <row r="4" spans="1:24" x14ac:dyDescent="0.3">
      <c r="A4" s="3">
        <v>2</v>
      </c>
      <c r="B4" s="1">
        <v>4434.9939435957103</v>
      </c>
      <c r="C4" s="1">
        <v>460.41767941929101</v>
      </c>
      <c r="D4" s="1">
        <v>29302.4891753544</v>
      </c>
      <c r="E4" s="1">
        <v>14.2127551219096</v>
      </c>
      <c r="F4" s="1">
        <v>1160714.1832288001</v>
      </c>
      <c r="G4" s="1">
        <v>3390.6076869420999</v>
      </c>
      <c r="H4" s="1">
        <v>1.6358712849524999</v>
      </c>
      <c r="I4" s="1">
        <v>-8431.1428290669101</v>
      </c>
      <c r="J4" s="1">
        <v>171.443129792555</v>
      </c>
      <c r="K4" s="1">
        <v>8.1386210947437991</v>
      </c>
      <c r="L4" s="1">
        <v>39.079090347455498</v>
      </c>
      <c r="M4" s="1">
        <v>343802.34262533201</v>
      </c>
      <c r="N4" s="1">
        <v>2049690.4891602399</v>
      </c>
      <c r="O4" s="1">
        <v>9.4940229661383295</v>
      </c>
      <c r="P4" s="1">
        <v>3.2295396122118299E-2</v>
      </c>
      <c r="Q4" s="1">
        <v>-0.77344751777524601</v>
      </c>
      <c r="R4" s="1">
        <v>0.54858582341923201</v>
      </c>
      <c r="S4" s="1">
        <v>15.9480939082063</v>
      </c>
      <c r="T4" s="1">
        <v>-3.72192396620065</v>
      </c>
      <c r="U4" s="1">
        <v>-2.59397875797577</v>
      </c>
      <c r="V4" s="1">
        <v>-4.2941281589151998</v>
      </c>
      <c r="W4" s="1">
        <v>-4.0361470642261104</v>
      </c>
      <c r="X4" s="1">
        <v>-3.2818685910999199</v>
      </c>
    </row>
    <row r="5" spans="1:24" x14ac:dyDescent="0.3">
      <c r="A5" s="3">
        <v>3</v>
      </c>
      <c r="B5" s="1">
        <v>735.34126187139805</v>
      </c>
      <c r="C5" s="1">
        <v>9.1570476307210509</v>
      </c>
      <c r="D5" s="1">
        <v>10428.9552227847</v>
      </c>
      <c r="E5" s="1">
        <v>3.9701992022132599</v>
      </c>
      <c r="F5" s="1">
        <v>30448.149587071799</v>
      </c>
      <c r="G5" s="1">
        <v>590.36938851395701</v>
      </c>
      <c r="H5" s="1">
        <v>0.28390155192157002</v>
      </c>
      <c r="I5" s="1">
        <v>-10315.950727752601</v>
      </c>
      <c r="J5" s="1">
        <v>111.562444737268</v>
      </c>
      <c r="K5" s="1">
        <v>4.6186590985800597</v>
      </c>
      <c r="L5" s="1">
        <v>13.3222245545753</v>
      </c>
      <c r="M5" s="1">
        <v>9.6846956699335394</v>
      </c>
      <c r="N5" s="1">
        <v>11771.5202333122</v>
      </c>
      <c r="O5" s="1">
        <v>7.7166390163920697</v>
      </c>
      <c r="P5" s="1">
        <v>2.1248637100875999E-2</v>
      </c>
      <c r="Q5" s="1">
        <v>-0.90785853818809803</v>
      </c>
      <c r="R5" s="1">
        <v>0.51078501060659598</v>
      </c>
      <c r="S5" s="1">
        <v>11.338306865784199</v>
      </c>
      <c r="T5" s="1">
        <v>-3.743644187004</v>
      </c>
      <c r="U5" s="1">
        <v>-2.6878111824014099</v>
      </c>
      <c r="V5" s="1">
        <v>-5.7690569368075399</v>
      </c>
      <c r="W5" s="1">
        <v>-5.3929057359222297</v>
      </c>
      <c r="X5" s="1">
        <v>-5.0469020547132804</v>
      </c>
    </row>
    <row r="6" spans="1:24" x14ac:dyDescent="0.3">
      <c r="A6" s="3">
        <v>4</v>
      </c>
      <c r="B6" s="1">
        <v>253.750529548993</v>
      </c>
      <c r="C6" s="1">
        <v>5.1978317373114002</v>
      </c>
      <c r="D6" s="1">
        <v>3662.6943715543698</v>
      </c>
      <c r="E6" s="1">
        <v>1.9656541883048499</v>
      </c>
      <c r="F6" s="1">
        <v>4017.14447734235</v>
      </c>
      <c r="G6" s="1">
        <v>207.73426466782399</v>
      </c>
      <c r="H6" s="1">
        <v>8.3961124576950596E-2</v>
      </c>
      <c r="I6" s="1">
        <v>-11157.5179572168</v>
      </c>
      <c r="J6" s="1">
        <v>71.193461913690001</v>
      </c>
      <c r="K6" s="1">
        <v>2.9201349173985398</v>
      </c>
      <c r="L6" s="1">
        <v>5.0518473936474697</v>
      </c>
      <c r="M6" s="1">
        <v>2.4624190766265399</v>
      </c>
      <c r="N6" s="1">
        <v>197.282265262712</v>
      </c>
      <c r="O6" s="1">
        <v>6.2874353208868099</v>
      </c>
      <c r="P6" s="1">
        <v>1.69918055869187E-2</v>
      </c>
      <c r="Q6" s="1">
        <v>-0.96064784339583298</v>
      </c>
      <c r="R6" s="1">
        <v>0.48253335494222199</v>
      </c>
      <c r="S6" s="1">
        <v>9.5622598088963198</v>
      </c>
      <c r="T6" s="1">
        <v>-3.7588518139255598</v>
      </c>
      <c r="U6" s="1">
        <v>-2.7715971531981398</v>
      </c>
      <c r="V6" s="1">
        <v>-6.7232062196313302</v>
      </c>
      <c r="W6" s="1">
        <v>-6.4876479638741102</v>
      </c>
      <c r="X6" s="1">
        <v>-6.0371838993421001</v>
      </c>
    </row>
    <row r="7" spans="1:24" x14ac:dyDescent="0.3">
      <c r="A7" s="3">
        <v>5</v>
      </c>
      <c r="B7" s="1">
        <v>78.161647364850495</v>
      </c>
      <c r="C7" s="1">
        <v>3.2283910613850502</v>
      </c>
      <c r="D7" s="1">
        <v>1751.64487662631</v>
      </c>
      <c r="E7" s="1">
        <v>1.1317078320665701</v>
      </c>
      <c r="F7" s="1">
        <v>412.30505437670598</v>
      </c>
      <c r="G7" s="1">
        <v>72.846437271534896</v>
      </c>
      <c r="H7" s="1">
        <v>4.85920562097506E-2</v>
      </c>
      <c r="I7" s="1">
        <v>-11790.384284257399</v>
      </c>
      <c r="J7" s="1">
        <v>43.588338531418799</v>
      </c>
      <c r="K7" s="1">
        <v>1.6679367628522199</v>
      </c>
      <c r="L7" s="1">
        <v>2.2889814542643099</v>
      </c>
      <c r="M7" s="1">
        <v>0.724938946358477</v>
      </c>
      <c r="N7" s="1">
        <v>3.2673886618017902</v>
      </c>
      <c r="O7" s="1">
        <v>4.9036717311693998</v>
      </c>
      <c r="P7" s="1">
        <v>1.26235313984329E-2</v>
      </c>
      <c r="Q7" s="1">
        <v>-0.98792015706773495</v>
      </c>
      <c r="R7" s="1">
        <v>0.47436860715104701</v>
      </c>
      <c r="S7" s="1">
        <v>8.6185127579244298</v>
      </c>
      <c r="T7" s="1">
        <v>-3.7749089777234102</v>
      </c>
      <c r="U7" s="1">
        <v>-2.8298300230326698</v>
      </c>
      <c r="V7" s="1">
        <v>-7.6187474943832498</v>
      </c>
      <c r="W7" s="1">
        <v>-7.2796796127375503</v>
      </c>
      <c r="X7" s="1">
        <v>-6.6872114778645697</v>
      </c>
    </row>
    <row r="8" spans="1:24" x14ac:dyDescent="0.3">
      <c r="A8" s="3">
        <v>6</v>
      </c>
      <c r="B8" s="1">
        <v>24.2678390429767</v>
      </c>
      <c r="C8" s="1">
        <v>1.6515167578943699</v>
      </c>
      <c r="D8" s="1">
        <v>592.43751282887501</v>
      </c>
      <c r="E8" s="1">
        <v>0.51708701537835</v>
      </c>
      <c r="F8" s="1">
        <v>76.649497036303401</v>
      </c>
      <c r="G8" s="1">
        <v>22.403809140295099</v>
      </c>
      <c r="H8" s="1">
        <v>3.1976091743408701E-2</v>
      </c>
      <c r="I8" s="1">
        <v>-12216.246704785701</v>
      </c>
      <c r="J8" s="1">
        <v>21.809526558100899</v>
      </c>
      <c r="K8" s="1">
        <v>1.05658134162428</v>
      </c>
      <c r="L8" s="1">
        <v>1.2280061108990801</v>
      </c>
      <c r="M8" s="1">
        <v>0.240689820775633</v>
      </c>
      <c r="N8" s="1">
        <v>1.1174886029654401</v>
      </c>
      <c r="O8" s="1">
        <v>4.4615264409893403</v>
      </c>
      <c r="P8" s="1">
        <v>9.9447560900526605E-3</v>
      </c>
      <c r="Q8" s="1">
        <v>-1.00912657140021</v>
      </c>
      <c r="R8" s="1">
        <v>0.46477226655111997</v>
      </c>
      <c r="S8" s="1">
        <v>8.0005921586547704</v>
      </c>
      <c r="T8" s="1">
        <v>-3.7852261785749102</v>
      </c>
      <c r="U8" s="1">
        <v>-2.8795011561889399</v>
      </c>
      <c r="V8" s="1">
        <v>-8.0734994552925698</v>
      </c>
      <c r="W8" s="1">
        <v>-7.7577452616623503</v>
      </c>
      <c r="X8" s="1">
        <v>-7.3807060430304903</v>
      </c>
    </row>
    <row r="9" spans="1:24" x14ac:dyDescent="0.3">
      <c r="A9" s="3">
        <v>7</v>
      </c>
      <c r="B9" s="1">
        <v>5.3564047582979999</v>
      </c>
      <c r="C9" s="1">
        <v>0.68979022439600801</v>
      </c>
      <c r="D9" s="1">
        <v>259.09605668256103</v>
      </c>
      <c r="E9" s="1">
        <v>0.245188821500262</v>
      </c>
      <c r="F9" s="1">
        <v>36.282453667263503</v>
      </c>
      <c r="G9" s="1">
        <v>9.5894898604856103</v>
      </c>
      <c r="H9" s="1">
        <v>2.34964223705828E-2</v>
      </c>
      <c r="I9" s="1">
        <v>-12384.7269198507</v>
      </c>
      <c r="J9" s="1">
        <v>14.912639846091199</v>
      </c>
      <c r="K9" s="1">
        <v>0.62490083249986295</v>
      </c>
      <c r="L9" s="1">
        <v>0.72914474420375797</v>
      </c>
      <c r="M9" s="1">
        <v>0.15475489840647599</v>
      </c>
      <c r="N9" s="1">
        <v>0.69195041134166102</v>
      </c>
      <c r="O9" s="1">
        <v>3.6454318495806</v>
      </c>
      <c r="P9" s="1">
        <v>9.0372191434932494E-3</v>
      </c>
      <c r="Q9" s="1">
        <v>-1.0171009848672301</v>
      </c>
      <c r="R9" s="1">
        <v>0.45354226419945898</v>
      </c>
      <c r="S9" s="1">
        <v>7.5856517459621502</v>
      </c>
      <c r="T9" s="1">
        <v>-3.7894326983887301</v>
      </c>
      <c r="U9" s="1">
        <v>-2.9068891238866699</v>
      </c>
      <c r="V9" s="1">
        <v>-8.2793768631881299</v>
      </c>
      <c r="W9" s="1">
        <v>-8.4141991552693405</v>
      </c>
      <c r="X9" s="1">
        <v>-8.0747110601017607</v>
      </c>
    </row>
    <row r="10" spans="1:24" x14ac:dyDescent="0.3">
      <c r="A10" s="3">
        <v>8</v>
      </c>
      <c r="B10" s="1">
        <v>2.63209699126068</v>
      </c>
      <c r="C10" s="1">
        <v>0.49487344826776902</v>
      </c>
      <c r="D10" s="1">
        <v>138.95362468889701</v>
      </c>
      <c r="E10" s="1">
        <v>0.15514315607169701</v>
      </c>
      <c r="F10" s="1">
        <v>25.095787130297101</v>
      </c>
      <c r="G10" s="1">
        <v>3.8716646200338301</v>
      </c>
      <c r="H10" s="1">
        <v>2.0072277364329399E-2</v>
      </c>
      <c r="I10" s="1">
        <v>-12494.556875665399</v>
      </c>
      <c r="J10" s="1">
        <v>8.2833103617939994</v>
      </c>
      <c r="K10" s="1">
        <v>0.31394298638872398</v>
      </c>
      <c r="L10" s="1">
        <v>0.49434407491386301</v>
      </c>
      <c r="M10" s="1">
        <v>4.8323228842623599E-2</v>
      </c>
      <c r="N10" s="1">
        <v>0.52184792190985396</v>
      </c>
      <c r="O10" s="1">
        <v>3.4820734677562699</v>
      </c>
      <c r="P10" s="1">
        <v>8.5195266092338903E-3</v>
      </c>
      <c r="Q10" s="1">
        <v>-1.0224404894257</v>
      </c>
      <c r="R10" s="1">
        <v>0.44560313279612002</v>
      </c>
      <c r="S10" s="1">
        <v>7.3512483106940198</v>
      </c>
      <c r="T10" s="1">
        <v>-3.7940505983852799</v>
      </c>
      <c r="U10" s="1">
        <v>-2.9360589508478698</v>
      </c>
      <c r="V10" s="1">
        <v>-8.6920260623124808</v>
      </c>
      <c r="W10" s="1">
        <v>-8.9232840599007393</v>
      </c>
      <c r="X10" s="1">
        <v>-8.2005750896578196</v>
      </c>
    </row>
    <row r="11" spans="1:24" x14ac:dyDescent="0.3">
      <c r="A11" s="3">
        <v>9</v>
      </c>
      <c r="B11" s="1">
        <v>0.92713106670273504</v>
      </c>
      <c r="C11" s="1">
        <v>0.26073118133377499</v>
      </c>
      <c r="D11" s="1">
        <v>61.839138554125299</v>
      </c>
      <c r="E11" s="1">
        <v>7.5974734553824003E-2</v>
      </c>
      <c r="F11" s="1">
        <v>19.8336821415696</v>
      </c>
      <c r="G11" s="1">
        <v>2.0102719516593699</v>
      </c>
      <c r="H11" s="1">
        <v>1.56882735960421E-2</v>
      </c>
      <c r="I11" s="1">
        <v>-12512.255366023601</v>
      </c>
      <c r="J11" s="1">
        <v>5.7836599140679796</v>
      </c>
      <c r="K11" s="1">
        <v>0.207394970202537</v>
      </c>
      <c r="L11" s="1">
        <v>0.38568329898806197</v>
      </c>
      <c r="M11" s="1">
        <v>2.27802730198178E-2</v>
      </c>
      <c r="N11" s="1">
        <v>0.369963681644361</v>
      </c>
      <c r="O11" s="1">
        <v>3.2022496158764699</v>
      </c>
      <c r="P11" s="1">
        <v>7.0724687369417803E-3</v>
      </c>
      <c r="Q11" s="1">
        <v>-1.0250708360219101</v>
      </c>
      <c r="R11" s="1">
        <v>0.44274345405445997</v>
      </c>
      <c r="S11" s="1">
        <v>7.1281279370052903</v>
      </c>
      <c r="T11" s="1">
        <v>-3.7987203181749001</v>
      </c>
      <c r="U11" s="1">
        <v>-2.9523552762101199</v>
      </c>
      <c r="V11" s="1">
        <v>-8.9423740594543499</v>
      </c>
      <c r="W11" s="1">
        <v>-9.0147793538026804</v>
      </c>
      <c r="X11" s="1">
        <v>-8.5522647332056003</v>
      </c>
    </row>
    <row r="12" spans="1:24" x14ac:dyDescent="0.3">
      <c r="A12" s="3">
        <v>10</v>
      </c>
      <c r="B12" s="1">
        <v>0.20698853741045201</v>
      </c>
      <c r="C12" s="1">
        <v>0.13052731260894801</v>
      </c>
      <c r="D12" s="1">
        <v>22.5574513485039</v>
      </c>
      <c r="E12" s="1">
        <v>3.8435730751317697E-2</v>
      </c>
      <c r="F12" s="1">
        <v>17.068872736738602</v>
      </c>
      <c r="G12" s="1">
        <v>1.22817483444766</v>
      </c>
      <c r="H12" s="1">
        <v>1.4214024167381101E-2</v>
      </c>
      <c r="I12" s="1">
        <v>-12528.5036784154</v>
      </c>
      <c r="J12" s="1">
        <v>2.4435221620421199</v>
      </c>
      <c r="K12" s="1">
        <v>9.1919172035326499E-2</v>
      </c>
      <c r="L12" s="1">
        <v>0.24807295593151399</v>
      </c>
      <c r="M12" s="1">
        <v>1.0997740240843899E-2</v>
      </c>
      <c r="N12" s="1">
        <v>0.28443058878206601</v>
      </c>
      <c r="O12" s="1">
        <v>3.0280024820118401</v>
      </c>
      <c r="P12" s="1">
        <v>6.7226677934087804E-3</v>
      </c>
      <c r="Q12" s="1">
        <v>-1.0262500224575</v>
      </c>
      <c r="R12" s="1">
        <v>0.44012735673431502</v>
      </c>
      <c r="S12" s="1">
        <v>7.0242941925449998</v>
      </c>
      <c r="T12" s="1">
        <v>-3.80033699634803</v>
      </c>
      <c r="U12" s="1">
        <v>-2.9746072302912001</v>
      </c>
      <c r="V12" s="1">
        <v>-9.14329352729753</v>
      </c>
      <c r="W12" s="1">
        <v>-9.0767709806921193</v>
      </c>
      <c r="X12" s="1">
        <v>-9.0083143839661197</v>
      </c>
    </row>
    <row r="13" spans="1:24" x14ac:dyDescent="0.3">
      <c r="A13" s="3">
        <v>11</v>
      </c>
      <c r="B13" s="1">
        <v>6.1293893301814499E-2</v>
      </c>
      <c r="C13" s="1">
        <v>7.5343316490812204E-2</v>
      </c>
      <c r="D13" s="1">
        <v>9.6774359240783507</v>
      </c>
      <c r="E13" s="1">
        <v>2.6660235453143701E-2</v>
      </c>
      <c r="F13" s="1">
        <v>14.289202130927499</v>
      </c>
      <c r="G13" s="1">
        <v>0.84529950322056202</v>
      </c>
      <c r="H13" s="1">
        <v>1.071629798957E-2</v>
      </c>
      <c r="I13" s="1">
        <v>-12551.174503153899</v>
      </c>
      <c r="J13" s="1">
        <v>1.3576164951791101</v>
      </c>
      <c r="K13" s="1">
        <v>4.2791592630648703E-2</v>
      </c>
      <c r="L13" s="1">
        <v>0.17183994947367501</v>
      </c>
      <c r="M13" s="1">
        <v>7.6859058313118499E-3</v>
      </c>
      <c r="N13" s="1">
        <v>0.114933047410453</v>
      </c>
      <c r="O13" s="1">
        <v>2.7010486740731299</v>
      </c>
      <c r="P13" s="1">
        <v>6.2125294039047096E-3</v>
      </c>
      <c r="Q13" s="1">
        <v>-1.0271724109221201</v>
      </c>
      <c r="R13" s="1">
        <v>0.43631038318837401</v>
      </c>
      <c r="S13" s="1">
        <v>6.9112128784416402</v>
      </c>
      <c r="T13" s="1">
        <v>-3.8064855193689699</v>
      </c>
      <c r="U13" s="1">
        <v>-2.9908619356974899</v>
      </c>
      <c r="V13" s="1">
        <v>-9.3516788411573497</v>
      </c>
      <c r="W13" s="1">
        <v>-9.1298379013236595</v>
      </c>
      <c r="X13" s="1">
        <v>-9.1737477431319796</v>
      </c>
    </row>
    <row r="14" spans="1:24" x14ac:dyDescent="0.3">
      <c r="A14" s="3">
        <v>12</v>
      </c>
      <c r="B14" s="1">
        <v>2.1400977744303499E-2</v>
      </c>
      <c r="C14" s="1">
        <v>2.8566064595232501E-2</v>
      </c>
      <c r="D14" s="1">
        <v>2.94383764208728</v>
      </c>
      <c r="E14" s="1">
        <v>1.4990948555504599E-2</v>
      </c>
      <c r="F14" s="1">
        <v>13.4599181749015</v>
      </c>
      <c r="G14" s="1">
        <v>0.60693582366172005</v>
      </c>
      <c r="H14" s="1">
        <v>9.9309524703301601E-3</v>
      </c>
      <c r="I14" s="1">
        <v>-12551.9083904863</v>
      </c>
      <c r="J14" s="1">
        <v>0.41709970400466301</v>
      </c>
      <c r="K14" s="1">
        <v>2.0199846308389599E-2</v>
      </c>
      <c r="L14" s="1">
        <v>9.6524549112834604E-2</v>
      </c>
      <c r="M14" s="1">
        <v>5.9675145155308898E-3</v>
      </c>
      <c r="N14" s="1">
        <v>6.5494138990256606E-2</v>
      </c>
      <c r="O14" s="1">
        <v>2.28601470039807</v>
      </c>
      <c r="P14" s="1">
        <v>5.8154283651429602E-3</v>
      </c>
      <c r="Q14" s="1">
        <v>-1.02743821038685</v>
      </c>
      <c r="R14" s="1">
        <v>0.43483384111533802</v>
      </c>
      <c r="S14" s="1">
        <v>6.88577239551066</v>
      </c>
      <c r="T14" s="1">
        <v>-3.8083565597418998</v>
      </c>
      <c r="U14" s="1">
        <v>-3.00152771563604</v>
      </c>
      <c r="V14" s="1">
        <v>-9.4522651521297192</v>
      </c>
      <c r="W14" s="1">
        <v>-9.1710005240766392</v>
      </c>
      <c r="X14" s="1">
        <v>-9.2864940359194197</v>
      </c>
    </row>
    <row r="15" spans="1:24" x14ac:dyDescent="0.3">
      <c r="A15" s="3">
        <v>13</v>
      </c>
      <c r="B15" s="1">
        <v>1.37691640672951E-2</v>
      </c>
      <c r="C15" s="1">
        <v>1.37888701918012E-2</v>
      </c>
      <c r="D15" s="1">
        <v>2.0097680136817502</v>
      </c>
      <c r="E15" s="1">
        <v>1.25567826415743E-2</v>
      </c>
      <c r="F15" s="1">
        <v>11.6838116323362</v>
      </c>
      <c r="G15" s="1">
        <v>0.42001365667709301</v>
      </c>
      <c r="H15" s="1">
        <v>9.4173177783035897E-3</v>
      </c>
      <c r="I15" s="1">
        <v>-12553.338862300399</v>
      </c>
      <c r="J15" s="1">
        <v>0.15061677652413399</v>
      </c>
      <c r="K15" s="1">
        <v>9.9273774583909496E-3</v>
      </c>
      <c r="L15" s="1">
        <v>5.7969425841105801E-2</v>
      </c>
      <c r="M15" s="1">
        <v>4.6407762583316999E-3</v>
      </c>
      <c r="N15" s="1">
        <v>5.9549160757259502E-2</v>
      </c>
      <c r="O15" s="1">
        <v>2.2508420631963602</v>
      </c>
      <c r="P15" s="1">
        <v>5.2553970776553199E-3</v>
      </c>
      <c r="Q15" s="1">
        <v>-1.0278492540402</v>
      </c>
      <c r="R15" s="1">
        <v>0.43300896896450702</v>
      </c>
      <c r="S15" s="1">
        <v>6.8369171543402496</v>
      </c>
      <c r="T15" s="1">
        <v>-3.8108737036639</v>
      </c>
      <c r="U15" s="1">
        <v>-3.0163639251099701</v>
      </c>
      <c r="V15" s="1">
        <v>-9.61623988999375</v>
      </c>
      <c r="W15" s="1">
        <v>-9.4846919024969996</v>
      </c>
      <c r="X15" s="1">
        <v>-9.4262218181355593</v>
      </c>
    </row>
    <row r="16" spans="1:24" x14ac:dyDescent="0.3">
      <c r="A16" s="3">
        <v>14</v>
      </c>
      <c r="B16" s="1">
        <v>6.5569375810432696E-3</v>
      </c>
      <c r="C16" s="1">
        <v>7.2675788937785002E-3</v>
      </c>
      <c r="D16" s="1">
        <v>0.63766074598971401</v>
      </c>
      <c r="E16" s="1">
        <v>7.7993233050257802E-3</v>
      </c>
      <c r="F16" s="1">
        <v>10.623796137579999</v>
      </c>
      <c r="G16" s="1">
        <v>0.32757337837370798</v>
      </c>
      <c r="H16" s="1">
        <v>8.3057835341869002E-3</v>
      </c>
      <c r="I16" s="1">
        <v>-12555.4019855652</v>
      </c>
      <c r="J16" s="1">
        <v>6.3252393752152303E-2</v>
      </c>
      <c r="K16" s="1">
        <v>7.6087028393676199E-3</v>
      </c>
      <c r="L16" s="1">
        <v>3.6431250021354597E-2</v>
      </c>
      <c r="M16" s="1">
        <v>3.4123150683990399E-3</v>
      </c>
      <c r="N16" s="1">
        <v>5.1639678954991101E-2</v>
      </c>
      <c r="O16" s="1">
        <v>2.1847664289739002</v>
      </c>
      <c r="P16" s="1">
        <v>5.15990476583888E-3</v>
      </c>
      <c r="Q16" s="1">
        <v>-1.02847249995048</v>
      </c>
      <c r="R16" s="1">
        <v>0.43191878860069599</v>
      </c>
      <c r="S16" s="1">
        <v>6.6668615022324698</v>
      </c>
      <c r="T16" s="1">
        <v>-3.81658758511269</v>
      </c>
      <c r="U16" s="1">
        <v>-3.03231143871144</v>
      </c>
      <c r="V16" s="1">
        <v>-9.6310785935214707</v>
      </c>
      <c r="W16" s="1">
        <v>-9.7105406671528591</v>
      </c>
      <c r="X16" s="1">
        <v>-9.4883126007754903</v>
      </c>
    </row>
    <row r="17" spans="1:24" x14ac:dyDescent="0.3">
      <c r="A17" s="3">
        <v>15</v>
      </c>
      <c r="B17" s="1">
        <v>2.1552966732865499E-3</v>
      </c>
      <c r="C17" s="1">
        <v>2.04772414335075E-3</v>
      </c>
      <c r="D17" s="1">
        <v>0.124705240732897</v>
      </c>
      <c r="E17" s="1">
        <v>4.7317428651657998E-3</v>
      </c>
      <c r="F17" s="1">
        <v>9.2290496692558701</v>
      </c>
      <c r="G17" s="1">
        <v>0.25149185232679599</v>
      </c>
      <c r="H17" s="1">
        <v>7.5935963334056904E-3</v>
      </c>
      <c r="I17" s="1">
        <v>-12557.4005632346</v>
      </c>
      <c r="J17" s="1">
        <v>3.0916451350085399E-2</v>
      </c>
      <c r="K17" s="1">
        <v>4.3181592231417302E-3</v>
      </c>
      <c r="L17" s="1">
        <v>2.6110146895241201E-2</v>
      </c>
      <c r="M17" s="1">
        <v>3.2252786269479699E-3</v>
      </c>
      <c r="N17" s="1">
        <v>4.9594961726037397E-2</v>
      </c>
      <c r="O17" s="1">
        <v>2.13723734118211</v>
      </c>
      <c r="P17" s="1">
        <v>4.5224246690519698E-3</v>
      </c>
      <c r="Q17" s="1">
        <v>-1.02873908936821</v>
      </c>
      <c r="R17" s="1">
        <v>0.43119806617828199</v>
      </c>
      <c r="S17" s="1">
        <v>6.5407065892872902</v>
      </c>
      <c r="T17" s="1">
        <v>-3.8190787624011202</v>
      </c>
      <c r="U17" s="1">
        <v>-3.0424884805855599</v>
      </c>
      <c r="V17" s="1">
        <v>-9.72092766884413</v>
      </c>
      <c r="W17" s="1">
        <v>-9.7469212737611102</v>
      </c>
      <c r="X17" s="1">
        <v>-9.5824263767716698</v>
      </c>
    </row>
    <row r="18" spans="1:24" x14ac:dyDescent="0.3">
      <c r="A18" s="3">
        <v>16</v>
      </c>
      <c r="B18" s="1">
        <v>5.2013988088588504E-4</v>
      </c>
      <c r="C18" s="1">
        <v>1.10054260168745E-3</v>
      </c>
      <c r="D18" s="1">
        <v>6.5907764885947601E-2</v>
      </c>
      <c r="E18" s="1">
        <v>3.4385195203075502E-3</v>
      </c>
      <c r="F18" s="1">
        <v>8.1003071839051497</v>
      </c>
      <c r="G18" s="1">
        <v>0.21874760826210399</v>
      </c>
      <c r="H18" s="1">
        <v>7.0583940885661899E-3</v>
      </c>
      <c r="I18" s="1">
        <v>-12559.5851925976</v>
      </c>
      <c r="J18" s="1">
        <v>2.66932968223898E-2</v>
      </c>
      <c r="K18" s="1">
        <v>1.6992141760458601E-3</v>
      </c>
      <c r="L18" s="1">
        <v>1.0541869048590899E-2</v>
      </c>
      <c r="M18" s="1">
        <v>3.0701692633039999E-3</v>
      </c>
      <c r="N18" s="1">
        <v>4.5895037388073101E-2</v>
      </c>
      <c r="O18" s="1">
        <v>2.12063611255858</v>
      </c>
      <c r="P18" s="1">
        <v>4.2286436392580803E-3</v>
      </c>
      <c r="Q18" s="1">
        <v>-1.02927408420151</v>
      </c>
      <c r="R18" s="1">
        <v>0.42902510834305901</v>
      </c>
      <c r="S18" s="1">
        <v>6.5031142324839397</v>
      </c>
      <c r="T18" s="1">
        <v>-3.8232666109347799</v>
      </c>
      <c r="U18" s="1">
        <v>-3.0555684163307202</v>
      </c>
      <c r="V18" s="1">
        <v>-9.7850806019222691</v>
      </c>
      <c r="W18" s="1">
        <v>-9.9045915091339403</v>
      </c>
      <c r="X18" s="1">
        <v>-9.7227989496905192</v>
      </c>
    </row>
    <row r="19" spans="1:24" x14ac:dyDescent="0.3">
      <c r="A19" s="3">
        <v>17</v>
      </c>
      <c r="B19" s="1">
        <v>5.5054049595303001E-5</v>
      </c>
      <c r="C19" s="1">
        <v>7.0062338508380603E-4</v>
      </c>
      <c r="D19" s="1">
        <v>1.26179830120835E-2</v>
      </c>
      <c r="E19" s="1">
        <v>1.9491668050199301E-3</v>
      </c>
      <c r="F19" s="1">
        <v>6.5620072969147296</v>
      </c>
      <c r="G19" s="1">
        <v>0.194308732487319</v>
      </c>
      <c r="H19" s="1">
        <v>5.8124747088108596E-3</v>
      </c>
      <c r="I19" s="1">
        <v>-12561.7921532082</v>
      </c>
      <c r="J19" s="1">
        <v>2.33230028456421E-2</v>
      </c>
      <c r="K19" s="1">
        <v>9.6879971720968E-4</v>
      </c>
      <c r="L19" s="1">
        <v>2.85226452017726E-3</v>
      </c>
      <c r="M19" s="1">
        <v>2.8262247778078598E-3</v>
      </c>
      <c r="N19" s="1">
        <v>4.3247693867454903E-2</v>
      </c>
      <c r="O19" s="1">
        <v>2.1201055935238702</v>
      </c>
      <c r="P19" s="1">
        <v>4.1206009770371104E-3</v>
      </c>
      <c r="Q19" s="1">
        <v>-1.02937452408958</v>
      </c>
      <c r="R19" s="1">
        <v>0.42819642398355801</v>
      </c>
      <c r="S19" s="1">
        <v>6.47312315049437</v>
      </c>
      <c r="T19" s="1">
        <v>-3.8278224217913701</v>
      </c>
      <c r="U19" s="1">
        <v>-3.0619370126013101</v>
      </c>
      <c r="V19" s="1">
        <v>-9.7973940419704704</v>
      </c>
      <c r="W19" s="1">
        <v>-10.0125347629447</v>
      </c>
      <c r="X19" s="1">
        <v>-9.7424461817008901</v>
      </c>
    </row>
    <row r="20" spans="1:24" x14ac:dyDescent="0.3">
      <c r="A20" s="3">
        <v>18</v>
      </c>
      <c r="B20" s="1">
        <v>2.7359066236105E-5</v>
      </c>
      <c r="C20" s="1">
        <v>3.9817844292896402E-4</v>
      </c>
      <c r="D20" s="1">
        <v>3.8632094115969499E-3</v>
      </c>
      <c r="E20" s="1">
        <v>1.3087806578308699E-3</v>
      </c>
      <c r="F20" s="1">
        <v>5.33132894264876</v>
      </c>
      <c r="G20" s="1">
        <v>0.170632111271316</v>
      </c>
      <c r="H20" s="1">
        <v>5.7901588659513897E-3</v>
      </c>
      <c r="I20" s="1">
        <v>-12563.5384887199</v>
      </c>
      <c r="J20" s="1">
        <v>2.28376876469201E-2</v>
      </c>
      <c r="K20" s="1">
        <v>3.39424739972518E-4</v>
      </c>
      <c r="L20" s="1">
        <v>1.7839912991834E-3</v>
      </c>
      <c r="M20" s="1">
        <v>2.70780262512721E-3</v>
      </c>
      <c r="N20" s="1">
        <v>4.0429932583386799E-2</v>
      </c>
      <c r="O20" s="1">
        <v>2.1191882002246998</v>
      </c>
      <c r="P20" s="1">
        <v>3.9785600144139803E-3</v>
      </c>
      <c r="Q20" s="1">
        <v>-1.0294841448465799</v>
      </c>
      <c r="R20" s="1">
        <v>0.42726212532192298</v>
      </c>
      <c r="S20" s="1">
        <v>6.3712266295206303</v>
      </c>
      <c r="T20" s="1">
        <v>-3.82847188865665</v>
      </c>
      <c r="U20" s="1">
        <v>-3.0660954817623698</v>
      </c>
      <c r="V20" s="1">
        <v>-9.8123980621171007</v>
      </c>
      <c r="W20" s="1">
        <v>-10.0529843456343</v>
      </c>
      <c r="X20" s="1">
        <v>-9.7799520186497002</v>
      </c>
    </row>
    <row r="21" spans="1:24" x14ac:dyDescent="0.3">
      <c r="A21" s="3">
        <v>19</v>
      </c>
      <c r="B21" s="1">
        <v>2.28812024115666E-5</v>
      </c>
      <c r="C21" s="1">
        <v>1.72548191670005E-4</v>
      </c>
      <c r="D21" s="1">
        <v>4.6855763291928299E-4</v>
      </c>
      <c r="E21" s="1">
        <v>5.2267029890796699E-4</v>
      </c>
      <c r="F21" s="1">
        <v>4.55727147269267</v>
      </c>
      <c r="G21" s="1">
        <v>0.14989567174728199</v>
      </c>
      <c r="H21" s="1">
        <v>5.6682417120818901E-3</v>
      </c>
      <c r="I21" s="1">
        <v>-12563.9064992232</v>
      </c>
      <c r="J21" s="1">
        <v>2.1986472321937001E-2</v>
      </c>
      <c r="K21" s="1">
        <v>1.3624490240454499E-4</v>
      </c>
      <c r="L21" s="1">
        <v>4.29724248958149E-4</v>
      </c>
      <c r="M21" s="1">
        <v>2.26954780149379E-3</v>
      </c>
      <c r="N21" s="1">
        <v>3.6350464717685403E-2</v>
      </c>
      <c r="O21" s="1">
        <v>2.0584161906034999</v>
      </c>
      <c r="P21" s="1">
        <v>3.9494865603727398E-3</v>
      </c>
      <c r="Q21" s="1">
        <v>-1.02958358633725</v>
      </c>
      <c r="R21" s="1">
        <v>0.42664875188336598</v>
      </c>
      <c r="S21" s="1">
        <v>6.3654074821181599</v>
      </c>
      <c r="T21" s="1">
        <v>-3.8291029401711798</v>
      </c>
      <c r="U21" s="1">
        <v>-3.0779785881704602</v>
      </c>
      <c r="V21" s="1">
        <v>-9.8164695073639994</v>
      </c>
      <c r="W21" s="1">
        <v>-10.066622609234299</v>
      </c>
      <c r="X21" s="1">
        <v>-9.9175108742329598</v>
      </c>
    </row>
    <row r="22" spans="1:24" x14ac:dyDescent="0.3">
      <c r="A22" s="3">
        <v>20</v>
      </c>
      <c r="B22" s="1">
        <v>1.0307889484601999E-5</v>
      </c>
      <c r="C22" s="1">
        <v>7.9493731607070301E-5</v>
      </c>
      <c r="D22" s="1">
        <v>6.0639155793198099E-5</v>
      </c>
      <c r="E22" s="1">
        <v>2.1580855004736999E-4</v>
      </c>
      <c r="F22" s="1">
        <v>4.0636274629660498</v>
      </c>
      <c r="G22" s="1">
        <v>0.124941385180866</v>
      </c>
      <c r="H22" s="1">
        <v>5.1799794738596801E-3</v>
      </c>
      <c r="I22" s="1">
        <v>-12565.482991348599</v>
      </c>
      <c r="J22" s="1">
        <v>2.1786367330378101E-2</v>
      </c>
      <c r="K22" s="1">
        <v>7.2216913856184507E-5</v>
      </c>
      <c r="L22" s="1">
        <v>5.08797155090889E-5</v>
      </c>
      <c r="M22" s="1">
        <v>1.67666420895715E-3</v>
      </c>
      <c r="N22" s="1">
        <v>3.4980757986731302E-2</v>
      </c>
      <c r="O22" s="1">
        <v>2.0174779680074302</v>
      </c>
      <c r="P22" s="1">
        <v>3.7425272493222402E-3</v>
      </c>
      <c r="Q22" s="1">
        <v>-1.0297831569889899</v>
      </c>
      <c r="R22" s="1">
        <v>0.41774177823216702</v>
      </c>
      <c r="S22" s="1">
        <v>6.35973443465969</v>
      </c>
      <c r="T22" s="1">
        <v>-3.8336348185627802</v>
      </c>
      <c r="U22" s="1">
        <v>-3.0831967369662099</v>
      </c>
      <c r="V22" s="1">
        <v>-9.8792495273015497</v>
      </c>
      <c r="W22" s="1">
        <v>-10.0879909020186</v>
      </c>
      <c r="X22" s="1">
        <v>-9.9846552485259199</v>
      </c>
    </row>
    <row r="23" spans="1:24" x14ac:dyDescent="0.3">
      <c r="A23" s="3">
        <v>21</v>
      </c>
      <c r="B23" s="1">
        <v>2.8195964457635602E-6</v>
      </c>
      <c r="C23" s="1">
        <v>4.3639003267463503E-5</v>
      </c>
      <c r="D23" s="1">
        <v>4.1613103638029097E-5</v>
      </c>
      <c r="E23" s="1">
        <v>1.9389220527097199E-4</v>
      </c>
      <c r="F23" s="1">
        <v>2.8296379726803602</v>
      </c>
      <c r="G23" s="1">
        <v>0.100415015609071</v>
      </c>
      <c r="H23" s="1">
        <v>4.9411020230223099E-3</v>
      </c>
      <c r="I23" s="1">
        <v>-12566.1352748639</v>
      </c>
      <c r="J23" s="1">
        <v>2.17658711125511E-2</v>
      </c>
      <c r="K23" s="1">
        <v>2.89253163865232E-5</v>
      </c>
      <c r="L23" s="1">
        <v>2.13138699774129E-6</v>
      </c>
      <c r="M23" s="1">
        <v>1.6156161699579E-3</v>
      </c>
      <c r="N23" s="1">
        <v>3.2909454346718603E-2</v>
      </c>
      <c r="O23" s="1">
        <v>1.7800741633336701</v>
      </c>
      <c r="P23" s="1">
        <v>3.2431803573478401E-3</v>
      </c>
      <c r="Q23" s="1">
        <v>-1.02986464491771</v>
      </c>
      <c r="R23" s="1">
        <v>0.41758154472509401</v>
      </c>
      <c r="S23" s="1">
        <v>6.3568943116363599</v>
      </c>
      <c r="T23" s="1">
        <v>-3.8358710562804199</v>
      </c>
      <c r="U23" s="1">
        <v>-3.0868583381470001</v>
      </c>
      <c r="V23" s="1">
        <v>-9.8870668726911806</v>
      </c>
      <c r="W23" s="1">
        <v>-10.102621174861101</v>
      </c>
      <c r="X23" s="1">
        <v>-9.9901476154582394</v>
      </c>
    </row>
    <row r="24" spans="1:24" x14ac:dyDescent="0.3">
      <c r="A24" s="3">
        <v>22</v>
      </c>
      <c r="B24" s="1">
        <v>4.49053711371854E-7</v>
      </c>
      <c r="C24" s="1">
        <v>1.8903130167739399E-5</v>
      </c>
      <c r="D24" s="1">
        <v>5.0072047634549902E-6</v>
      </c>
      <c r="E24" s="1">
        <v>8.2981340470984993E-5</v>
      </c>
      <c r="F24" s="1">
        <v>2.2011645905797601</v>
      </c>
      <c r="G24" s="1">
        <v>8.1308372990891095E-2</v>
      </c>
      <c r="H24" s="1">
        <v>4.9411020230223099E-3</v>
      </c>
      <c r="I24" s="1">
        <v>-12566.285873263399</v>
      </c>
      <c r="J24" s="1">
        <v>2.1745214964280401E-2</v>
      </c>
      <c r="K24" s="1">
        <v>1.11347367431768E-5</v>
      </c>
      <c r="L24" s="1">
        <v>6.3907760230019696E-7</v>
      </c>
      <c r="M24" s="1">
        <v>1.5392634423954899E-3</v>
      </c>
      <c r="N24" s="1">
        <v>3.0312978510143598E-2</v>
      </c>
      <c r="O24" s="1">
        <v>1.7208508773564</v>
      </c>
      <c r="P24" s="1">
        <v>2.8906564594527902E-3</v>
      </c>
      <c r="Q24" s="1">
        <v>-1.03004048402878</v>
      </c>
      <c r="R24" s="1">
        <v>0.41548038596529602</v>
      </c>
      <c r="S24" s="1">
        <v>6.3547783874862702</v>
      </c>
      <c r="T24" s="1">
        <v>-3.83624736266141</v>
      </c>
      <c r="U24" s="1">
        <v>-3.0967848172920802</v>
      </c>
      <c r="V24" s="1">
        <v>-9.9240086212425993</v>
      </c>
      <c r="W24" s="1">
        <v>-10.111337088838001</v>
      </c>
      <c r="X24" s="1">
        <v>-9.9977789120457903</v>
      </c>
    </row>
    <row r="25" spans="1:24" x14ac:dyDescent="0.3">
      <c r="A25" s="3">
        <v>23</v>
      </c>
      <c r="B25" s="1">
        <v>7.6205730068014298E-8</v>
      </c>
      <c r="C25" s="1">
        <v>6.0235728301804402E-6</v>
      </c>
      <c r="D25" s="1">
        <v>2.6723726176797199E-6</v>
      </c>
      <c r="E25" s="1">
        <v>1.5970532085777702E-5</v>
      </c>
      <c r="F25" s="1">
        <v>2.1606815044240402</v>
      </c>
      <c r="G25" s="1">
        <v>7.1644733118787302E-2</v>
      </c>
      <c r="H25" s="1">
        <v>4.8153474264755998E-3</v>
      </c>
      <c r="I25" s="1">
        <v>-12566.619978345499</v>
      </c>
      <c r="J25" s="1">
        <v>2.1735048313266801E-2</v>
      </c>
      <c r="K25" s="1">
        <v>6.7437671183689896E-6</v>
      </c>
      <c r="L25" s="1">
        <v>3.2189181401021098E-7</v>
      </c>
      <c r="M25" s="1">
        <v>1.5154494831299101E-3</v>
      </c>
      <c r="N25" s="1">
        <v>2.6345769647776102E-2</v>
      </c>
      <c r="O25" s="1">
        <v>1.6968565159373701</v>
      </c>
      <c r="P25" s="1">
        <v>2.5935610064684099E-3</v>
      </c>
      <c r="Q25" s="1">
        <v>-1.0301257647177</v>
      </c>
      <c r="R25" s="1">
        <v>0.41494612153119298</v>
      </c>
      <c r="S25" s="1">
        <v>6.3491794171477798</v>
      </c>
      <c r="T25" s="1">
        <v>-3.8423146754522501</v>
      </c>
      <c r="U25" s="1">
        <v>-3.11091204129968</v>
      </c>
      <c r="V25" s="1">
        <v>-9.9292215879499395</v>
      </c>
      <c r="W25" s="1">
        <v>-10.124714130585</v>
      </c>
      <c r="X25" s="1">
        <v>-10.0009091875823</v>
      </c>
    </row>
    <row r="26" spans="1:24" x14ac:dyDescent="0.3">
      <c r="A26" s="3">
        <v>24</v>
      </c>
      <c r="B26" s="1">
        <v>4.8104606862995197E-8</v>
      </c>
      <c r="C26" s="1">
        <v>8.88007944551228E-7</v>
      </c>
      <c r="D26" s="1">
        <v>1.9799908299497299E-6</v>
      </c>
      <c r="E26" s="1">
        <v>1.2999231943797501E-5</v>
      </c>
      <c r="F26" s="1">
        <v>2.1062465097859202</v>
      </c>
      <c r="G26" s="1">
        <v>5.2835107909173701E-2</v>
      </c>
      <c r="H26" s="1">
        <v>4.7182103553023904E-3</v>
      </c>
      <c r="I26" s="1">
        <v>-12566.641591032399</v>
      </c>
      <c r="J26" s="1">
        <v>2.1731790084235099E-2</v>
      </c>
      <c r="K26" s="1">
        <v>3.9912453368806603E-6</v>
      </c>
      <c r="L26" s="1">
        <v>2.6632993297415101E-8</v>
      </c>
      <c r="M26" s="1">
        <v>9.2065260758522898E-4</v>
      </c>
      <c r="N26" s="1">
        <v>2.3201528967792599E-2</v>
      </c>
      <c r="O26" s="1">
        <v>1.49658604730876</v>
      </c>
      <c r="P26" s="1">
        <v>2.08504460777804E-3</v>
      </c>
      <c r="Q26" s="1">
        <v>-1.03016216222288</v>
      </c>
      <c r="R26" s="1">
        <v>0.41474758036457299</v>
      </c>
      <c r="S26" s="1">
        <v>6.3426202177063997</v>
      </c>
      <c r="T26" s="1">
        <v>-3.84273130733306</v>
      </c>
      <c r="U26" s="1">
        <v>-3.1151832771592298</v>
      </c>
      <c r="V26" s="1">
        <v>-9.9472768078876808</v>
      </c>
      <c r="W26" s="1">
        <v>-10.1306906201362</v>
      </c>
      <c r="X26" s="1">
        <v>-10.0697440157013</v>
      </c>
    </row>
    <row r="27" spans="1:24" x14ac:dyDescent="0.3">
      <c r="A27" s="3">
        <v>25</v>
      </c>
      <c r="B27" s="1">
        <v>1.6351495013665901E-8</v>
      </c>
      <c r="C27" s="1">
        <v>5.4765484811908496E-7</v>
      </c>
      <c r="D27" s="1">
        <v>7.9097492150008603E-7</v>
      </c>
      <c r="E27" s="1">
        <v>4.0963630126455902E-6</v>
      </c>
      <c r="F27" s="1">
        <v>1.90149681737637</v>
      </c>
      <c r="G27" s="1">
        <v>3.4170802200813602E-2</v>
      </c>
      <c r="H27" s="1">
        <v>4.5227150902941203E-3</v>
      </c>
      <c r="I27" s="1">
        <v>-12566.648292391101</v>
      </c>
      <c r="J27" s="1">
        <v>2.1731690636249801E-2</v>
      </c>
      <c r="K27" s="1">
        <v>1.95729370839004E-6</v>
      </c>
      <c r="L27" s="1">
        <v>7.45718258921002E-9</v>
      </c>
      <c r="M27" s="1">
        <v>8.50428050468402E-4</v>
      </c>
      <c r="N27" s="1">
        <v>2.12068284433207E-2</v>
      </c>
      <c r="O27" s="1">
        <v>1.49647281706213</v>
      </c>
      <c r="P27" s="1">
        <v>1.9323479534013601E-3</v>
      </c>
      <c r="Q27" s="1">
        <v>-1.0303314927671701</v>
      </c>
      <c r="R27" s="1">
        <v>0.41401739172434698</v>
      </c>
      <c r="S27" s="1">
        <v>6.3396134375748803</v>
      </c>
      <c r="T27" s="1">
        <v>-3.8432299003095798</v>
      </c>
      <c r="U27" s="1">
        <v>-3.1194889023228298</v>
      </c>
      <c r="V27" s="1">
        <v>-9.9475519300956901</v>
      </c>
      <c r="W27" s="1">
        <v>-10.1403749579008</v>
      </c>
      <c r="X27" s="1">
        <v>-10.071704830852401</v>
      </c>
    </row>
    <row r="28" spans="1:24" x14ac:dyDescent="0.3">
      <c r="A28" s="3">
        <v>26</v>
      </c>
      <c r="B28" s="1">
        <v>1.34061179665994E-8</v>
      </c>
      <c r="C28" s="1">
        <v>4.0660207319462298E-7</v>
      </c>
      <c r="D28" s="1">
        <v>4.2831545117969303E-8</v>
      </c>
      <c r="E28" s="1">
        <v>2.5791197204687001E-6</v>
      </c>
      <c r="F28" s="1">
        <v>1.7576330753335401</v>
      </c>
      <c r="G28" s="1">
        <v>2.8214435000431599E-2</v>
      </c>
      <c r="H28" s="1">
        <v>4.4125237083877996E-3</v>
      </c>
      <c r="I28" s="1">
        <v>-12567.3017395712</v>
      </c>
      <c r="J28" s="1">
        <v>2.1731613131054199E-2</v>
      </c>
      <c r="K28" s="1">
        <v>4.8449005321415905E-7</v>
      </c>
      <c r="L28" s="1">
        <v>4.38636365673872E-9</v>
      </c>
      <c r="M28" s="1">
        <v>7.9109446523913595E-4</v>
      </c>
      <c r="N28" s="1">
        <v>1.9810243734337301E-2</v>
      </c>
      <c r="O28" s="1">
        <v>1.49645761657707</v>
      </c>
      <c r="P28" s="1">
        <v>1.9075230648695101E-3</v>
      </c>
      <c r="Q28" s="1">
        <v>-1.0303451216052499</v>
      </c>
      <c r="R28" s="1">
        <v>0.41399852390748898</v>
      </c>
      <c r="S28" s="1">
        <v>6.3376219136706702</v>
      </c>
      <c r="T28" s="1">
        <v>-3.8448001262689502</v>
      </c>
      <c r="U28" s="1">
        <v>-3.12360632096859</v>
      </c>
      <c r="V28" s="1">
        <v>-9.9483937045772493</v>
      </c>
      <c r="W28" s="1">
        <v>-10.1541406924709</v>
      </c>
      <c r="X28" s="1">
        <v>-10.2025381646935</v>
      </c>
    </row>
    <row r="29" spans="1:24" x14ac:dyDescent="0.3">
      <c r="A29" s="3">
        <v>27</v>
      </c>
      <c r="B29" s="1">
        <v>4.2490713913300604E-9</v>
      </c>
      <c r="C29" s="1">
        <v>1.6185248672617501E-7</v>
      </c>
      <c r="D29" s="1">
        <v>4.1788457817367001E-8</v>
      </c>
      <c r="E29" s="1">
        <v>7.9605315314006504E-7</v>
      </c>
      <c r="F29" s="1">
        <v>1.72660891162007</v>
      </c>
      <c r="G29" s="1">
        <v>2.3832486027811899E-2</v>
      </c>
      <c r="H29" s="1">
        <v>4.1841143463278102E-3</v>
      </c>
      <c r="I29" s="1">
        <v>-12567.4626512346</v>
      </c>
      <c r="J29" s="1">
        <v>2.17316125462832E-2</v>
      </c>
      <c r="K29" s="1">
        <v>1.9347056765539599E-7</v>
      </c>
      <c r="L29" s="1">
        <v>1.1612737482735701E-9</v>
      </c>
      <c r="M29" s="1">
        <v>7.5126436875375504E-4</v>
      </c>
      <c r="N29" s="1">
        <v>1.9118496730779502E-2</v>
      </c>
      <c r="O29" s="1">
        <v>1.4368858310647099</v>
      </c>
      <c r="P29" s="1">
        <v>1.89354536746798E-3</v>
      </c>
      <c r="Q29" s="1">
        <v>-1.0304167015540699</v>
      </c>
      <c r="R29" s="1">
        <v>0.41394538083136201</v>
      </c>
      <c r="S29" s="1">
        <v>6.3204918674334403</v>
      </c>
      <c r="T29" s="1">
        <v>-3.8458321090098102</v>
      </c>
      <c r="U29" s="1">
        <v>-3.1289561143472402</v>
      </c>
      <c r="V29" s="1">
        <v>-9.9502853949469205</v>
      </c>
      <c r="W29" s="1">
        <v>-10.257326708370501</v>
      </c>
      <c r="X29" s="1">
        <v>-10.223015742994701</v>
      </c>
    </row>
    <row r="30" spans="1:24" x14ac:dyDescent="0.3">
      <c r="A30" s="3">
        <v>28</v>
      </c>
      <c r="B30" s="1">
        <v>4.5895971977631798E-10</v>
      </c>
      <c r="C30" s="1">
        <v>1.14137306317518E-7</v>
      </c>
      <c r="D30" s="1">
        <v>6.1473802545171001E-9</v>
      </c>
      <c r="E30" s="1">
        <v>3.7100379683346198E-7</v>
      </c>
      <c r="F30" s="1">
        <v>1.5787183411938099</v>
      </c>
      <c r="G30" s="1">
        <v>2.22772209647563E-2</v>
      </c>
      <c r="H30" s="1">
        <v>3.6386776065381E-3</v>
      </c>
      <c r="I30" s="1">
        <v>-12567.5982752989</v>
      </c>
      <c r="J30" s="1">
        <v>2.17311242276866E-2</v>
      </c>
      <c r="K30" s="1">
        <v>9.4265924293068696E-8</v>
      </c>
      <c r="L30" s="1">
        <v>3.3295702195346102E-10</v>
      </c>
      <c r="M30" s="1">
        <v>7.3224156874477698E-4</v>
      </c>
      <c r="N30" s="1">
        <v>1.83979816253034E-2</v>
      </c>
      <c r="O30" s="1">
        <v>1.41779180245534</v>
      </c>
      <c r="P30" s="1">
        <v>1.8653849207685999E-3</v>
      </c>
      <c r="Q30" s="1">
        <v>-1.0304274012083201</v>
      </c>
      <c r="R30" s="1">
        <v>0.41388332149665202</v>
      </c>
      <c r="S30" s="1">
        <v>6.3154276352290202</v>
      </c>
      <c r="T30" s="1">
        <v>-3.8464868130916501</v>
      </c>
      <c r="U30" s="1">
        <v>-3.1315253788869799</v>
      </c>
      <c r="V30" s="1">
        <v>-9.9503418439398796</v>
      </c>
      <c r="W30" s="1">
        <v>-10.2619361872016</v>
      </c>
      <c r="X30" s="1">
        <v>-10.2298615402709</v>
      </c>
    </row>
    <row r="31" spans="1:24" x14ac:dyDescent="0.3">
      <c r="A31" s="3">
        <v>29</v>
      </c>
      <c r="B31" s="1">
        <v>1.3094571761245001E-10</v>
      </c>
      <c r="C31" s="1">
        <v>7.5067896107519597E-8</v>
      </c>
      <c r="D31" s="1">
        <v>2.36647010739835E-12</v>
      </c>
      <c r="E31" s="1">
        <v>1.8404861760438601E-7</v>
      </c>
      <c r="F31" s="1">
        <v>1.46428163842244</v>
      </c>
      <c r="G31" s="1">
        <v>2.1872140565871698E-2</v>
      </c>
      <c r="H31" s="1">
        <v>3.0264067705876598E-3</v>
      </c>
      <c r="I31" s="1">
        <v>-12567.684742592101</v>
      </c>
      <c r="J31" s="1">
        <v>7.30892367301749E-3</v>
      </c>
      <c r="K31" s="1">
        <v>6.22602384403592E-8</v>
      </c>
      <c r="L31" s="1">
        <v>8.6574063473676697E-11</v>
      </c>
      <c r="M31" s="1">
        <v>6.4669849827579098E-4</v>
      </c>
      <c r="N31" s="1">
        <v>1.70641613092768E-2</v>
      </c>
      <c r="O31" s="1">
        <v>1.41741920294126</v>
      </c>
      <c r="P31" s="1">
        <v>1.4958930582135599E-3</v>
      </c>
      <c r="Q31" s="1">
        <v>-1.03047853786095</v>
      </c>
      <c r="R31" s="1">
        <v>0.41251415800463498</v>
      </c>
      <c r="S31" s="1">
        <v>6.3144132959475501</v>
      </c>
      <c r="T31" s="1">
        <v>-3.84672965216757</v>
      </c>
      <c r="U31" s="1">
        <v>-3.1342974308175702</v>
      </c>
      <c r="V31" s="1">
        <v>-9.95644255047306</v>
      </c>
      <c r="W31" s="1">
        <v>-10.2690888565609</v>
      </c>
      <c r="X31" s="1">
        <v>-10.2495184407033</v>
      </c>
    </row>
    <row r="32" spans="1:24" x14ac:dyDescent="0.3">
      <c r="A32" s="3">
        <v>30</v>
      </c>
      <c r="B32" s="1">
        <v>3.3358847131615901E-11</v>
      </c>
      <c r="C32" s="1">
        <v>1.5153811634517599E-8</v>
      </c>
      <c r="D32" s="1">
        <v>1.5276878548380001E-13</v>
      </c>
      <c r="E32" s="1">
        <v>6.6340853528307705E-8</v>
      </c>
      <c r="F32" s="1">
        <v>0.90312082757537504</v>
      </c>
      <c r="G32" s="1">
        <v>2.16126054929092E-2</v>
      </c>
      <c r="H32" s="1">
        <v>3.0264067705876598E-3</v>
      </c>
      <c r="I32" s="1">
        <v>-12567.7394407998</v>
      </c>
      <c r="J32" s="1">
        <v>4.3996656164153999E-4</v>
      </c>
      <c r="K32" s="1">
        <v>2.57308779971765E-8</v>
      </c>
      <c r="L32" s="1">
        <v>8.8613583137941895E-12</v>
      </c>
      <c r="M32" s="1">
        <v>6.2211875750104503E-4</v>
      </c>
      <c r="N32" s="1">
        <v>1.6126650181642999E-2</v>
      </c>
      <c r="O32" s="1">
        <v>1.3974864507224001</v>
      </c>
      <c r="P32" s="1">
        <v>1.45824640973189E-3</v>
      </c>
      <c r="Q32" s="1">
        <v>-1.0306113470601499</v>
      </c>
      <c r="R32" s="1">
        <v>0.41218150181548802</v>
      </c>
      <c r="S32" s="1">
        <v>6.3060737190502101</v>
      </c>
      <c r="T32" s="1">
        <v>-3.8471061480642001</v>
      </c>
      <c r="U32" s="1">
        <v>-3.13718761481273</v>
      </c>
      <c r="V32" s="1">
        <v>-9.9694345440520902</v>
      </c>
      <c r="W32" s="1">
        <v>-10.271344826817</v>
      </c>
      <c r="X32" s="1">
        <v>-10.3045493531825</v>
      </c>
    </row>
    <row r="33" spans="1:24" x14ac:dyDescent="0.3">
      <c r="A33" s="3">
        <v>31</v>
      </c>
      <c r="B33" s="1">
        <v>3.0610589488269001E-12</v>
      </c>
      <c r="C33" s="1">
        <v>5.1891519648180496E-9</v>
      </c>
      <c r="D33" s="1">
        <v>6.5937785851209602E-14</v>
      </c>
      <c r="E33" s="1">
        <v>4.2444204801231201E-8</v>
      </c>
      <c r="F33" s="1">
        <v>0.77618191771485201</v>
      </c>
      <c r="G33" s="1">
        <v>2.1186308918591901E-2</v>
      </c>
      <c r="H33" s="1">
        <v>3.0264067705876598E-3</v>
      </c>
      <c r="I33" s="1">
        <v>-12567.857695319501</v>
      </c>
      <c r="J33" s="1">
        <v>4.3329562425128602E-4</v>
      </c>
      <c r="K33" s="1">
        <v>1.4709538209700599E-8</v>
      </c>
      <c r="L33" s="1">
        <v>7.9522832763245694E-12</v>
      </c>
      <c r="M33" s="1">
        <v>5.7177827714281499E-4</v>
      </c>
      <c r="N33" s="1">
        <v>1.4762726182676499E-2</v>
      </c>
      <c r="O33" s="1">
        <v>1.3970966852161899</v>
      </c>
      <c r="P33" s="1">
        <v>1.3098422442561701E-3</v>
      </c>
      <c r="Q33" s="1">
        <v>-1.0308027756159199</v>
      </c>
      <c r="R33" s="1">
        <v>0.41108384267542702</v>
      </c>
      <c r="S33" s="1">
        <v>6.2995380322894396</v>
      </c>
      <c r="T33" s="1">
        <v>-3.8472092797438502</v>
      </c>
      <c r="U33" s="1">
        <v>-3.1438580597932901</v>
      </c>
      <c r="V33" s="1">
        <v>-9.9732133274198898</v>
      </c>
      <c r="W33" s="1">
        <v>-10.2970555427171</v>
      </c>
      <c r="X33" s="1">
        <v>-10.3139226920169</v>
      </c>
    </row>
    <row r="34" spans="1:24" x14ac:dyDescent="0.3">
      <c r="A34" s="3">
        <v>32</v>
      </c>
      <c r="B34" s="1">
        <v>7.2926067642736401E-13</v>
      </c>
      <c r="C34" s="1">
        <v>2.2282335530573801E-9</v>
      </c>
      <c r="D34" s="1">
        <v>2.3400111442046799E-14</v>
      </c>
      <c r="E34" s="1">
        <v>2.61537006281674E-8</v>
      </c>
      <c r="F34" s="1">
        <v>0.74404034420019904</v>
      </c>
      <c r="G34" s="1">
        <v>1.8492432417695701E-2</v>
      </c>
      <c r="H34" s="1">
        <v>3.0264067705876598E-3</v>
      </c>
      <c r="I34" s="1">
        <v>-12567.9338863382</v>
      </c>
      <c r="J34" s="1">
        <v>5.1997116739812502E-5</v>
      </c>
      <c r="K34" s="1">
        <v>1.03534044093578E-8</v>
      </c>
      <c r="L34" s="1">
        <v>1.87504456405918E-12</v>
      </c>
      <c r="M34" s="1">
        <v>5.6844006406640498E-4</v>
      </c>
      <c r="N34" s="1">
        <v>1.45188200506114E-2</v>
      </c>
      <c r="O34" s="1">
        <v>1.39709574305601</v>
      </c>
      <c r="P34" s="1">
        <v>1.29308727932392E-3</v>
      </c>
      <c r="Q34" s="1">
        <v>-1.0308131418512401</v>
      </c>
      <c r="R34" s="1">
        <v>0.41082153475563898</v>
      </c>
      <c r="S34" s="1">
        <v>6.2943550227013496</v>
      </c>
      <c r="T34" s="1">
        <v>-3.8483494236952098</v>
      </c>
      <c r="U34" s="1">
        <v>-3.1451462710534099</v>
      </c>
      <c r="V34" s="1">
        <v>-9.9840839089551991</v>
      </c>
      <c r="W34" s="1">
        <v>-10.298073666688399</v>
      </c>
      <c r="X34" s="1">
        <v>-10.321399587285701</v>
      </c>
    </row>
    <row r="35" spans="1:24" x14ac:dyDescent="0.3">
      <c r="A35" s="3">
        <v>33</v>
      </c>
      <c r="B35" s="1">
        <v>5.9792891477167605E-14</v>
      </c>
      <c r="C35" s="1">
        <v>1.09407502306817E-9</v>
      </c>
      <c r="D35" s="1">
        <v>1.13250296689843E-14</v>
      </c>
      <c r="E35" s="1">
        <v>1.05098757475684E-8</v>
      </c>
      <c r="F35" s="1">
        <v>0.71746314429994695</v>
      </c>
      <c r="G35" s="1">
        <v>1.66427392105787E-2</v>
      </c>
      <c r="H35" s="1">
        <v>3.0264067705876598E-3</v>
      </c>
      <c r="I35" s="1">
        <v>-12567.9869344296</v>
      </c>
      <c r="J35" s="1">
        <v>3.7023057529950103E-7</v>
      </c>
      <c r="K35" s="1">
        <v>4.1218286561672804E-9</v>
      </c>
      <c r="L35" s="1">
        <v>1.74016356879747E-13</v>
      </c>
      <c r="M35" s="1">
        <v>5.49333474983498E-4</v>
      </c>
      <c r="N35" s="1">
        <v>1.33475246492677E-2</v>
      </c>
      <c r="O35" s="1">
        <v>1.32466094482547</v>
      </c>
      <c r="P35" s="1">
        <v>1.2784589388309499E-3</v>
      </c>
      <c r="Q35" s="1">
        <v>-1.0308213928674399</v>
      </c>
      <c r="R35" s="1">
        <v>0.41018066093467398</v>
      </c>
      <c r="S35" s="1">
        <v>6.2907792441500296</v>
      </c>
      <c r="T35" s="1">
        <v>-3.8487616859023301</v>
      </c>
      <c r="U35" s="1">
        <v>-3.1520755646167502</v>
      </c>
      <c r="V35" s="1">
        <v>-9.9906422137740307</v>
      </c>
      <c r="W35" s="1">
        <v>-10.3018841524945</v>
      </c>
      <c r="X35" s="1">
        <v>-10.3232928564535</v>
      </c>
    </row>
    <row r="36" spans="1:24" x14ac:dyDescent="0.3">
      <c r="A36" s="3">
        <v>34</v>
      </c>
      <c r="B36" s="1">
        <v>1.5749432130414699E-15</v>
      </c>
      <c r="C36" s="1">
        <v>5.3716281665988396E-10</v>
      </c>
      <c r="D36" s="1">
        <v>4.9520993334095997E-16</v>
      </c>
      <c r="E36" s="1">
        <v>1.5137287916802101E-9</v>
      </c>
      <c r="F36" s="1">
        <v>0.69364067101464799</v>
      </c>
      <c r="G36" s="1">
        <v>1.5920954022995301E-2</v>
      </c>
      <c r="H36" s="1">
        <v>2.8709737173182202E-3</v>
      </c>
      <c r="I36" s="1">
        <v>-12568.1245156144</v>
      </c>
      <c r="J36" s="1">
        <v>9.0924993401131295E-9</v>
      </c>
      <c r="K36" s="1">
        <v>1.1927585497062399E-9</v>
      </c>
      <c r="L36" s="1">
        <v>3.6919356460884901E-14</v>
      </c>
      <c r="M36" s="1">
        <v>5.3466555226754802E-4</v>
      </c>
      <c r="N36" s="1">
        <v>1.3111155306380099E-2</v>
      </c>
      <c r="O36" s="1">
        <v>1.29675944561497</v>
      </c>
      <c r="P36" s="1">
        <v>1.26107240098927E-3</v>
      </c>
      <c r="Q36" s="1">
        <v>-1.0308435601863299</v>
      </c>
      <c r="R36" s="1">
        <v>0.41012050184052301</v>
      </c>
      <c r="S36" s="1">
        <v>6.2900853819518003</v>
      </c>
      <c r="T36" s="1">
        <v>-3.84898949946612</v>
      </c>
      <c r="U36" s="1">
        <v>-3.1588915932890602</v>
      </c>
      <c r="V36" s="1">
        <v>-9.9965958940823008</v>
      </c>
      <c r="W36" s="1">
        <v>-10.302406297125501</v>
      </c>
      <c r="X36" s="1">
        <v>-10.3258884266242</v>
      </c>
    </row>
    <row r="37" spans="1:24" x14ac:dyDescent="0.3">
      <c r="A37" s="3">
        <v>35</v>
      </c>
      <c r="B37" s="1">
        <v>7.1542904172760895E-17</v>
      </c>
      <c r="C37" s="1">
        <v>1.4815991184183501E-10</v>
      </c>
      <c r="D37" s="1">
        <v>2.9181967591385201E-16</v>
      </c>
      <c r="E37" s="1">
        <v>1.1802954541728099E-9</v>
      </c>
      <c r="F37" s="1">
        <v>0.69247373390909805</v>
      </c>
      <c r="G37" s="1">
        <v>1.5831999812500601E-2</v>
      </c>
      <c r="H37" s="1">
        <v>2.8630147422842298E-3</v>
      </c>
      <c r="I37" s="1">
        <v>-12568.2749930152</v>
      </c>
      <c r="J37" s="1">
        <v>6.4408186517539402E-9</v>
      </c>
      <c r="K37" s="1">
        <v>6.2349423401997195E-10</v>
      </c>
      <c r="L37" s="1">
        <v>5.1292303737682204E-15</v>
      </c>
      <c r="M37" s="1">
        <v>4.0743627622418199E-4</v>
      </c>
      <c r="N37" s="1">
        <v>1.1886667780508399E-2</v>
      </c>
      <c r="O37" s="1">
        <v>1.29670605542262</v>
      </c>
      <c r="P37" s="1">
        <v>1.2456132758700601E-3</v>
      </c>
      <c r="Q37" s="1">
        <v>-1.0308812396157501</v>
      </c>
      <c r="R37" s="1">
        <v>0.40991033887818501</v>
      </c>
      <c r="S37" s="1">
        <v>6.2892481402216802</v>
      </c>
      <c r="T37" s="1">
        <v>-3.8493216255496701</v>
      </c>
      <c r="U37" s="1">
        <v>-3.1651177163392998</v>
      </c>
      <c r="V37" s="1">
        <v>-9.9975545326937603</v>
      </c>
      <c r="W37" s="1">
        <v>-10.314638567092199</v>
      </c>
      <c r="X37" s="1">
        <v>-10.3281770947754</v>
      </c>
    </row>
    <row r="38" spans="1:24" x14ac:dyDescent="0.3">
      <c r="A38" s="3">
        <v>36</v>
      </c>
      <c r="B38" s="1">
        <v>1.17702148192605E-17</v>
      </c>
      <c r="C38" s="1">
        <v>6.2569813621709697E-11</v>
      </c>
      <c r="D38" s="1">
        <v>1.3070075573283999E-16</v>
      </c>
      <c r="E38" s="1">
        <v>8.0073437006248896E-10</v>
      </c>
      <c r="F38" s="1">
        <v>0.68016881758065295</v>
      </c>
      <c r="G38" s="1">
        <v>1.54256462653977E-2</v>
      </c>
      <c r="H38" s="1">
        <v>2.8563070705534999E-3</v>
      </c>
      <c r="I38" s="1">
        <v>-12568.3072402365</v>
      </c>
      <c r="J38" s="1">
        <v>5.76376351091312E-10</v>
      </c>
      <c r="K38" s="1">
        <v>3.1426035107528999E-10</v>
      </c>
      <c r="L38" s="1">
        <v>2.95097279945366E-15</v>
      </c>
      <c r="M38" s="1">
        <v>3.5431689745932102E-4</v>
      </c>
      <c r="N38" s="1">
        <v>1.15739779104272E-2</v>
      </c>
      <c r="O38" s="1">
        <v>1.29649180060406</v>
      </c>
      <c r="P38" s="1">
        <v>1.23752132985952E-3</v>
      </c>
      <c r="Q38" s="1">
        <v>-1.0309434525048899</v>
      </c>
      <c r="R38" s="1">
        <v>0.40887574713789099</v>
      </c>
      <c r="S38" s="1">
        <v>6.28699858800986</v>
      </c>
      <c r="T38" s="1">
        <v>-3.8501944428147099</v>
      </c>
      <c r="U38" s="1">
        <v>-3.16881679232409</v>
      </c>
      <c r="V38" s="1">
        <v>-9.9978681670642509</v>
      </c>
      <c r="W38" s="1">
        <v>-10.327648614402801</v>
      </c>
      <c r="X38" s="1">
        <v>-10.3869773349477</v>
      </c>
    </row>
    <row r="39" spans="1:24" x14ac:dyDescent="0.3">
      <c r="A39" s="3">
        <v>37</v>
      </c>
      <c r="B39" s="1">
        <v>1.0728282351517401E-17</v>
      </c>
      <c r="C39" s="1">
        <v>4.33715951529288E-11</v>
      </c>
      <c r="D39" s="1">
        <v>2.9247727760550203E-17</v>
      </c>
      <c r="E39" s="1">
        <v>5.6971258236821003E-10</v>
      </c>
      <c r="F39" s="1">
        <v>0.44151790419376802</v>
      </c>
      <c r="G39" s="1">
        <v>1.5010735085732E-2</v>
      </c>
      <c r="H39" s="1">
        <v>2.8032360381637601E-3</v>
      </c>
      <c r="I39" s="1">
        <v>-12568.4437083557</v>
      </c>
      <c r="J39" s="1">
        <v>5.4293991524900703E-10</v>
      </c>
      <c r="K39" s="1">
        <v>2.16419469012407E-10</v>
      </c>
      <c r="L39" s="1">
        <v>3.2196467714129499E-16</v>
      </c>
      <c r="M39" s="1">
        <v>3.4099405173376902E-4</v>
      </c>
      <c r="N39" s="1">
        <v>1.0873787225171299E-2</v>
      </c>
      <c r="O39" s="1">
        <v>1.1971356589973201</v>
      </c>
      <c r="P39" s="1">
        <v>1.2244315703461401E-3</v>
      </c>
      <c r="Q39" s="1">
        <v>-1.0310213424121299</v>
      </c>
      <c r="R39" s="1">
        <v>0.40867629179449499</v>
      </c>
      <c r="S39" s="1">
        <v>6.2807373572608496</v>
      </c>
      <c r="T39" s="1">
        <v>-3.8503069551557001</v>
      </c>
      <c r="U39" s="1">
        <v>-3.17117684072484</v>
      </c>
      <c r="V39" s="1">
        <v>-9.9980932402937803</v>
      </c>
      <c r="W39" s="1">
        <v>-10.327813849204301</v>
      </c>
      <c r="X39" s="1">
        <v>-10.393004195980399</v>
      </c>
    </row>
    <row r="40" spans="1:24" x14ac:dyDescent="0.3">
      <c r="A40" s="3">
        <v>38</v>
      </c>
      <c r="B40" s="1">
        <v>8.3034593453465099E-19</v>
      </c>
      <c r="C40" s="1">
        <v>2.6744240775531799E-11</v>
      </c>
      <c r="D40" s="1">
        <v>7.0917375236873898E-18</v>
      </c>
      <c r="E40" s="1">
        <v>5.4873489417065498E-10</v>
      </c>
      <c r="F40" s="1">
        <v>0.43791857363811398</v>
      </c>
      <c r="G40" s="1">
        <v>1.4974516806664499E-2</v>
      </c>
      <c r="H40" s="1">
        <v>2.6530107282263498E-3</v>
      </c>
      <c r="I40" s="1">
        <v>-12568.4544127425</v>
      </c>
      <c r="J40" s="1">
        <v>1.5427190191985499E-10</v>
      </c>
      <c r="K40" s="1">
        <v>1.89056326149739E-10</v>
      </c>
      <c r="L40" s="1">
        <v>2.1094237467877899E-16</v>
      </c>
      <c r="M40" s="1">
        <v>3.3224946674173902E-4</v>
      </c>
      <c r="N40" s="1">
        <v>9.5063389445965204E-3</v>
      </c>
      <c r="O40" s="1">
        <v>1.1293097156271901</v>
      </c>
      <c r="P40" s="1">
        <v>1.21232332447961E-3</v>
      </c>
      <c r="Q40" s="1">
        <v>-1.03102985938757</v>
      </c>
      <c r="R40" s="1">
        <v>0.40853636493238998</v>
      </c>
      <c r="S40" s="1">
        <v>6.2794814317752303</v>
      </c>
      <c r="T40" s="1">
        <v>-3.8503437943641901</v>
      </c>
      <c r="U40" s="1">
        <v>-3.1738641077024901</v>
      </c>
      <c r="V40" s="1">
        <v>-9.9981738025077203</v>
      </c>
      <c r="W40" s="1">
        <v>-10.333623832624699</v>
      </c>
      <c r="X40" s="1">
        <v>-10.400541317119901</v>
      </c>
    </row>
    <row r="41" spans="1:24" x14ac:dyDescent="0.3">
      <c r="A41" s="3">
        <v>39</v>
      </c>
      <c r="B41" s="1">
        <v>1.8532968656631701E-20</v>
      </c>
      <c r="C41" s="1">
        <v>9.8064479349476806E-12</v>
      </c>
      <c r="D41" s="1">
        <v>7.1526177878287805E-19</v>
      </c>
      <c r="E41" s="1">
        <v>2.8869060271621799E-10</v>
      </c>
      <c r="F41" s="1">
        <v>0.43717279533541498</v>
      </c>
      <c r="G41" s="1">
        <v>1.3508155318823E-2</v>
      </c>
      <c r="H41" s="1">
        <v>2.6270941369138101E-3</v>
      </c>
      <c r="I41" s="1">
        <v>-12568.4591678448</v>
      </c>
      <c r="J41" s="1">
        <v>8.5140072769718197E-12</v>
      </c>
      <c r="K41" s="1">
        <v>1.3450327074337999E-10</v>
      </c>
      <c r="L41" s="1">
        <v>1.0436096431476399E-16</v>
      </c>
      <c r="M41" s="1">
        <v>3.3003822055327101E-4</v>
      </c>
      <c r="N41" s="1">
        <v>8.7580982935381302E-3</v>
      </c>
      <c r="O41" s="1">
        <v>1.04961244176178</v>
      </c>
      <c r="P41" s="1">
        <v>1.1614575182247199E-3</v>
      </c>
      <c r="Q41" s="1">
        <v>-1.0310439699106</v>
      </c>
      <c r="R41" s="1">
        <v>0.40838842349221899</v>
      </c>
      <c r="S41" s="1">
        <v>6.2763405198415896</v>
      </c>
      <c r="T41" s="1">
        <v>-3.8504812769664198</v>
      </c>
      <c r="U41" s="1">
        <v>-3.1769824384285599</v>
      </c>
      <c r="V41" s="1">
        <v>-10.0004034827344</v>
      </c>
      <c r="W41" s="1">
        <v>-10.333638252508001</v>
      </c>
      <c r="X41" s="1">
        <v>-10.407495062796899</v>
      </c>
    </row>
    <row r="42" spans="1:24" x14ac:dyDescent="0.3">
      <c r="A42" s="3">
        <v>40</v>
      </c>
      <c r="B42" s="1">
        <v>6.0593710261725299E-21</v>
      </c>
      <c r="C42" s="1">
        <v>3.30605593132562E-12</v>
      </c>
      <c r="D42" s="1">
        <v>5.2288594733275296E-19</v>
      </c>
      <c r="E42" s="1">
        <v>1.8543961135815098E-11</v>
      </c>
      <c r="F42" s="1">
        <v>0.41575230146508102</v>
      </c>
      <c r="G42" s="1">
        <v>1.34934171474431E-2</v>
      </c>
      <c r="H42" s="1">
        <v>2.6270941369138101E-3</v>
      </c>
      <c r="I42" s="1">
        <v>-12568.683051051799</v>
      </c>
      <c r="J42" s="1">
        <v>6.2766503106104203E-12</v>
      </c>
      <c r="K42" s="1">
        <v>8.8091969274728404E-11</v>
      </c>
      <c r="L42" s="1">
        <v>9.1038288019262794E-17</v>
      </c>
      <c r="M42" s="1">
        <v>3.1489677576450803E-4</v>
      </c>
      <c r="N42" s="1">
        <v>8.4649694345396691E-3</v>
      </c>
      <c r="O42" s="1">
        <v>1.0496104120520899</v>
      </c>
      <c r="P42" s="1">
        <v>1.14665791923649E-3</v>
      </c>
      <c r="Q42" s="1">
        <v>-1.0310571602190399</v>
      </c>
      <c r="R42" s="1">
        <v>0.407861298245495</v>
      </c>
      <c r="S42" s="1">
        <v>6.2751626016849498</v>
      </c>
      <c r="T42" s="1">
        <v>-3.8506172470707098</v>
      </c>
      <c r="U42" s="1">
        <v>-3.1829127450201602</v>
      </c>
      <c r="V42" s="1">
        <v>-10.0005316795312</v>
      </c>
      <c r="W42" s="1">
        <v>-10.333938851815001</v>
      </c>
      <c r="X42" s="1">
        <v>-10.419016674597801</v>
      </c>
    </row>
    <row r="43" spans="1:24" x14ac:dyDescent="0.3">
      <c r="A43" s="3">
        <v>41</v>
      </c>
      <c r="B43" s="1">
        <v>5.4255840745145297E-21</v>
      </c>
      <c r="C43" s="1">
        <v>1.8077625291647801E-12</v>
      </c>
      <c r="D43" s="1">
        <v>1.60382043152176E-19</v>
      </c>
      <c r="E43" s="1">
        <v>1.6232525526833098E-11</v>
      </c>
      <c r="F43" s="1">
        <v>0.40120028216436399</v>
      </c>
      <c r="G43" s="1">
        <v>1.3474802449015E-2</v>
      </c>
      <c r="H43" s="1">
        <v>2.3973959465012199E-3</v>
      </c>
      <c r="I43" s="1">
        <v>-12568.809592002999</v>
      </c>
      <c r="J43" s="1">
        <v>1.9508661353029299E-12</v>
      </c>
      <c r="K43" s="1">
        <v>1.8033752269275201E-12</v>
      </c>
      <c r="L43" s="1">
        <v>5.9952043329758395E-17</v>
      </c>
      <c r="M43" s="1">
        <v>2.9185135668882001E-4</v>
      </c>
      <c r="N43" s="1">
        <v>8.0485096758746502E-3</v>
      </c>
      <c r="O43" s="1">
        <v>1.03884220597921</v>
      </c>
      <c r="P43" s="1">
        <v>1.09855670219866E-3</v>
      </c>
      <c r="Q43" s="1">
        <v>-1.0310959615922399</v>
      </c>
      <c r="R43" s="1">
        <v>0.40666679598606997</v>
      </c>
      <c r="S43" s="1">
        <v>6.2750063423488101</v>
      </c>
      <c r="T43" s="1">
        <v>-3.8506764933520001</v>
      </c>
      <c r="U43" s="1">
        <v>-3.1866716446990901</v>
      </c>
      <c r="V43" s="1">
        <v>-10.003741431366199</v>
      </c>
      <c r="W43" s="1">
        <v>-10.335106721977599</v>
      </c>
      <c r="X43" s="1">
        <v>-10.421005997427001</v>
      </c>
    </row>
    <row r="44" spans="1:24" x14ac:dyDescent="0.3">
      <c r="A44" s="3">
        <v>42</v>
      </c>
      <c r="B44" s="1">
        <v>8.1277677196114397E-22</v>
      </c>
      <c r="C44" s="1">
        <v>8.1360527151573896E-13</v>
      </c>
      <c r="D44" s="1">
        <v>1.5616676109345599E-19</v>
      </c>
      <c r="E44" s="1">
        <v>1.6125735131447998E-11</v>
      </c>
      <c r="F44" s="1">
        <v>0.31636463771635498</v>
      </c>
      <c r="G44" s="1">
        <v>1.347343618852E-2</v>
      </c>
      <c r="H44" s="1">
        <v>2.36618213363137E-3</v>
      </c>
      <c r="I44" s="1">
        <v>-12568.8328584553</v>
      </c>
      <c r="J44" s="1">
        <v>2.2737367544323199E-15</v>
      </c>
      <c r="K44" s="1">
        <v>5.1707971238101795E-13</v>
      </c>
      <c r="L44" s="1">
        <v>8.8817841970012494E-18</v>
      </c>
      <c r="M44" s="1">
        <v>2.7674485887951199E-4</v>
      </c>
      <c r="N44" s="1">
        <v>7.5461789615971202E-3</v>
      </c>
      <c r="O44" s="1">
        <v>1.0382078222590001</v>
      </c>
      <c r="P44" s="1">
        <v>1.04371853609939E-3</v>
      </c>
      <c r="Q44" s="1">
        <v>-1.0311827188809699</v>
      </c>
      <c r="R44" s="1">
        <v>0.40466322541916599</v>
      </c>
      <c r="S44" s="1">
        <v>6.2644926360225899</v>
      </c>
      <c r="T44" s="1">
        <v>-3.85093237183635</v>
      </c>
      <c r="U44" s="1">
        <v>-3.18772402484865</v>
      </c>
      <c r="V44" s="1">
        <v>-10.0228022499115</v>
      </c>
      <c r="W44" s="1">
        <v>-10.335385661949299</v>
      </c>
      <c r="X44" s="1">
        <v>-10.423756345579299</v>
      </c>
    </row>
    <row r="45" spans="1:24" x14ac:dyDescent="0.3">
      <c r="A45" s="3">
        <v>43</v>
      </c>
      <c r="B45" s="1">
        <v>6.0707967950604297E-23</v>
      </c>
      <c r="C45" s="1">
        <v>4.9264599235569301E-13</v>
      </c>
      <c r="D45" s="1">
        <v>2.5362043276784499E-20</v>
      </c>
      <c r="E45" s="1">
        <v>1.5768324910686999E-11</v>
      </c>
      <c r="F45" s="1">
        <v>0.30828964698912797</v>
      </c>
      <c r="G45" s="1">
        <v>1.2955164842569601E-2</v>
      </c>
      <c r="H45" s="1">
        <v>2.3104584267846602E-3</v>
      </c>
      <c r="I45" s="1">
        <v>-12568.8349921059</v>
      </c>
      <c r="J45" s="1">
        <v>1.1368683772161599E-15</v>
      </c>
      <c r="K45" s="1">
        <v>1.1668888078020199E-13</v>
      </c>
      <c r="L45" s="1">
        <v>2.22044604925031E-18</v>
      </c>
      <c r="M45" s="1">
        <v>2.3851738170352899E-4</v>
      </c>
      <c r="N45" s="1">
        <v>6.8349265221483001E-3</v>
      </c>
      <c r="O45" s="1">
        <v>1.0382076986422999</v>
      </c>
      <c r="P45" s="1">
        <v>1.02706458414415E-3</v>
      </c>
      <c r="Q45" s="1">
        <v>-1.0311910295247999</v>
      </c>
      <c r="R45" s="1">
        <v>0.40209659799127301</v>
      </c>
      <c r="S45" s="1">
        <v>6.2642572460228596</v>
      </c>
      <c r="T45" s="1">
        <v>-3.85147037415866</v>
      </c>
      <c r="U45" s="1">
        <v>-3.1884765767007801</v>
      </c>
      <c r="V45" s="1">
        <v>-10.023089050469499</v>
      </c>
      <c r="W45" s="1">
        <v>-10.335403362712899</v>
      </c>
      <c r="X45" s="1">
        <v>-10.430254967252299</v>
      </c>
    </row>
    <row r="46" spans="1:24" x14ac:dyDescent="0.3">
      <c r="A46" s="3">
        <v>44</v>
      </c>
      <c r="B46" s="1">
        <v>3.1099455099487801E-24</v>
      </c>
      <c r="C46" s="1">
        <v>1.6035181599584501E-13</v>
      </c>
      <c r="D46" s="1">
        <v>1.81293826522454E-20</v>
      </c>
      <c r="E46" s="1">
        <v>1.5105806713893601E-12</v>
      </c>
      <c r="F46" s="1">
        <v>0.30684907950344398</v>
      </c>
      <c r="G46" s="1">
        <v>1.27902640205765E-2</v>
      </c>
      <c r="H46" s="1">
        <v>2.3009238213529399E-3</v>
      </c>
      <c r="I46" s="1">
        <v>-12568.865067483801</v>
      </c>
      <c r="J46" s="1">
        <v>0</v>
      </c>
      <c r="K46" s="1">
        <v>6.6595617909115305E-14</v>
      </c>
      <c r="L46" s="1">
        <v>0</v>
      </c>
      <c r="M46" s="1">
        <v>2.3566406829401E-4</v>
      </c>
      <c r="N46" s="1">
        <v>6.83254156270464E-3</v>
      </c>
      <c r="O46" s="1">
        <v>1.0379384948429999</v>
      </c>
      <c r="P46" s="1">
        <v>1.01719446532424E-3</v>
      </c>
      <c r="Q46" s="1">
        <v>-1.03121173590988</v>
      </c>
      <c r="R46" s="1">
        <v>0.40021131378867097</v>
      </c>
      <c r="S46" s="1">
        <v>6.2338735269499699</v>
      </c>
      <c r="T46" s="1">
        <v>-3.8515032831374598</v>
      </c>
      <c r="U46" s="1">
        <v>-3.19025620636471</v>
      </c>
      <c r="V46" s="1">
        <v>-10.024361931733001</v>
      </c>
      <c r="W46" s="1">
        <v>-10.335544176590499</v>
      </c>
      <c r="X46" s="1">
        <v>-10.430445797445101</v>
      </c>
    </row>
    <row r="47" spans="1:24" x14ac:dyDescent="0.3">
      <c r="A47" s="3">
        <v>45</v>
      </c>
      <c r="B47" s="1">
        <v>2.9834336876375201E-24</v>
      </c>
      <c r="C47" s="1">
        <v>1.21791120990959E-13</v>
      </c>
      <c r="D47" s="1">
        <v>8.5989774314565998E-21</v>
      </c>
      <c r="E47" s="1">
        <v>1.5015657218072999E-12</v>
      </c>
      <c r="F47" s="1">
        <v>0.28220092577071498</v>
      </c>
      <c r="G47" s="1">
        <v>1.16737270610034E-2</v>
      </c>
      <c r="H47" s="1">
        <v>2.1865582609008598E-3</v>
      </c>
      <c r="I47" s="1">
        <v>-12568.921650096199</v>
      </c>
      <c r="J47" s="1">
        <v>0</v>
      </c>
      <c r="K47" s="1">
        <v>3.4763303347062902E-14</v>
      </c>
      <c r="L47" s="1">
        <v>0</v>
      </c>
      <c r="M47" s="1">
        <v>2.3550963018643701E-4</v>
      </c>
      <c r="N47" s="1">
        <v>5.7634559418822603E-3</v>
      </c>
      <c r="O47" s="1">
        <v>1.037937321881</v>
      </c>
      <c r="P47" s="1">
        <v>9.9974596725805297E-4</v>
      </c>
      <c r="Q47" s="1">
        <v>-1.0312184662725901</v>
      </c>
      <c r="R47" s="1">
        <v>0.39995056334067902</v>
      </c>
      <c r="S47" s="1">
        <v>5.7404060935862802</v>
      </c>
      <c r="T47" s="1">
        <v>-3.8515745459420501</v>
      </c>
      <c r="U47" s="1">
        <v>-3.1922647932446599</v>
      </c>
      <c r="V47" s="1">
        <v>-10.0260037576935</v>
      </c>
      <c r="W47" s="1">
        <v>-10.3372158297407</v>
      </c>
      <c r="X47" s="1">
        <v>-10.432004557734899</v>
      </c>
    </row>
    <row r="48" spans="1:24" x14ac:dyDescent="0.3">
      <c r="A48" s="3">
        <v>46</v>
      </c>
      <c r="B48" s="1">
        <v>2.9701890619352999E-24</v>
      </c>
      <c r="C48" s="1">
        <v>8.4705074298266797E-14</v>
      </c>
      <c r="D48" s="1">
        <v>8.2454199016496707E-21</v>
      </c>
      <c r="E48" s="1">
        <v>3.1589492984862498E-13</v>
      </c>
      <c r="F48" s="1">
        <v>0.27635776907047899</v>
      </c>
      <c r="G48" s="1">
        <v>1.08418850923853E-2</v>
      </c>
      <c r="H48" s="1">
        <v>2.1865582609008598E-3</v>
      </c>
      <c r="I48" s="1">
        <v>-12568.9249562431</v>
      </c>
      <c r="J48" s="1">
        <v>0</v>
      </c>
      <c r="K48" s="1">
        <v>1.2523315717771701E-14</v>
      </c>
      <c r="L48" s="1">
        <v>0</v>
      </c>
      <c r="M48" s="1">
        <v>2.34924727805672E-4</v>
      </c>
      <c r="N48" s="1">
        <v>2.8768260637682301E-3</v>
      </c>
      <c r="O48" s="1">
        <v>1.03792914562737</v>
      </c>
      <c r="P48" s="1">
        <v>9.9200821250261897E-4</v>
      </c>
      <c r="Q48" s="1">
        <v>-1.0312552298166799</v>
      </c>
      <c r="R48" s="1">
        <v>0.39988084822126502</v>
      </c>
      <c r="S48" s="1">
        <v>5.7305210797903099</v>
      </c>
      <c r="T48" s="1">
        <v>-3.8517417824267199</v>
      </c>
      <c r="U48" s="1">
        <v>-3.1951641548656</v>
      </c>
      <c r="V48" s="1">
        <v>-10.028357067991401</v>
      </c>
      <c r="W48" s="1">
        <v>-10.3396296044083</v>
      </c>
      <c r="X48" s="1">
        <v>-10.434956647050599</v>
      </c>
    </row>
    <row r="49" spans="1:24" x14ac:dyDescent="0.3">
      <c r="A49" s="3">
        <v>47</v>
      </c>
      <c r="B49" s="1">
        <v>9.3840243907293994E-25</v>
      </c>
      <c r="C49" s="1">
        <v>5.7690956760071694E-14</v>
      </c>
      <c r="D49" s="1">
        <v>8.1960343789328801E-21</v>
      </c>
      <c r="E49" s="1">
        <v>1.3576582043170299E-13</v>
      </c>
      <c r="F49" s="1">
        <v>0.25790666465277901</v>
      </c>
      <c r="G49" s="1">
        <v>7.9033692061591197E-3</v>
      </c>
      <c r="H49" s="1">
        <v>2.1607556383612999E-3</v>
      </c>
      <c r="I49" s="1">
        <v>-12568.933458997901</v>
      </c>
      <c r="J49" s="1">
        <v>0</v>
      </c>
      <c r="K49" s="1">
        <v>4.2099657093785898E-15</v>
      </c>
      <c r="L49" s="1">
        <v>0</v>
      </c>
      <c r="M49" s="1">
        <v>2.3459680142417599E-4</v>
      </c>
      <c r="N49" s="1">
        <v>2.72344878301498E-3</v>
      </c>
      <c r="O49" s="1">
        <v>1.03792892888614</v>
      </c>
      <c r="P49" s="1">
        <v>9.7514968120476601E-4</v>
      </c>
      <c r="Q49" s="1">
        <v>-1.03127825609893</v>
      </c>
      <c r="R49" s="1">
        <v>0.399846969391705</v>
      </c>
      <c r="S49" s="1">
        <v>5.7302190888801601</v>
      </c>
      <c r="T49" s="1">
        <v>-3.8526237969283099</v>
      </c>
      <c r="U49" s="1">
        <v>-3.1973313671200301</v>
      </c>
      <c r="V49" s="1">
        <v>-10.028702417299799</v>
      </c>
      <c r="W49" s="1">
        <v>-10.339706677018301</v>
      </c>
      <c r="X49" s="1">
        <v>-10.4379328212757</v>
      </c>
    </row>
    <row r="50" spans="1:24" x14ac:dyDescent="0.3">
      <c r="A50" s="3">
        <v>48</v>
      </c>
      <c r="B50" s="1">
        <v>5.9514650483548096E-27</v>
      </c>
      <c r="C50" s="1">
        <v>3.8872124786952397E-14</v>
      </c>
      <c r="D50" s="1">
        <v>1.9651601759595299E-21</v>
      </c>
      <c r="E50" s="1">
        <v>6.3942663841386597E-15</v>
      </c>
      <c r="F50" s="1">
        <v>0.25209746579851899</v>
      </c>
      <c r="G50" s="1">
        <v>6.4046574635524597E-3</v>
      </c>
      <c r="H50" s="1">
        <v>2.1607556383612999E-3</v>
      </c>
      <c r="I50" s="1">
        <v>-12568.9505201175</v>
      </c>
      <c r="J50" s="1">
        <v>0</v>
      </c>
      <c r="K50" s="1">
        <v>3.00204305858642E-15</v>
      </c>
      <c r="L50" s="1">
        <v>0</v>
      </c>
      <c r="M50" s="1">
        <v>2.3419416257322101E-4</v>
      </c>
      <c r="N50" s="1">
        <v>2.68534337790431E-3</v>
      </c>
      <c r="O50" s="1">
        <v>1.03792863198589</v>
      </c>
      <c r="P50" s="1">
        <v>9.48960298752762E-4</v>
      </c>
      <c r="Q50" s="1">
        <v>-1.0312793337387001</v>
      </c>
      <c r="R50" s="1">
        <v>0.39979282542848399</v>
      </c>
      <c r="S50" s="1">
        <v>5.7300916325709501</v>
      </c>
      <c r="T50" s="1">
        <v>-3.8526755452629802</v>
      </c>
      <c r="U50" s="1">
        <v>-3.20054264724337</v>
      </c>
      <c r="V50" s="1">
        <v>-10.028706400329</v>
      </c>
      <c r="W50" s="1">
        <v>-10.3422433876762</v>
      </c>
      <c r="X50" s="1">
        <v>-10.438073086572301</v>
      </c>
    </row>
    <row r="51" spans="1:24" x14ac:dyDescent="0.3">
      <c r="A51" s="3">
        <v>49</v>
      </c>
      <c r="B51" s="1">
        <v>5.6538891695324103E-27</v>
      </c>
      <c r="C51" s="1">
        <v>3.49221281784929E-14</v>
      </c>
      <c r="D51" s="1">
        <v>3.8967768862718199E-22</v>
      </c>
      <c r="E51" s="1">
        <v>5.3274670491764903E-15</v>
      </c>
      <c r="F51" s="1">
        <v>0.249597100371095</v>
      </c>
      <c r="G51" s="1">
        <v>5.9926428834318401E-3</v>
      </c>
      <c r="H51" s="1">
        <v>2.15876789728774E-3</v>
      </c>
      <c r="I51" s="1">
        <v>-12568.9785235082</v>
      </c>
      <c r="J51" s="1">
        <v>0</v>
      </c>
      <c r="K51" s="1">
        <v>1.6520118606422301E-15</v>
      </c>
      <c r="L51" s="1">
        <v>0</v>
      </c>
      <c r="M51" s="1">
        <v>2.1660976650236401E-4</v>
      </c>
      <c r="N51" s="1">
        <v>2.4382214917043499E-3</v>
      </c>
      <c r="O51" s="1">
        <v>1.03792807433436</v>
      </c>
      <c r="P51" s="1">
        <v>9.3451021542843295E-4</v>
      </c>
      <c r="Q51" s="1">
        <v>-1.0312847595805099</v>
      </c>
      <c r="R51" s="1">
        <v>0.399782092916939</v>
      </c>
      <c r="S51" s="1">
        <v>5.72228277912461</v>
      </c>
      <c r="T51" s="1">
        <v>-3.85275869096166</v>
      </c>
      <c r="U51" s="1">
        <v>-3.20376428007213</v>
      </c>
      <c r="V51" s="1">
        <v>-10.029764638744499</v>
      </c>
      <c r="W51" s="1">
        <v>-10.3458652363963</v>
      </c>
      <c r="X51" s="1">
        <v>-10.4382621028358</v>
      </c>
    </row>
    <row r="52" spans="1:24" x14ac:dyDescent="0.3">
      <c r="A52" s="3">
        <v>50</v>
      </c>
      <c r="B52" s="1">
        <v>2.68866312373589E-27</v>
      </c>
      <c r="C52" s="1">
        <v>1.2698807473194199E-14</v>
      </c>
      <c r="D52" s="1">
        <v>2.6012683776375E-22</v>
      </c>
      <c r="E52" s="1">
        <v>2.26169901196114E-15</v>
      </c>
      <c r="F52" s="1">
        <v>0.22111205009370599</v>
      </c>
      <c r="G52" s="1">
        <v>5.9706438089313502E-3</v>
      </c>
      <c r="H52" s="1">
        <v>2.0866639858424102E-3</v>
      </c>
      <c r="I52" s="1">
        <v>-12569.008079744601</v>
      </c>
      <c r="J52" s="1">
        <v>0</v>
      </c>
      <c r="K52" s="1">
        <v>1.22568621918617E-15</v>
      </c>
      <c r="L52" s="1">
        <v>0</v>
      </c>
      <c r="M52" s="1">
        <v>2.1589603894686701E-4</v>
      </c>
      <c r="N52" s="1">
        <v>2.2491956642683398E-3</v>
      </c>
      <c r="O52" s="1">
        <v>1.0379272541159901</v>
      </c>
      <c r="P52" s="1">
        <v>9.3421336703139403E-4</v>
      </c>
      <c r="Q52" s="1">
        <v>-1.0313017237586799</v>
      </c>
      <c r="R52" s="1">
        <v>0.39973280693018598</v>
      </c>
      <c r="S52" s="1">
        <v>5.7222210303713403</v>
      </c>
      <c r="T52" s="1">
        <v>-3.8527859990561901</v>
      </c>
      <c r="U52" s="1">
        <v>-3.2057840695811999</v>
      </c>
      <c r="V52" s="1">
        <v>-10.0302636086187</v>
      </c>
      <c r="W52" s="1">
        <v>-10.3499407780215</v>
      </c>
      <c r="X52" s="1">
        <v>-10.440239342314699</v>
      </c>
    </row>
    <row r="53" spans="1:24" x14ac:dyDescent="0.3">
      <c r="A53" s="3">
        <v>51</v>
      </c>
      <c r="B53" s="1">
        <v>1.1903253043691301E-27</v>
      </c>
      <c r="C53" s="1">
        <v>1.4488299202424901E-15</v>
      </c>
      <c r="D53" s="1">
        <v>3.6670529112088798E-23</v>
      </c>
      <c r="E53" s="1">
        <v>8.2329968064995901E-16</v>
      </c>
      <c r="F53" s="1">
        <v>0.20945414533923101</v>
      </c>
      <c r="G53" s="1">
        <v>5.19240588031138E-3</v>
      </c>
      <c r="H53" s="1">
        <v>2.0866639858424102E-3</v>
      </c>
      <c r="I53" s="1">
        <v>-12569.0129092432</v>
      </c>
      <c r="J53" s="1">
        <v>0</v>
      </c>
      <c r="K53" s="1">
        <v>6.5725203057809197E-16</v>
      </c>
      <c r="L53" s="1">
        <v>0</v>
      </c>
      <c r="M53" s="1">
        <v>1.56341738163435E-4</v>
      </c>
      <c r="N53" s="1">
        <v>2.2088206478264099E-3</v>
      </c>
      <c r="O53" s="1">
        <v>1.03792721713007</v>
      </c>
      <c r="P53" s="1">
        <v>8.8845852958412705E-4</v>
      </c>
      <c r="Q53" s="1">
        <v>-1.0313051745544299</v>
      </c>
      <c r="R53" s="1">
        <v>0.39971705961197201</v>
      </c>
      <c r="S53" s="1">
        <v>5.7218812400596502</v>
      </c>
      <c r="T53" s="1">
        <v>-3.8528620475866999</v>
      </c>
      <c r="U53" s="1">
        <v>-3.20697366323878</v>
      </c>
      <c r="V53" s="1">
        <v>-10.030292565594999</v>
      </c>
      <c r="W53" s="1">
        <v>-10.360548200013</v>
      </c>
      <c r="X53" s="1">
        <v>-10.4411068190698</v>
      </c>
    </row>
    <row r="54" spans="1:24" x14ac:dyDescent="0.3">
      <c r="A54" s="3">
        <v>52</v>
      </c>
      <c r="B54" s="1">
        <v>5.5960714859852497E-30</v>
      </c>
      <c r="C54" s="1">
        <v>9.173832324803289E-16</v>
      </c>
      <c r="D54" s="1">
        <v>2.0302907267631499E-23</v>
      </c>
      <c r="E54" s="1">
        <v>2.16242354957867E-16</v>
      </c>
      <c r="F54" s="1">
        <v>0.20944634827210401</v>
      </c>
      <c r="G54" s="1">
        <v>5.0697559844872699E-3</v>
      </c>
      <c r="H54" s="1">
        <v>1.93971750283938E-3</v>
      </c>
      <c r="I54" s="1">
        <v>-12569.012938764699</v>
      </c>
      <c r="J54" s="1">
        <v>0</v>
      </c>
      <c r="K54" s="1">
        <v>6.5725203057809197E-16</v>
      </c>
      <c r="L54" s="1">
        <v>0</v>
      </c>
      <c r="M54" s="1">
        <v>1.55795650720681E-4</v>
      </c>
      <c r="N54" s="1">
        <v>2.1076141570269499E-3</v>
      </c>
      <c r="O54" s="1">
        <v>1.0379272112201701</v>
      </c>
      <c r="P54" s="1">
        <v>8.8356877839920701E-4</v>
      </c>
      <c r="Q54" s="1">
        <v>-1.0313359925096499</v>
      </c>
      <c r="R54" s="1">
        <v>0.39967433430367899</v>
      </c>
      <c r="S54" s="1">
        <v>5.7209463944172301</v>
      </c>
      <c r="T54" s="1">
        <v>-3.8529674413241199</v>
      </c>
      <c r="U54" s="1">
        <v>-3.2093887032196098</v>
      </c>
      <c r="V54" s="1">
        <v>-10.032047233566001</v>
      </c>
      <c r="W54" s="1">
        <v>-10.3620018375498</v>
      </c>
      <c r="X54" s="1">
        <v>-10.4416131969791</v>
      </c>
    </row>
    <row r="55" spans="1:24" x14ac:dyDescent="0.3">
      <c r="A55" s="3">
        <v>53</v>
      </c>
      <c r="B55" s="1">
        <v>1.5648557093447401E-31</v>
      </c>
      <c r="C55" s="1">
        <v>7.6536357287905903E-16</v>
      </c>
      <c r="D55" s="1">
        <v>1.62827181753436E-24</v>
      </c>
      <c r="E55" s="1">
        <v>8.0530676403007597E-17</v>
      </c>
      <c r="F55" s="1">
        <v>0.202123802911578</v>
      </c>
      <c r="G55" s="1">
        <v>5.03717090764108E-3</v>
      </c>
      <c r="H55" s="1">
        <v>1.93971750283938E-3</v>
      </c>
      <c r="I55" s="1">
        <v>-12569.0138431509</v>
      </c>
      <c r="J55" s="1">
        <v>0</v>
      </c>
      <c r="K55" s="1">
        <v>5.1514348342607201E-16</v>
      </c>
      <c r="L55" s="1">
        <v>0</v>
      </c>
      <c r="M55" s="1">
        <v>1.5566655273437601E-4</v>
      </c>
      <c r="N55" s="1">
        <v>2.0523140739854701E-3</v>
      </c>
      <c r="O55" s="1">
        <v>1.0379271728844801</v>
      </c>
      <c r="P55" s="1">
        <v>8.6278077489928401E-4</v>
      </c>
      <c r="Q55" s="1">
        <v>-1.0313495566245601</v>
      </c>
      <c r="R55" s="1">
        <v>0.39962691528286498</v>
      </c>
      <c r="S55" s="1">
        <v>5.7203161836204899</v>
      </c>
      <c r="T55" s="1">
        <v>-3.8530727524127801</v>
      </c>
      <c r="U55" s="1">
        <v>-3.2099564265304701</v>
      </c>
      <c r="V55" s="1">
        <v>-10.0326712789246</v>
      </c>
      <c r="W55" s="1">
        <v>-10.362662992426699</v>
      </c>
      <c r="X55" s="1">
        <v>-10.441642758280899</v>
      </c>
    </row>
    <row r="56" spans="1:24" x14ac:dyDescent="0.3">
      <c r="A56" s="3">
        <v>54</v>
      </c>
      <c r="B56" s="1">
        <v>9.8688643973342604E-33</v>
      </c>
      <c r="C56" s="1">
        <v>5.5377268872901604E-16</v>
      </c>
      <c r="D56" s="1">
        <v>1.62746679338951E-24</v>
      </c>
      <c r="E56" s="1">
        <v>5.1102489805640101E-17</v>
      </c>
      <c r="F56" s="1">
        <v>0.185093312623832</v>
      </c>
      <c r="G56" s="1">
        <v>5.0353497848520303E-3</v>
      </c>
      <c r="H56" s="1">
        <v>1.90896833115292E-3</v>
      </c>
      <c r="I56" s="1">
        <v>-12569.0673726403</v>
      </c>
      <c r="J56" s="1">
        <v>0</v>
      </c>
      <c r="K56" s="1">
        <v>4.4408920985006202E-16</v>
      </c>
      <c r="L56" s="1">
        <v>0</v>
      </c>
      <c r="M56" s="1">
        <v>1.5188469369517899E-4</v>
      </c>
      <c r="N56" s="1">
        <v>1.98636976182951E-3</v>
      </c>
      <c r="O56" s="1">
        <v>1.03792709109671</v>
      </c>
      <c r="P56" s="1">
        <v>8.5997845918203404E-4</v>
      </c>
      <c r="Q56" s="1">
        <v>-1.0313814397176699</v>
      </c>
      <c r="R56" s="1">
        <v>0.399613139068974</v>
      </c>
      <c r="S56" s="1">
        <v>5.7198028414134399</v>
      </c>
      <c r="T56" s="1">
        <v>-3.8530834854503802</v>
      </c>
      <c r="U56" s="1">
        <v>-3.2110131394460701</v>
      </c>
      <c r="V56" s="1">
        <v>-10.0402211280802</v>
      </c>
      <c r="W56" s="1">
        <v>-10.3630010345458</v>
      </c>
      <c r="X56" s="1">
        <v>-10.446139327904801</v>
      </c>
    </row>
    <row r="57" spans="1:24" x14ac:dyDescent="0.3">
      <c r="A57" s="3">
        <v>55</v>
      </c>
      <c r="B57" s="1">
        <v>6.2092376816215794E-33</v>
      </c>
      <c r="C57" s="1">
        <v>3.1525221222132399E-17</v>
      </c>
      <c r="D57" s="1">
        <v>2.36570982019135E-26</v>
      </c>
      <c r="E57" s="1">
        <v>1.5735179527023499E-17</v>
      </c>
      <c r="F57" s="1">
        <v>0.15382545048303201</v>
      </c>
      <c r="G57" s="1">
        <v>4.9816303105211703E-3</v>
      </c>
      <c r="H57" s="1">
        <v>1.86139894320088E-3</v>
      </c>
      <c r="I57" s="1">
        <v>-12569.0674123921</v>
      </c>
      <c r="J57" s="1">
        <v>0</v>
      </c>
      <c r="K57" s="1">
        <v>4.4408920985006202E-16</v>
      </c>
      <c r="L57" s="1">
        <v>0</v>
      </c>
      <c r="M57" s="1">
        <v>1.5157750498226099E-4</v>
      </c>
      <c r="N57" s="1">
        <v>1.7912276824461699E-3</v>
      </c>
      <c r="O57" s="1">
        <v>1.0379270723567799</v>
      </c>
      <c r="P57" s="1">
        <v>8.4474285636887197E-4</v>
      </c>
      <c r="Q57" s="1">
        <v>-1.0313845017327601</v>
      </c>
      <c r="R57" s="1">
        <v>0.39957800892908202</v>
      </c>
      <c r="S57" s="1">
        <v>5.71806001185562</v>
      </c>
      <c r="T57" s="1">
        <v>-3.8533130844413201</v>
      </c>
      <c r="U57" s="1">
        <v>-3.21196840562668</v>
      </c>
      <c r="V57" s="1">
        <v>-10.040386137495901</v>
      </c>
      <c r="W57" s="1">
        <v>-10.3631655688609</v>
      </c>
      <c r="X57" s="1">
        <v>-10.446284473995201</v>
      </c>
    </row>
    <row r="58" spans="1:24" x14ac:dyDescent="0.3">
      <c r="A58" s="3">
        <v>56</v>
      </c>
      <c r="B58" s="1">
        <v>8.4811511746052597E-34</v>
      </c>
      <c r="C58" s="1">
        <v>8.4920637601864608E-18</v>
      </c>
      <c r="D58" s="1">
        <v>1.3923662703653599E-26</v>
      </c>
      <c r="E58" s="1">
        <v>3.4621569897747E-18</v>
      </c>
      <c r="F58" s="1">
        <v>0.15382094249648501</v>
      </c>
      <c r="G58" s="1">
        <v>4.9549951386971504E-3</v>
      </c>
      <c r="H58" s="1">
        <v>1.8594340079752299E-3</v>
      </c>
      <c r="I58" s="1">
        <v>-12569.0728312303</v>
      </c>
      <c r="J58" s="1">
        <v>0</v>
      </c>
      <c r="K58" s="1">
        <v>4.4408920985006202E-16</v>
      </c>
      <c r="L58" s="1">
        <v>0</v>
      </c>
      <c r="M58" s="1">
        <v>1.50886786667774E-4</v>
      </c>
      <c r="N58" s="1">
        <v>1.6490126522571301E-3</v>
      </c>
      <c r="O58" s="1">
        <v>1.03792659111077</v>
      </c>
      <c r="P58" s="1">
        <v>8.4208061995528702E-4</v>
      </c>
      <c r="Q58" s="1">
        <v>-1.0313869795541</v>
      </c>
      <c r="R58" s="1">
        <v>0.39953911713796503</v>
      </c>
      <c r="S58" s="1">
        <v>5.7169084315744101</v>
      </c>
      <c r="T58" s="1">
        <v>-3.8533313061643399</v>
      </c>
      <c r="U58" s="1">
        <v>-3.21342848045217</v>
      </c>
      <c r="V58" s="1">
        <v>-10.041080174126201</v>
      </c>
      <c r="W58" s="1">
        <v>-10.363877824716701</v>
      </c>
      <c r="X58" s="1">
        <v>-10.449521853792699</v>
      </c>
    </row>
    <row r="59" spans="1:24" x14ac:dyDescent="0.3">
      <c r="A59" s="3">
        <v>57</v>
      </c>
      <c r="B59" s="1">
        <v>1.9811898258508599E-34</v>
      </c>
      <c r="C59" s="1">
        <v>5.7259567538133399E-18</v>
      </c>
      <c r="D59" s="1">
        <v>1.24983143919904E-28</v>
      </c>
      <c r="E59" s="1">
        <v>2.5160918718977101E-18</v>
      </c>
      <c r="F59" s="1">
        <v>0.15017521800303499</v>
      </c>
      <c r="G59" s="1">
        <v>4.3041278503788199E-3</v>
      </c>
      <c r="H59" s="1">
        <v>1.81174603591493E-3</v>
      </c>
      <c r="I59" s="1">
        <v>-12569.094273016601</v>
      </c>
      <c r="J59" s="1">
        <v>0</v>
      </c>
      <c r="K59" s="1">
        <v>4.4408920985006202E-16</v>
      </c>
      <c r="L59" s="1">
        <v>0</v>
      </c>
      <c r="M59" s="1">
        <v>1.50698706790787E-4</v>
      </c>
      <c r="N59" s="1">
        <v>1.5907898816176799E-3</v>
      </c>
      <c r="O59" s="1">
        <v>1.0379264758531801</v>
      </c>
      <c r="P59" s="1">
        <v>8.2946756918510797E-4</v>
      </c>
      <c r="Q59" s="1">
        <v>-1.03143227616762</v>
      </c>
      <c r="R59" s="1">
        <v>0.39953522514649698</v>
      </c>
      <c r="S59" s="1">
        <v>5.7164251425185801</v>
      </c>
      <c r="T59" s="1">
        <v>-3.8534854543032599</v>
      </c>
      <c r="U59" s="1">
        <v>-3.2160142616682998</v>
      </c>
      <c r="V59" s="1">
        <v>-10.0456691794402</v>
      </c>
      <c r="W59" s="1">
        <v>-10.364077380265799</v>
      </c>
      <c r="X59" s="1">
        <v>-10.4539211802007</v>
      </c>
    </row>
    <row r="60" spans="1:24" x14ac:dyDescent="0.3">
      <c r="A60" s="3">
        <v>58</v>
      </c>
      <c r="B60" s="1">
        <v>1.56917190824708E-35</v>
      </c>
      <c r="C60" s="1">
        <v>8.36056709644818E-19</v>
      </c>
      <c r="D60" s="1">
        <v>1.2430883351976801E-28</v>
      </c>
      <c r="E60" s="1">
        <v>6.0613709533962804E-19</v>
      </c>
      <c r="F60" s="1">
        <v>0.14884427808882</v>
      </c>
      <c r="G60" s="1">
        <v>4.2707598543421802E-3</v>
      </c>
      <c r="H60" s="1">
        <v>1.776422607295E-3</v>
      </c>
      <c r="I60" s="1">
        <v>-12569.1300310347</v>
      </c>
      <c r="J60" s="1">
        <v>0</v>
      </c>
      <c r="K60" s="1">
        <v>4.4408920985006202E-16</v>
      </c>
      <c r="L60" s="1">
        <v>0</v>
      </c>
      <c r="M60" s="1">
        <v>1.4783713300104499E-4</v>
      </c>
      <c r="N60" s="1">
        <v>1.5762077617424201E-3</v>
      </c>
      <c r="O60" s="1">
        <v>1.03792647523634</v>
      </c>
      <c r="P60" s="1">
        <v>8.2615013952483103E-4</v>
      </c>
      <c r="Q60" s="1">
        <v>-1.0314359311685199</v>
      </c>
      <c r="R60" s="1">
        <v>0.39945427531518501</v>
      </c>
      <c r="S60" s="1">
        <v>5.7160944490138297</v>
      </c>
      <c r="T60" s="1">
        <v>-3.8535129813731102</v>
      </c>
      <c r="U60" s="1">
        <v>-3.2171498783317301</v>
      </c>
      <c r="V60" s="1">
        <v>-10.046576488212301</v>
      </c>
      <c r="W60" s="1">
        <v>-10.3641871960924</v>
      </c>
      <c r="X60" s="1">
        <v>-10.4563091456883</v>
      </c>
    </row>
    <row r="61" spans="1:24" x14ac:dyDescent="0.3">
      <c r="A61" s="3">
        <v>59</v>
      </c>
      <c r="B61" s="1">
        <v>2.7500799440014501E-36</v>
      </c>
      <c r="C61" s="1">
        <v>2.4639197600669099E-19</v>
      </c>
      <c r="D61" s="1">
        <v>2.4842058225703301E-29</v>
      </c>
      <c r="E61" s="1">
        <v>1.58193128627975E-19</v>
      </c>
      <c r="F61" s="1">
        <v>0.14871830744322601</v>
      </c>
      <c r="G61" s="1">
        <v>3.6967997814582902E-3</v>
      </c>
      <c r="H61" s="1">
        <v>1.7275816083681501E-3</v>
      </c>
      <c r="I61" s="1">
        <v>-12569.130033121601</v>
      </c>
      <c r="J61" s="1">
        <v>0</v>
      </c>
      <c r="K61" s="1">
        <v>4.4408920985006202E-16</v>
      </c>
      <c r="L61" s="1">
        <v>0</v>
      </c>
      <c r="M61" s="1">
        <v>1.4519802201758901E-4</v>
      </c>
      <c r="N61" s="1">
        <v>1.5532565351232201E-3</v>
      </c>
      <c r="O61" s="1">
        <v>1.03792647469096</v>
      </c>
      <c r="P61" s="1">
        <v>8.2092920574286998E-4</v>
      </c>
      <c r="Q61" s="1">
        <v>-1.03146483105091</v>
      </c>
      <c r="R61" s="1">
        <v>0.39942539639686098</v>
      </c>
      <c r="S61" s="1">
        <v>5.7149412078845199</v>
      </c>
      <c r="T61" s="1">
        <v>-3.85359491458818</v>
      </c>
      <c r="U61" s="1">
        <v>-3.2184255046572798</v>
      </c>
      <c r="V61" s="1">
        <v>-10.046687229907199</v>
      </c>
      <c r="W61" s="1">
        <v>-10.364514917290199</v>
      </c>
      <c r="X61" s="1">
        <v>-10.458282815819601</v>
      </c>
    </row>
    <row r="62" spans="1:24" x14ac:dyDescent="0.3">
      <c r="A62" s="3">
        <v>60</v>
      </c>
      <c r="B62" s="1">
        <v>5.4895329349662702E-37</v>
      </c>
      <c r="C62" s="1">
        <v>1.1671910509297101E-19</v>
      </c>
      <c r="D62" s="1">
        <v>4.7038439916496301E-30</v>
      </c>
      <c r="E62" s="1">
        <v>4.96305025002808E-20</v>
      </c>
      <c r="F62" s="1">
        <v>0.146809314148829</v>
      </c>
      <c r="G62" s="1">
        <v>3.5595425804541901E-3</v>
      </c>
      <c r="H62" s="1">
        <v>1.6440539371417101E-3</v>
      </c>
      <c r="I62" s="1">
        <v>-12569.1370333493</v>
      </c>
      <c r="J62" s="1">
        <v>0</v>
      </c>
      <c r="K62" s="1">
        <v>4.4408920985006202E-16</v>
      </c>
      <c r="L62" s="1">
        <v>0</v>
      </c>
      <c r="M62" s="1">
        <v>1.16935608843292E-4</v>
      </c>
      <c r="N62" s="1">
        <v>1.5391759279593999E-3</v>
      </c>
      <c r="O62" s="1">
        <v>1.03792647468071</v>
      </c>
      <c r="P62" s="1">
        <v>8.2003520180880403E-4</v>
      </c>
      <c r="Q62" s="1">
        <v>-1.0314716971428499</v>
      </c>
      <c r="R62" s="1">
        <v>0.39938998890879002</v>
      </c>
      <c r="S62" s="1">
        <v>5.7143772730178402</v>
      </c>
      <c r="T62" s="1">
        <v>-3.85361396342996</v>
      </c>
      <c r="U62" s="1">
        <v>-3.2191669219849102</v>
      </c>
      <c r="V62" s="1">
        <v>-10.0551080676123</v>
      </c>
      <c r="W62" s="1">
        <v>-10.3648061489966</v>
      </c>
      <c r="X62" s="1">
        <v>-10.4600756695301</v>
      </c>
    </row>
    <row r="63" spans="1:24" x14ac:dyDescent="0.3">
      <c r="A63" s="3">
        <v>61</v>
      </c>
      <c r="B63" s="1">
        <v>4.0828758934790499E-37</v>
      </c>
      <c r="C63" s="1">
        <v>2.7876386466026303E-20</v>
      </c>
      <c r="D63" s="1">
        <v>4.7032936724319302E-30</v>
      </c>
      <c r="E63" s="1">
        <v>1.7329985086200301E-20</v>
      </c>
      <c r="F63" s="1">
        <v>0.146625864251233</v>
      </c>
      <c r="G63" s="1">
        <v>3.5593381429511201E-3</v>
      </c>
      <c r="H63" s="1">
        <v>1.5211302952849099E-3</v>
      </c>
      <c r="I63" s="1">
        <v>-12569.1372133204</v>
      </c>
      <c r="J63" s="1">
        <v>0</v>
      </c>
      <c r="K63" s="1">
        <v>4.4408920985006202E-16</v>
      </c>
      <c r="L63" s="1">
        <v>0</v>
      </c>
      <c r="M63" s="1">
        <v>1.13405362103427E-4</v>
      </c>
      <c r="N63" s="1">
        <v>1.4706547778560899E-3</v>
      </c>
      <c r="O63" s="1">
        <v>1.03792647460789</v>
      </c>
      <c r="P63" s="1">
        <v>8.1296797867572602E-4</v>
      </c>
      <c r="Q63" s="1">
        <v>-1.0314725337672801</v>
      </c>
      <c r="R63" s="1">
        <v>0.399378123993964</v>
      </c>
      <c r="S63" s="1">
        <v>5.7134203792278697</v>
      </c>
      <c r="T63" s="1">
        <v>-3.85371336182788</v>
      </c>
      <c r="U63" s="1">
        <v>-3.2196991208018</v>
      </c>
      <c r="V63" s="1">
        <v>-10.055143754137299</v>
      </c>
      <c r="W63" s="1">
        <v>-10.3648865242022</v>
      </c>
      <c r="X63" s="1">
        <v>-10.461963960873801</v>
      </c>
    </row>
    <row r="64" spans="1:24" x14ac:dyDescent="0.3">
      <c r="A64" s="3">
        <v>62</v>
      </c>
      <c r="B64" s="1">
        <v>5.78381406497267E-38</v>
      </c>
      <c r="C64" s="1">
        <v>6.8600405910102693E-21</v>
      </c>
      <c r="D64" s="1">
        <v>2.2964011033221001E-30</v>
      </c>
      <c r="E64" s="1">
        <v>7.6997871338758306E-21</v>
      </c>
      <c r="F64" s="1">
        <v>0.14639587214826399</v>
      </c>
      <c r="G64" s="1">
        <v>3.4518622220516201E-3</v>
      </c>
      <c r="H64" s="1">
        <v>1.45014098655397E-3</v>
      </c>
      <c r="I64" s="1">
        <v>-12569.157220646501</v>
      </c>
      <c r="J64" s="1">
        <v>0</v>
      </c>
      <c r="K64" s="1">
        <v>4.4408920985006202E-16</v>
      </c>
      <c r="L64" s="1">
        <v>0</v>
      </c>
      <c r="M64" s="1">
        <v>1.1318461167509001E-4</v>
      </c>
      <c r="N64" s="1">
        <v>1.46814711908939E-3</v>
      </c>
      <c r="O64" s="1">
        <v>1.0379174915260101</v>
      </c>
      <c r="P64" s="1">
        <v>8.0120429008772199E-4</v>
      </c>
      <c r="Q64" s="1">
        <v>-1.0314738711478799</v>
      </c>
      <c r="R64" s="1">
        <v>0.39937532398199199</v>
      </c>
      <c r="S64" s="1">
        <v>5.7130584257767101</v>
      </c>
      <c r="T64" s="1">
        <v>-3.8537273675928301</v>
      </c>
      <c r="U64" s="1">
        <v>-3.22027970015534</v>
      </c>
      <c r="V64" s="1">
        <v>-10.0553769855212</v>
      </c>
      <c r="W64" s="1">
        <v>-10.3649200587395</v>
      </c>
      <c r="X64" s="1">
        <v>-10.4621388131012</v>
      </c>
    </row>
    <row r="65" spans="1:24" x14ac:dyDescent="0.3">
      <c r="A65" s="3">
        <v>63</v>
      </c>
      <c r="B65" s="1">
        <v>1.9661534896517899E-39</v>
      </c>
      <c r="C65" s="1">
        <v>2.84966065470591E-21</v>
      </c>
      <c r="D65" s="1">
        <v>4.90246580023388E-31</v>
      </c>
      <c r="E65" s="1">
        <v>4.0284653171573697E-21</v>
      </c>
      <c r="F65" s="1">
        <v>0.14620751739537</v>
      </c>
      <c r="G65" s="1">
        <v>3.4416140571566401E-3</v>
      </c>
      <c r="H65" s="1">
        <v>1.45014098655397E-3</v>
      </c>
      <c r="I65" s="1">
        <v>-12569.207761922</v>
      </c>
      <c r="J65" s="1">
        <v>0</v>
      </c>
      <c r="K65" s="1">
        <v>4.4408920985006202E-16</v>
      </c>
      <c r="L65" s="1">
        <v>0</v>
      </c>
      <c r="M65" s="1">
        <v>1.1289153368541001E-4</v>
      </c>
      <c r="N65" s="1">
        <v>1.4594685825084701E-3</v>
      </c>
      <c r="O65" s="1">
        <v>1.0379067635915</v>
      </c>
      <c r="P65" s="1">
        <v>8.00473163120651E-4</v>
      </c>
      <c r="Q65" s="1">
        <v>-1.0314743688549199</v>
      </c>
      <c r="R65" s="1">
        <v>0.39934071872440302</v>
      </c>
      <c r="S65" s="1">
        <v>5.7129904739564603</v>
      </c>
      <c r="T65" s="1">
        <v>-3.8539792870783902</v>
      </c>
      <c r="U65" s="1">
        <v>-3.221168122011</v>
      </c>
      <c r="V65" s="1">
        <v>-10.0613841227775</v>
      </c>
      <c r="W65" s="1">
        <v>-10.3653286912397</v>
      </c>
      <c r="X65" s="1">
        <v>-10.4621429419722</v>
      </c>
    </row>
    <row r="66" spans="1:24" x14ac:dyDescent="0.3">
      <c r="A66" s="3">
        <v>64</v>
      </c>
      <c r="B66" s="1">
        <v>1.9152012428033899E-39</v>
      </c>
      <c r="C66" s="1">
        <v>1.69270228156013E-21</v>
      </c>
      <c r="D66" s="1">
        <v>2.4590935292621501E-33</v>
      </c>
      <c r="E66" s="1">
        <v>2.1205050260270898E-21</v>
      </c>
      <c r="F66" s="1">
        <v>0.14602437885503</v>
      </c>
      <c r="G66" s="1">
        <v>3.39179912115763E-3</v>
      </c>
      <c r="H66" s="1">
        <v>1.45014098655397E-3</v>
      </c>
      <c r="I66" s="1">
        <v>-12569.2455352166</v>
      </c>
      <c r="J66" s="1">
        <v>0</v>
      </c>
      <c r="K66" s="1">
        <v>4.4408920985006202E-16</v>
      </c>
      <c r="L66" s="1">
        <v>0</v>
      </c>
      <c r="M66" s="1">
        <v>1.12798274265964E-4</v>
      </c>
      <c r="N66" s="1">
        <v>1.3983207322919901E-3</v>
      </c>
      <c r="O66" s="1">
        <v>1.0379067474641399</v>
      </c>
      <c r="P66" s="1">
        <v>7.8841671432993397E-4</v>
      </c>
      <c r="Q66" s="1">
        <v>-1.0314761044840699</v>
      </c>
      <c r="R66" s="1">
        <v>0.39933516709781502</v>
      </c>
      <c r="S66" s="1">
        <v>5.7129856849005796</v>
      </c>
      <c r="T66" s="1">
        <v>-3.8541614395796699</v>
      </c>
      <c r="U66" s="1">
        <v>-3.2217092782662</v>
      </c>
      <c r="V66" s="1">
        <v>-10.068902190852601</v>
      </c>
      <c r="W66" s="1">
        <v>-10.366325697548101</v>
      </c>
      <c r="X66" s="1">
        <v>-10.4644813590719</v>
      </c>
    </row>
    <row r="67" spans="1:24" x14ac:dyDescent="0.3">
      <c r="A67" s="3">
        <v>65</v>
      </c>
      <c r="B67" s="1">
        <v>1.36163528777898E-40</v>
      </c>
      <c r="C67" s="1">
        <v>1.2878302036181501E-21</v>
      </c>
      <c r="D67" s="1">
        <v>7.0447116337852197E-34</v>
      </c>
      <c r="E67" s="1">
        <v>5.86990167325457E-22</v>
      </c>
      <c r="F67" s="1">
        <v>0.14591835539458001</v>
      </c>
      <c r="G67" s="1">
        <v>3.38971256230975E-3</v>
      </c>
      <c r="H67" s="1">
        <v>1.45014098655397E-3</v>
      </c>
      <c r="I67" s="1">
        <v>-12569.257641566899</v>
      </c>
      <c r="J67" s="1">
        <v>0</v>
      </c>
      <c r="K67" s="1">
        <v>4.4408920985006202E-16</v>
      </c>
      <c r="L67" s="1">
        <v>0</v>
      </c>
      <c r="M67" s="1">
        <v>1.1278429363552601E-4</v>
      </c>
      <c r="N67" s="1">
        <v>1.36403300248578E-3</v>
      </c>
      <c r="O67" s="1">
        <v>1.0379066524608</v>
      </c>
      <c r="P67" s="1">
        <v>7.8377141030661404E-4</v>
      </c>
      <c r="Q67" s="1">
        <v>-1.0314772340120399</v>
      </c>
      <c r="R67" s="1">
        <v>0.39932601406509399</v>
      </c>
      <c r="S67" s="1">
        <v>5.7126460237880003</v>
      </c>
      <c r="T67" s="1">
        <v>-3.8541974224810001</v>
      </c>
      <c r="U67" s="1">
        <v>-3.2233593460571299</v>
      </c>
      <c r="V67" s="1">
        <v>-10.069297288299</v>
      </c>
      <c r="W67" s="1">
        <v>-10.3683739046194</v>
      </c>
      <c r="X67" s="1">
        <v>-10.465246152509501</v>
      </c>
    </row>
    <row r="68" spans="1:24" x14ac:dyDescent="0.3">
      <c r="A68" s="3">
        <v>66</v>
      </c>
      <c r="B68" s="1">
        <v>1.26179003374272E-40</v>
      </c>
      <c r="C68" s="1">
        <v>2.88951190363351E-22</v>
      </c>
      <c r="D68" s="1">
        <v>7.0441651281104399E-34</v>
      </c>
      <c r="E68" s="1">
        <v>4.2202035057946401E-22</v>
      </c>
      <c r="F68" s="1">
        <v>0.145911574761276</v>
      </c>
      <c r="G68" s="1">
        <v>3.38969301798919E-3</v>
      </c>
      <c r="H68" s="1">
        <v>1.4490261029307099E-3</v>
      </c>
      <c r="I68" s="1">
        <v>-12569.264278745501</v>
      </c>
      <c r="J68" s="1">
        <v>0</v>
      </c>
      <c r="K68" s="1">
        <v>4.4408920985006202E-16</v>
      </c>
      <c r="L68" s="1">
        <v>0</v>
      </c>
      <c r="M68" s="1">
        <v>1.12731832278741E-4</v>
      </c>
      <c r="N68" s="1">
        <v>1.1779647030298499E-3</v>
      </c>
      <c r="O68" s="1">
        <v>1.03774432404127</v>
      </c>
      <c r="P68" s="1">
        <v>7.5903586983126303E-4</v>
      </c>
      <c r="Q68" s="1">
        <v>-1.03147748306361</v>
      </c>
      <c r="R68" s="1">
        <v>0.399275481639701</v>
      </c>
      <c r="S68" s="1">
        <v>5.7117217799207198</v>
      </c>
      <c r="T68" s="1">
        <v>-3.8542110264866198</v>
      </c>
      <c r="U68" s="1">
        <v>-3.2258696218270999</v>
      </c>
      <c r="V68" s="1">
        <v>-10.0696030002638</v>
      </c>
      <c r="W68" s="1">
        <v>-10.368410037080899</v>
      </c>
      <c r="X68" s="1">
        <v>-10.465648553522101</v>
      </c>
    </row>
    <row r="69" spans="1:24" x14ac:dyDescent="0.3">
      <c r="A69" s="3">
        <v>67</v>
      </c>
      <c r="B69" s="1">
        <v>5.5825160455125201E-41</v>
      </c>
      <c r="C69" s="1">
        <v>2.2661647381177199E-22</v>
      </c>
      <c r="D69" s="1">
        <v>1.12756944593274E-36</v>
      </c>
      <c r="E69" s="1">
        <v>1.51784266271589E-22</v>
      </c>
      <c r="F69" s="1">
        <v>0.14178585003243699</v>
      </c>
      <c r="G69" s="1">
        <v>3.24537427289725E-3</v>
      </c>
      <c r="H69" s="1">
        <v>1.4490261029307099E-3</v>
      </c>
      <c r="I69" s="1">
        <v>-12569.2642935104</v>
      </c>
      <c r="J69" s="1">
        <v>0</v>
      </c>
      <c r="K69" s="1">
        <v>4.4408920985006202E-16</v>
      </c>
      <c r="L69" s="1">
        <v>0</v>
      </c>
      <c r="M69" s="1">
        <v>1.12727611878787E-4</v>
      </c>
      <c r="N69" s="1">
        <v>1.1662663280542201E-3</v>
      </c>
      <c r="O69" s="1">
        <v>1.0377442259743199</v>
      </c>
      <c r="P69" s="1">
        <v>7.5448718326846798E-4</v>
      </c>
      <c r="Q69" s="1">
        <v>-1.0314798344298</v>
      </c>
      <c r="R69" s="1">
        <v>0.39921758898752202</v>
      </c>
      <c r="S69" s="1">
        <v>5.7116158755079498</v>
      </c>
      <c r="T69" s="1">
        <v>-3.8542510511931001</v>
      </c>
      <c r="U69" s="1">
        <v>-3.2271471930705702</v>
      </c>
      <c r="V69" s="1">
        <v>-10.0714880533915</v>
      </c>
      <c r="W69" s="1">
        <v>-10.3694227583405</v>
      </c>
      <c r="X69" s="1">
        <v>-10.4659221087582</v>
      </c>
    </row>
    <row r="70" spans="1:24" x14ac:dyDescent="0.3">
      <c r="A70" s="3">
        <v>68</v>
      </c>
      <c r="B70" s="1">
        <v>1.3093490740347101E-41</v>
      </c>
      <c r="C70" s="1">
        <v>5.2669044845474598E-23</v>
      </c>
      <c r="D70" s="1">
        <v>7.21213244703488E-37</v>
      </c>
      <c r="E70" s="1">
        <v>4.4821210192695603E-23</v>
      </c>
      <c r="F70" s="1">
        <v>0.13302136593719699</v>
      </c>
      <c r="G70" s="1">
        <v>3.2414153891796699E-3</v>
      </c>
      <c r="H70" s="1">
        <v>1.41064724277545E-3</v>
      </c>
      <c r="I70" s="1">
        <v>-12569.2657591305</v>
      </c>
      <c r="J70" s="1">
        <v>0</v>
      </c>
      <c r="K70" s="1">
        <v>4.4408920985006202E-16</v>
      </c>
      <c r="L70" s="1">
        <v>0</v>
      </c>
      <c r="M70" s="1">
        <v>1.12658018984824E-4</v>
      </c>
      <c r="N70" s="1">
        <v>1.15469137572772E-3</v>
      </c>
      <c r="O70" s="1">
        <v>1.0377437274766499</v>
      </c>
      <c r="P70" s="1">
        <v>7.5166789740550096E-4</v>
      </c>
      <c r="Q70" s="1">
        <v>-1.03148177382967</v>
      </c>
      <c r="R70" s="1">
        <v>0.399192124139986</v>
      </c>
      <c r="S70" s="1">
        <v>5.7115625310326701</v>
      </c>
      <c r="T70" s="1">
        <v>-3.85430138915698</v>
      </c>
      <c r="U70" s="1">
        <v>-3.2292288607913502</v>
      </c>
      <c r="V70" s="1">
        <v>-10.072012135633599</v>
      </c>
      <c r="W70" s="1">
        <v>-10.369519655030301</v>
      </c>
      <c r="X70" s="1">
        <v>-10.466023351930501</v>
      </c>
    </row>
    <row r="71" spans="1:24" x14ac:dyDescent="0.3">
      <c r="A71" s="3">
        <v>69</v>
      </c>
      <c r="B71" s="1">
        <v>4.2121768292324802E-42</v>
      </c>
      <c r="C71" s="1">
        <v>3.8333326918436898E-23</v>
      </c>
      <c r="D71" s="1">
        <v>7.20838104946075E-37</v>
      </c>
      <c r="E71" s="1">
        <v>3.3073292468225702E-24</v>
      </c>
      <c r="F71" s="1">
        <v>0.11576806176886099</v>
      </c>
      <c r="G71" s="1">
        <v>3.24051432653771E-3</v>
      </c>
      <c r="H71" s="1">
        <v>1.3845832574385299E-3</v>
      </c>
      <c r="I71" s="1">
        <v>-12569.2715444766</v>
      </c>
      <c r="J71" s="1">
        <v>0</v>
      </c>
      <c r="K71" s="1">
        <v>4.4408920985006202E-16</v>
      </c>
      <c r="L71" s="1">
        <v>0</v>
      </c>
      <c r="M71" s="1">
        <v>1.1264611475978E-4</v>
      </c>
      <c r="N71" s="1">
        <v>1.13789599528156E-3</v>
      </c>
      <c r="O71" s="1">
        <v>1.0377407899191899</v>
      </c>
      <c r="P71" s="1">
        <v>7.5090158554889095E-4</v>
      </c>
      <c r="Q71" s="1">
        <v>-1.0314849103127199</v>
      </c>
      <c r="R71" s="1">
        <v>0.39915686978145298</v>
      </c>
      <c r="S71" s="1">
        <v>5.7111856491235899</v>
      </c>
      <c r="T71" s="1">
        <v>-3.8543047618422799</v>
      </c>
      <c r="U71" s="1">
        <v>-3.2296052036563201</v>
      </c>
      <c r="V71" s="1">
        <v>-10.0961293177181</v>
      </c>
      <c r="W71" s="1">
        <v>-10.3697379012049</v>
      </c>
      <c r="X71" s="1">
        <v>-10.467427372018699</v>
      </c>
    </row>
    <row r="72" spans="1:24" x14ac:dyDescent="0.3">
      <c r="A72" s="3">
        <v>70</v>
      </c>
      <c r="B72" s="1">
        <v>2.3871417643294099E-42</v>
      </c>
      <c r="C72" s="1">
        <v>1.3673708781692701E-23</v>
      </c>
      <c r="D72" s="1">
        <v>2.42244744590789E-37</v>
      </c>
      <c r="E72" s="1">
        <v>1.4591410999269E-24</v>
      </c>
      <c r="F72" s="1">
        <v>0.115487306233514</v>
      </c>
      <c r="G72" s="1">
        <v>3.2370238936491802E-3</v>
      </c>
      <c r="H72" s="1">
        <v>1.36673188402048E-3</v>
      </c>
      <c r="I72" s="1">
        <v>-12569.271714644299</v>
      </c>
      <c r="J72" s="1">
        <v>0</v>
      </c>
      <c r="K72" s="1">
        <v>4.4408920985006202E-16</v>
      </c>
      <c r="L72" s="1">
        <v>0</v>
      </c>
      <c r="M72" s="1">
        <v>1.12563396981664E-4</v>
      </c>
      <c r="N72" s="1">
        <v>1.10931694554325E-3</v>
      </c>
      <c r="O72" s="1">
        <v>1.03774078865902</v>
      </c>
      <c r="P72" s="1">
        <v>7.4894385166737396E-4</v>
      </c>
      <c r="Q72" s="1">
        <v>-1.03148586142301</v>
      </c>
      <c r="R72" s="1">
        <v>0.39908694453738602</v>
      </c>
      <c r="S72" s="1">
        <v>5.71111912831552</v>
      </c>
      <c r="T72" s="1">
        <v>-3.8544558740796599</v>
      </c>
      <c r="U72" s="1">
        <v>-3.23005100925961</v>
      </c>
      <c r="V72" s="1">
        <v>-10.096131139814601</v>
      </c>
      <c r="W72" s="1">
        <v>-10.370230440596099</v>
      </c>
      <c r="X72" s="1">
        <v>-10.479533388410999</v>
      </c>
    </row>
    <row r="73" spans="1:24" x14ac:dyDescent="0.3">
      <c r="A73" s="3">
        <v>71</v>
      </c>
      <c r="B73" s="1">
        <v>1.0310546452977701E-42</v>
      </c>
      <c r="C73" s="1">
        <v>9.4845222301782005E-24</v>
      </c>
      <c r="D73" s="1">
        <v>3.7075504209071699E-38</v>
      </c>
      <c r="E73" s="1">
        <v>1.1630261338568799E-24</v>
      </c>
      <c r="F73" s="1">
        <v>0.115274781886893</v>
      </c>
      <c r="G73" s="1">
        <v>2.89246476874102E-3</v>
      </c>
      <c r="H73" s="1">
        <v>1.3598671595698099E-3</v>
      </c>
      <c r="I73" s="1">
        <v>-12569.273048679401</v>
      </c>
      <c r="J73" s="1">
        <v>0</v>
      </c>
      <c r="K73" s="1">
        <v>4.4408920985006202E-16</v>
      </c>
      <c r="L73" s="1">
        <v>0</v>
      </c>
      <c r="M73" s="1">
        <v>1.11717357874077E-4</v>
      </c>
      <c r="N73" s="1">
        <v>1.09506754790968E-3</v>
      </c>
      <c r="O73" s="1">
        <v>1.0377407691312699</v>
      </c>
      <c r="P73" s="1">
        <v>7.3899345108985402E-4</v>
      </c>
      <c r="Q73" s="1">
        <v>-1.03148682752611</v>
      </c>
      <c r="R73" s="1">
        <v>0.399013910878316</v>
      </c>
      <c r="S73" s="1">
        <v>5.7095617572372399</v>
      </c>
      <c r="T73" s="1">
        <v>-3.8545571502204501</v>
      </c>
      <c r="U73" s="1">
        <v>-3.2319938611514201</v>
      </c>
      <c r="V73" s="1">
        <v>-10.0962905327734</v>
      </c>
      <c r="W73" s="1">
        <v>-10.3702543263755</v>
      </c>
      <c r="X73" s="1">
        <v>-10.4796361863011</v>
      </c>
    </row>
    <row r="74" spans="1:24" x14ac:dyDescent="0.3">
      <c r="A74" s="3">
        <v>72</v>
      </c>
      <c r="B74" s="1">
        <v>4.3966545276466E-43</v>
      </c>
      <c r="C74" s="1">
        <v>4.9740964838326796E-24</v>
      </c>
      <c r="D74" s="1">
        <v>2.6073268306171702E-38</v>
      </c>
      <c r="E74" s="1">
        <v>2.9555513590523901E-25</v>
      </c>
      <c r="F74" s="1">
        <v>0.114316340422897</v>
      </c>
      <c r="G74" s="1">
        <v>2.8205129414858201E-3</v>
      </c>
      <c r="H74" s="1">
        <v>1.3055407863029099E-3</v>
      </c>
      <c r="I74" s="1">
        <v>-12569.2761302607</v>
      </c>
      <c r="J74" s="1">
        <v>0</v>
      </c>
      <c r="K74" s="1">
        <v>4.4408920985006202E-16</v>
      </c>
      <c r="L74" s="1">
        <v>0</v>
      </c>
      <c r="M74" s="1">
        <v>1.11570668591751E-4</v>
      </c>
      <c r="N74" s="1">
        <v>1.0925407962672599E-3</v>
      </c>
      <c r="O74" s="1">
        <v>1.03774062528232</v>
      </c>
      <c r="P74" s="1">
        <v>7.3054523618005401E-4</v>
      </c>
      <c r="Q74" s="1">
        <v>-1.03150348861392</v>
      </c>
      <c r="R74" s="1">
        <v>0.39900800884705601</v>
      </c>
      <c r="S74" s="1">
        <v>5.7095420374631702</v>
      </c>
      <c r="T74" s="1">
        <v>-3.8545737247180201</v>
      </c>
      <c r="U74" s="1">
        <v>-3.23258042508819</v>
      </c>
      <c r="V74" s="1">
        <v>-10.0963900006766</v>
      </c>
      <c r="W74" s="1">
        <v>-10.3704627649612</v>
      </c>
      <c r="X74" s="1">
        <v>-10.479641397899501</v>
      </c>
    </row>
    <row r="75" spans="1:24" x14ac:dyDescent="0.3">
      <c r="A75" s="3">
        <v>73</v>
      </c>
      <c r="B75" s="1">
        <v>9.8976003121929197E-45</v>
      </c>
      <c r="C75" s="1">
        <v>1.9674884857639899E-24</v>
      </c>
      <c r="D75" s="1">
        <v>4.5322677574330897E-39</v>
      </c>
      <c r="E75" s="1">
        <v>1.31925947138574E-25</v>
      </c>
      <c r="F75" s="1">
        <v>0.114306818493532</v>
      </c>
      <c r="G75" s="1">
        <v>2.3941922001580601E-3</v>
      </c>
      <c r="H75" s="1">
        <v>1.3006237151324701E-3</v>
      </c>
      <c r="I75" s="1">
        <v>-12569.276996250101</v>
      </c>
      <c r="J75" s="1">
        <v>0</v>
      </c>
      <c r="K75" s="1">
        <v>4.4408920985006202E-16</v>
      </c>
      <c r="L75" s="1">
        <v>0</v>
      </c>
      <c r="M75" s="1">
        <v>9.3447528166865903E-5</v>
      </c>
      <c r="N75" s="1">
        <v>1.0850169595388601E-3</v>
      </c>
      <c r="O75" s="1">
        <v>1.0377406118197501</v>
      </c>
      <c r="P75" s="1">
        <v>7.2682322314197205E-4</v>
      </c>
      <c r="Q75" s="1">
        <v>-1.0315044921446099</v>
      </c>
      <c r="R75" s="1">
        <v>0.39898475253316201</v>
      </c>
      <c r="S75" s="1">
        <v>5.7086639459201196</v>
      </c>
      <c r="T75" s="1">
        <v>-3.85461915468046</v>
      </c>
      <c r="U75" s="1">
        <v>-3.2328294536714899</v>
      </c>
      <c r="V75" s="1">
        <v>-10.0978181758295</v>
      </c>
      <c r="W75" s="1">
        <v>-10.3706303638072</v>
      </c>
      <c r="X75" s="1">
        <v>-10.480023649047601</v>
      </c>
    </row>
    <row r="76" spans="1:24" x14ac:dyDescent="0.3">
      <c r="A76" s="3">
        <v>74</v>
      </c>
      <c r="B76" s="1">
        <v>9.8659448737743197E-45</v>
      </c>
      <c r="C76" s="1">
        <v>1.1345030810165E-24</v>
      </c>
      <c r="D76" s="1">
        <v>4.5322437206776097E-39</v>
      </c>
      <c r="E76" s="1">
        <v>9.5644645584612095E-26</v>
      </c>
      <c r="F76" s="1">
        <v>0.11393723815697999</v>
      </c>
      <c r="G76" s="1">
        <v>2.3631679297533301E-3</v>
      </c>
      <c r="H76" s="1">
        <v>1.3006237151324701E-3</v>
      </c>
      <c r="I76" s="1">
        <v>-12569.283689559299</v>
      </c>
      <c r="J76" s="1">
        <v>0</v>
      </c>
      <c r="K76" s="1">
        <v>4.4408920985006202E-16</v>
      </c>
      <c r="L76" s="1">
        <v>0</v>
      </c>
      <c r="M76" s="1">
        <v>9.2668433203971706E-5</v>
      </c>
      <c r="N76" s="1">
        <v>1.08351571085322E-3</v>
      </c>
      <c r="O76" s="1">
        <v>1.0377405907578301</v>
      </c>
      <c r="P76" s="1">
        <v>7.2180276306784005E-4</v>
      </c>
      <c r="Q76" s="1">
        <v>-1.0315091962171701</v>
      </c>
      <c r="R76" s="1">
        <v>0.39890440081004103</v>
      </c>
      <c r="S76" s="1">
        <v>5.7085845290719996</v>
      </c>
      <c r="T76" s="1">
        <v>-3.8546463191290998</v>
      </c>
      <c r="U76" s="1">
        <v>-3.2333578959798399</v>
      </c>
      <c r="V76" s="1">
        <v>-10.098043278594</v>
      </c>
      <c r="W76" s="1">
        <v>-10.3706892413188</v>
      </c>
      <c r="X76" s="1">
        <v>-10.4800264269092</v>
      </c>
    </row>
    <row r="77" spans="1:24" x14ac:dyDescent="0.3">
      <c r="A77" s="3">
        <v>75</v>
      </c>
      <c r="B77" s="1">
        <v>6.9489838486553301E-46</v>
      </c>
      <c r="C77" s="1">
        <v>4.7337057747227898E-25</v>
      </c>
      <c r="D77" s="1">
        <v>4.5322409503875999E-39</v>
      </c>
      <c r="E77" s="1">
        <v>3.87998268863372E-26</v>
      </c>
      <c r="F77" s="1">
        <v>0.112229510961077</v>
      </c>
      <c r="G77" s="1">
        <v>2.3264716582232E-3</v>
      </c>
      <c r="H77" s="1">
        <v>1.2964223684270499E-3</v>
      </c>
      <c r="I77" s="1">
        <v>-12569.2860091985</v>
      </c>
      <c r="J77" s="1">
        <v>0</v>
      </c>
      <c r="K77" s="1">
        <v>4.4408920985006202E-16</v>
      </c>
      <c r="L77" s="1">
        <v>0</v>
      </c>
      <c r="M77" s="1">
        <v>9.2545394794718499E-5</v>
      </c>
      <c r="N77" s="1">
        <v>1.0769281165621E-3</v>
      </c>
      <c r="O77" s="1">
        <v>1.03774057028466</v>
      </c>
      <c r="P77" s="1">
        <v>7.1802587206674202E-4</v>
      </c>
      <c r="Q77" s="1">
        <v>-1.0315100930197201</v>
      </c>
      <c r="R77" s="1">
        <v>0.39887603972175201</v>
      </c>
      <c r="S77" s="1">
        <v>5.7083269026677996</v>
      </c>
      <c r="T77" s="1">
        <v>-3.8546671426179899</v>
      </c>
      <c r="U77" s="1">
        <v>-3.2337946762905698</v>
      </c>
      <c r="V77" s="1">
        <v>-10.1035009126931</v>
      </c>
      <c r="W77" s="1">
        <v>-10.370703449704401</v>
      </c>
      <c r="X77" s="1">
        <v>-10.480067423122399</v>
      </c>
    </row>
    <row r="78" spans="1:24" x14ac:dyDescent="0.3">
      <c r="A78" s="3">
        <v>76</v>
      </c>
      <c r="B78" s="1">
        <v>3.3186138919686101E-46</v>
      </c>
      <c r="C78" s="1">
        <v>3.78171908282648E-25</v>
      </c>
      <c r="D78" s="1">
        <v>1.46476743194006E-39</v>
      </c>
      <c r="E78" s="1">
        <v>2.1206536531408699E-26</v>
      </c>
      <c r="F78" s="1">
        <v>0.111723182834238</v>
      </c>
      <c r="G78" s="1">
        <v>2.31653336317551E-3</v>
      </c>
      <c r="H78" s="1">
        <v>1.2964223684270499E-3</v>
      </c>
      <c r="I78" s="1">
        <v>-12569.2860384085</v>
      </c>
      <c r="J78" s="1">
        <v>0</v>
      </c>
      <c r="K78" s="1">
        <v>4.4408920985006202E-16</v>
      </c>
      <c r="L78" s="1">
        <v>0</v>
      </c>
      <c r="M78" s="1">
        <v>9.1509176794435897E-5</v>
      </c>
      <c r="N78" s="1">
        <v>1.07573753060254E-3</v>
      </c>
      <c r="O78" s="1">
        <v>1.03774057026919</v>
      </c>
      <c r="P78" s="1">
        <v>7.1749209456881396E-4</v>
      </c>
      <c r="Q78" s="1">
        <v>-1.03151134038192</v>
      </c>
      <c r="R78" s="1">
        <v>0.39885172205441399</v>
      </c>
      <c r="S78" s="1">
        <v>5.7082975908152598</v>
      </c>
      <c r="T78" s="1">
        <v>-3.8546950912609499</v>
      </c>
      <c r="U78" s="1">
        <v>-3.2341239098892198</v>
      </c>
      <c r="V78" s="1">
        <v>-10.104945753442101</v>
      </c>
      <c r="W78" s="1">
        <v>-10.371533893076</v>
      </c>
      <c r="X78" s="1">
        <v>-10.480842116514101</v>
      </c>
    </row>
    <row r="79" spans="1:24" x14ac:dyDescent="0.3">
      <c r="A79" s="3">
        <v>77</v>
      </c>
      <c r="B79" s="1">
        <v>9.7030846087897609E-47</v>
      </c>
      <c r="C79" s="1">
        <v>2.5589311703601702E-25</v>
      </c>
      <c r="D79" s="1">
        <v>2.78189339547225E-41</v>
      </c>
      <c r="E79" s="1">
        <v>5.0313833257636096E-27</v>
      </c>
      <c r="F79" s="1">
        <v>0.111673720293059</v>
      </c>
      <c r="G79" s="1">
        <v>2.2586242420630999E-3</v>
      </c>
      <c r="H79" s="1">
        <v>1.2964223684270499E-3</v>
      </c>
      <c r="I79" s="1">
        <v>-12569.2863702994</v>
      </c>
      <c r="J79" s="1">
        <v>0</v>
      </c>
      <c r="K79" s="1">
        <v>4.4408920985006202E-16</v>
      </c>
      <c r="L79" s="1">
        <v>0</v>
      </c>
      <c r="M79" s="1">
        <v>9.14965055426579E-5</v>
      </c>
      <c r="N79" s="1">
        <v>1.0757320007980201E-3</v>
      </c>
      <c r="O79" s="1">
        <v>1.0377405701903799</v>
      </c>
      <c r="P79" s="1">
        <v>7.1745743949524197E-4</v>
      </c>
      <c r="Q79" s="1">
        <v>-1.0315116348004201</v>
      </c>
      <c r="R79" s="1">
        <v>0.39876049957305998</v>
      </c>
      <c r="S79" s="1">
        <v>5.7082763562779197</v>
      </c>
      <c r="T79" s="1">
        <v>-3.8547079989024402</v>
      </c>
      <c r="U79" s="1">
        <v>-3.2343350180103498</v>
      </c>
      <c r="V79" s="1">
        <v>-10.1108035846474</v>
      </c>
      <c r="W79" s="1">
        <v>-10.371732618526901</v>
      </c>
      <c r="X79" s="1">
        <v>-10.480843690244599</v>
      </c>
    </row>
    <row r="80" spans="1:24" x14ac:dyDescent="0.3">
      <c r="A80" s="3">
        <v>78</v>
      </c>
      <c r="B80" s="1">
        <v>5.8320925656616001E-47</v>
      </c>
      <c r="C80" s="1">
        <v>5.4867150415877604E-26</v>
      </c>
      <c r="D80" s="1">
        <v>2.7818850782883298E-41</v>
      </c>
      <c r="E80" s="1">
        <v>3.96354651334021E-27</v>
      </c>
      <c r="F80" s="1">
        <v>0.111557639879792</v>
      </c>
      <c r="G80" s="1">
        <v>2.2421707013049901E-3</v>
      </c>
      <c r="H80" s="1">
        <v>1.2964223684270499E-3</v>
      </c>
      <c r="I80" s="1">
        <v>-12569.2894806922</v>
      </c>
      <c r="J80" s="1">
        <v>0</v>
      </c>
      <c r="K80" s="1">
        <v>4.4408920985006202E-16</v>
      </c>
      <c r="L80" s="1">
        <v>0</v>
      </c>
      <c r="M80" s="1">
        <v>9.1270617142238001E-5</v>
      </c>
      <c r="N80" s="1">
        <v>1.07566363244626E-3</v>
      </c>
      <c r="O80" s="1">
        <v>1.03774057018995</v>
      </c>
      <c r="P80" s="1">
        <v>7.1743458602155201E-4</v>
      </c>
      <c r="Q80" s="1">
        <v>-1.0315139680276799</v>
      </c>
      <c r="R80" s="1">
        <v>0.398746987880994</v>
      </c>
      <c r="S80" s="1">
        <v>5.7079306843568798</v>
      </c>
      <c r="T80" s="1">
        <v>-3.8547086422297698</v>
      </c>
      <c r="U80" s="1">
        <v>-3.2344407451505099</v>
      </c>
      <c r="V80" s="1">
        <v>-10.1108534762889</v>
      </c>
      <c r="W80" s="1">
        <v>-10.3717335342807</v>
      </c>
      <c r="X80" s="1">
        <v>-10.480908359169</v>
      </c>
    </row>
    <row r="81" spans="1:24" x14ac:dyDescent="0.3">
      <c r="A81" s="3">
        <v>79</v>
      </c>
      <c r="B81" s="1">
        <v>1.2701500435925301E-47</v>
      </c>
      <c r="C81" s="1">
        <v>4.0289780646666702E-26</v>
      </c>
      <c r="D81" s="1">
        <v>5.0416802854114798E-42</v>
      </c>
      <c r="E81" s="1">
        <v>1.8928929742219702E-27</v>
      </c>
      <c r="F81" s="1">
        <v>0.111081257162695</v>
      </c>
      <c r="G81" s="1">
        <v>2.12519188443684E-3</v>
      </c>
      <c r="H81" s="1">
        <v>1.2964223684270499E-3</v>
      </c>
      <c r="I81" s="1">
        <v>-12569.309708221001</v>
      </c>
      <c r="J81" s="1">
        <v>0</v>
      </c>
      <c r="K81" s="1">
        <v>4.4408920985006202E-16</v>
      </c>
      <c r="L81" s="1">
        <v>0</v>
      </c>
      <c r="M81" s="1">
        <v>8.1005322054122697E-5</v>
      </c>
      <c r="N81" s="1">
        <v>1.07546969562971E-3</v>
      </c>
      <c r="O81" s="1">
        <v>1.03774052425306</v>
      </c>
      <c r="P81" s="1">
        <v>7.1713966398660603E-4</v>
      </c>
      <c r="Q81" s="1">
        <v>-1.0315284139576799</v>
      </c>
      <c r="R81" s="1">
        <v>0.39871301457535302</v>
      </c>
      <c r="S81" s="1">
        <v>5.70785778422173</v>
      </c>
      <c r="T81" s="1">
        <v>-3.8547095195377898</v>
      </c>
      <c r="U81" s="1">
        <v>-3.2352403712189699</v>
      </c>
      <c r="V81" s="1">
        <v>-10.1155459773495</v>
      </c>
      <c r="W81" s="1">
        <v>-10.371759155694599</v>
      </c>
      <c r="X81" s="1">
        <v>-10.480967935764401</v>
      </c>
    </row>
    <row r="82" spans="1:24" x14ac:dyDescent="0.3">
      <c r="A82" s="3">
        <v>80</v>
      </c>
      <c r="B82" s="1">
        <v>1.2701374438436199E-47</v>
      </c>
      <c r="C82" s="1">
        <v>1.4804931786459299E-26</v>
      </c>
      <c r="D82" s="1">
        <v>1.48780005225841E-43</v>
      </c>
      <c r="E82" s="1">
        <v>5.1520615557951902E-28</v>
      </c>
      <c r="F82" s="1">
        <v>0.109606467274519</v>
      </c>
      <c r="G82" s="1">
        <v>2.1149165191404898E-3</v>
      </c>
      <c r="H82" s="1">
        <v>1.2955945233981601E-3</v>
      </c>
      <c r="I82" s="1">
        <v>-12569.319040795001</v>
      </c>
      <c r="J82" s="1">
        <v>0</v>
      </c>
      <c r="K82" s="1">
        <v>4.4408920985006202E-16</v>
      </c>
      <c r="L82" s="1">
        <v>0</v>
      </c>
      <c r="M82" s="1">
        <v>8.1003534916484598E-5</v>
      </c>
      <c r="N82" s="1">
        <v>1.0753777377453401E-3</v>
      </c>
      <c r="O82" s="1">
        <v>1.0377405164844899</v>
      </c>
      <c r="P82" s="1">
        <v>7.1025739142530997E-4</v>
      </c>
      <c r="Q82" s="1">
        <v>-1.03153613778178</v>
      </c>
      <c r="R82" s="1">
        <v>0.39869942010213499</v>
      </c>
      <c r="S82" s="1">
        <v>5.7071751502634998</v>
      </c>
      <c r="T82" s="1">
        <v>-3.85472423200601</v>
      </c>
      <c r="U82" s="1">
        <v>-3.2352969165980801</v>
      </c>
      <c r="V82" s="1">
        <v>-10.115547187127399</v>
      </c>
      <c r="W82" s="1">
        <v>-10.371777699157599</v>
      </c>
      <c r="X82" s="1">
        <v>-10.4876202034415</v>
      </c>
    </row>
    <row r="83" spans="1:24" x14ac:dyDescent="0.3">
      <c r="A83" s="3">
        <v>81</v>
      </c>
      <c r="B83" s="1">
        <v>1.1577210749961601E-47</v>
      </c>
      <c r="C83" s="1">
        <v>1.0164999071108899E-26</v>
      </c>
      <c r="D83" s="1">
        <v>1.48777783690185E-43</v>
      </c>
      <c r="E83" s="1">
        <v>1.9719126163929001E-28</v>
      </c>
      <c r="F83" s="1">
        <v>0.109342251912496</v>
      </c>
      <c r="G83" s="1">
        <v>2.0919656425607601E-3</v>
      </c>
      <c r="H83" s="1">
        <v>1.2955945233981601E-3</v>
      </c>
      <c r="I83" s="1">
        <v>-12569.328505277201</v>
      </c>
      <c r="J83" s="1">
        <v>0</v>
      </c>
      <c r="K83" s="1">
        <v>4.4408920985006202E-16</v>
      </c>
      <c r="L83" s="1">
        <v>0</v>
      </c>
      <c r="M83" s="1">
        <v>8.0988358844496006E-5</v>
      </c>
      <c r="N83" s="1">
        <v>1.0135059221016199E-3</v>
      </c>
      <c r="O83" s="1">
        <v>1.0377405162728499</v>
      </c>
      <c r="P83" s="1">
        <v>7.1009366682385597E-4</v>
      </c>
      <c r="Q83" s="1">
        <v>-1.0315364791641799</v>
      </c>
      <c r="R83" s="1">
        <v>0.39862709403442598</v>
      </c>
      <c r="S83" s="1">
        <v>5.7071635544744099</v>
      </c>
      <c r="T83" s="1">
        <v>-3.8547808586561301</v>
      </c>
      <c r="U83" s="1">
        <v>-3.2370179381529698</v>
      </c>
      <c r="V83" s="1">
        <v>-10.1260213111846</v>
      </c>
      <c r="W83" s="1">
        <v>-10.371968460268899</v>
      </c>
      <c r="X83" s="1">
        <v>-10.4985761878949</v>
      </c>
    </row>
    <row r="84" spans="1:24" x14ac:dyDescent="0.3">
      <c r="A84" s="3">
        <v>82</v>
      </c>
      <c r="B84" s="1">
        <v>2.6750937557536699E-48</v>
      </c>
      <c r="C84" s="1">
        <v>5.2008576905124202E-27</v>
      </c>
      <c r="D84" s="1">
        <v>1.4877751038819301E-43</v>
      </c>
      <c r="E84" s="1">
        <v>1.2616046709998499E-28</v>
      </c>
      <c r="F84" s="1">
        <v>0.106494963567973</v>
      </c>
      <c r="G84" s="1">
        <v>2.0919615732474801E-3</v>
      </c>
      <c r="H84" s="1">
        <v>1.2955945233981601E-3</v>
      </c>
      <c r="I84" s="1">
        <v>-12569.331562146401</v>
      </c>
      <c r="J84" s="1">
        <v>0</v>
      </c>
      <c r="K84" s="1">
        <v>4.4408920985006202E-16</v>
      </c>
      <c r="L84" s="1">
        <v>0</v>
      </c>
      <c r="M84" s="1">
        <v>7.8249518005625999E-5</v>
      </c>
      <c r="N84" s="1">
        <v>1.0135046983895601E-3</v>
      </c>
      <c r="O84" s="1">
        <v>1.03774051603054</v>
      </c>
      <c r="P84" s="1">
        <v>7.0918951231834404E-4</v>
      </c>
      <c r="Q84" s="1">
        <v>-1.0315372538512899</v>
      </c>
      <c r="R84" s="1">
        <v>0.39862386961081397</v>
      </c>
      <c r="S84" s="1">
        <v>5.7070890833057399</v>
      </c>
      <c r="T84" s="1">
        <v>-3.8547859877482402</v>
      </c>
      <c r="U84" s="1">
        <v>-3.2380833459440099</v>
      </c>
      <c r="V84" s="1">
        <v>-10.127620126802601</v>
      </c>
      <c r="W84" s="1">
        <v>-10.3719838032806</v>
      </c>
      <c r="X84" s="1">
        <v>-10.498576192035999</v>
      </c>
    </row>
    <row r="85" spans="1:24" x14ac:dyDescent="0.3">
      <c r="A85" s="3">
        <v>83</v>
      </c>
      <c r="B85" s="1">
        <v>1.8450420747330601E-51</v>
      </c>
      <c r="C85" s="1">
        <v>2.9625928849962301E-27</v>
      </c>
      <c r="D85" s="1">
        <v>1.16747679012592E-44</v>
      </c>
      <c r="E85" s="1">
        <v>5.6149870767608399E-29</v>
      </c>
      <c r="F85" s="1">
        <v>9.1688393620140696E-2</v>
      </c>
      <c r="G85" s="1">
        <v>2.0919562315109001E-3</v>
      </c>
      <c r="H85" s="1">
        <v>1.2955945233981601E-3</v>
      </c>
      <c r="I85" s="1">
        <v>-12569.3347021681</v>
      </c>
      <c r="J85" s="1">
        <v>0</v>
      </c>
      <c r="K85" s="1">
        <v>4.4408920985006202E-16</v>
      </c>
      <c r="L85" s="1">
        <v>0</v>
      </c>
      <c r="M85" s="1">
        <v>7.8241995088382596E-5</v>
      </c>
      <c r="N85" s="1">
        <v>9.9614347200102909E-4</v>
      </c>
      <c r="O85" s="1">
        <v>1.0377404266011401</v>
      </c>
      <c r="P85" s="1">
        <v>7.0911136040773697E-4</v>
      </c>
      <c r="Q85" s="1">
        <v>-1.0315506613841401</v>
      </c>
      <c r="R85" s="1">
        <v>0.39861668937323103</v>
      </c>
      <c r="S85" s="1">
        <v>5.7070813176100996</v>
      </c>
      <c r="T85" s="1">
        <v>-3.8548099125145501</v>
      </c>
      <c r="U85" s="1">
        <v>-3.2383355299494601</v>
      </c>
      <c r="V85" s="1">
        <v>-10.1276695095865</v>
      </c>
      <c r="W85" s="1">
        <v>-10.3721156972521</v>
      </c>
      <c r="X85" s="1">
        <v>-10.5044447048887</v>
      </c>
    </row>
    <row r="86" spans="1:24" x14ac:dyDescent="0.3">
      <c r="A86" s="3">
        <v>84</v>
      </c>
      <c r="B86" s="1">
        <v>1.8413093977323599E-51</v>
      </c>
      <c r="C86" s="1">
        <v>6.7508287695802099E-28</v>
      </c>
      <c r="D86" s="1">
        <v>1.60391833235972E-46</v>
      </c>
      <c r="E86" s="1">
        <v>2.4196764829520901E-29</v>
      </c>
      <c r="F86" s="1">
        <v>9.1679266398230902E-2</v>
      </c>
      <c r="G86" s="1">
        <v>2.0486691948259301E-3</v>
      </c>
      <c r="H86" s="1">
        <v>1.27023258375677E-3</v>
      </c>
      <c r="I86" s="1">
        <v>-12569.3347103129</v>
      </c>
      <c r="J86" s="1">
        <v>0</v>
      </c>
      <c r="K86" s="1">
        <v>4.4408920985006202E-16</v>
      </c>
      <c r="L86" s="1">
        <v>0</v>
      </c>
      <c r="M86" s="1">
        <v>7.7998801888857204E-5</v>
      </c>
      <c r="N86" s="1">
        <v>9.9523750482325801E-4</v>
      </c>
      <c r="O86" s="1">
        <v>1.03773710588256</v>
      </c>
      <c r="P86" s="1">
        <v>7.0852245201468605E-4</v>
      </c>
      <c r="Q86" s="1">
        <v>-1.0315511025461801</v>
      </c>
      <c r="R86" s="1">
        <v>0.398614326040855</v>
      </c>
      <c r="S86" s="1">
        <v>5.7070705689535801</v>
      </c>
      <c r="T86" s="1">
        <v>-3.8548250886741502</v>
      </c>
      <c r="U86" s="1">
        <v>-3.2400835986174101</v>
      </c>
      <c r="V86" s="1">
        <v>-10.128165230794799</v>
      </c>
      <c r="W86" s="1">
        <v>-10.3721382244475</v>
      </c>
      <c r="X86" s="1">
        <v>-10.5048411973002</v>
      </c>
    </row>
    <row r="87" spans="1:24" x14ac:dyDescent="0.3">
      <c r="A87" s="3">
        <v>85</v>
      </c>
      <c r="B87" s="1">
        <v>6.4172686046537202E-52</v>
      </c>
      <c r="C87" s="1">
        <v>3.7429799156930898E-28</v>
      </c>
      <c r="D87" s="1">
        <v>1.60391382275442E-46</v>
      </c>
      <c r="E87" s="1">
        <v>1.60332000124006E-29</v>
      </c>
      <c r="F87" s="1">
        <v>8.4587435413452899E-2</v>
      </c>
      <c r="G87" s="1">
        <v>1.77629533013947E-3</v>
      </c>
      <c r="H87" s="1">
        <v>1.27023258375677E-3</v>
      </c>
      <c r="I87" s="1">
        <v>-12569.3357631901</v>
      </c>
      <c r="J87" s="1">
        <v>0</v>
      </c>
      <c r="K87" s="1">
        <v>4.4408920985006202E-16</v>
      </c>
      <c r="L87" s="1">
        <v>0</v>
      </c>
      <c r="M87" s="1">
        <v>7.7992500722056803E-5</v>
      </c>
      <c r="N87" s="1">
        <v>9.8971161252820708E-4</v>
      </c>
      <c r="O87" s="1">
        <v>1.03773710587884</v>
      </c>
      <c r="P87" s="1">
        <v>6.9245317652549701E-4</v>
      </c>
      <c r="Q87" s="1">
        <v>-1.03155412696329</v>
      </c>
      <c r="R87" s="1">
        <v>0.39855647683052697</v>
      </c>
      <c r="S87" s="1">
        <v>5.7070454041570704</v>
      </c>
      <c r="T87" s="1">
        <v>-3.8548256215100301</v>
      </c>
      <c r="U87" s="1">
        <v>-3.2404052151278302</v>
      </c>
      <c r="V87" s="1">
        <v>-10.128170335025199</v>
      </c>
      <c r="W87" s="1">
        <v>-10.379500665658</v>
      </c>
      <c r="X87" s="1">
        <v>-10.505958102635701</v>
      </c>
    </row>
    <row r="88" spans="1:24" x14ac:dyDescent="0.3">
      <c r="A88" s="3">
        <v>86</v>
      </c>
      <c r="B88" s="1">
        <v>7.2963163777676005E-54</v>
      </c>
      <c r="C88" s="1">
        <v>2.3865874025783899E-28</v>
      </c>
      <c r="D88" s="1">
        <v>8.1508873094857906E-48</v>
      </c>
      <c r="E88" s="1">
        <v>8.1415221174453593E-30</v>
      </c>
      <c r="F88" s="1">
        <v>7.8448214319914E-2</v>
      </c>
      <c r="G88" s="1">
        <v>1.7608699792432301E-3</v>
      </c>
      <c r="H88" s="1">
        <v>1.2377369861350301E-3</v>
      </c>
      <c r="I88" s="1">
        <v>-12569.340898917901</v>
      </c>
      <c r="J88" s="1">
        <v>0</v>
      </c>
      <c r="K88" s="1">
        <v>4.4408920985006202E-16</v>
      </c>
      <c r="L88" s="1">
        <v>0</v>
      </c>
      <c r="M88" s="1">
        <v>7.67664274187133E-5</v>
      </c>
      <c r="N88" s="1">
        <v>8.4728003189095001E-4</v>
      </c>
      <c r="O88" s="1">
        <v>1.03769811307533</v>
      </c>
      <c r="P88" s="1">
        <v>6.92189563336308E-4</v>
      </c>
      <c r="Q88" s="1">
        <v>-1.0315545367977701</v>
      </c>
      <c r="R88" s="1">
        <v>0.39850656938672602</v>
      </c>
      <c r="S88" s="1">
        <v>5.7068039210772801</v>
      </c>
      <c r="T88" s="1">
        <v>-3.8549013286486802</v>
      </c>
      <c r="U88" s="1">
        <v>-3.2413759203584802</v>
      </c>
      <c r="V88" s="1">
        <v>-10.128185121397999</v>
      </c>
      <c r="W88" s="1">
        <v>-10.3795076772883</v>
      </c>
      <c r="X88" s="1">
        <v>-10.5061358201472</v>
      </c>
    </row>
    <row r="89" spans="1:24" x14ac:dyDescent="0.3">
      <c r="A89" s="3">
        <v>87</v>
      </c>
      <c r="B89" s="1">
        <v>6.6728642589599805E-54</v>
      </c>
      <c r="C89" s="1">
        <v>1.3689947073253601E-28</v>
      </c>
      <c r="D89" s="1">
        <v>2.1064200989302199E-48</v>
      </c>
      <c r="E89" s="1">
        <v>4.0756949322619601E-30</v>
      </c>
      <c r="F89" s="1">
        <v>7.8272322864824107E-2</v>
      </c>
      <c r="G89" s="1">
        <v>1.7581397536139899E-3</v>
      </c>
      <c r="H89" s="1">
        <v>1.21243106992833E-3</v>
      </c>
      <c r="I89" s="1">
        <v>-12569.362425200699</v>
      </c>
      <c r="J89" s="1">
        <v>0</v>
      </c>
      <c r="K89" s="1">
        <v>4.4408920985006202E-16</v>
      </c>
      <c r="L89" s="1">
        <v>0</v>
      </c>
      <c r="M89" s="1">
        <v>7.6020110526806004E-5</v>
      </c>
      <c r="N89" s="1">
        <v>7.9230734436796005E-4</v>
      </c>
      <c r="O89" s="1">
        <v>0.998015815263119</v>
      </c>
      <c r="P89" s="1">
        <v>6.9206380274646102E-4</v>
      </c>
      <c r="Q89" s="1">
        <v>-1.0315547063794399</v>
      </c>
      <c r="R89" s="1">
        <v>0.39849047701465301</v>
      </c>
      <c r="S89" s="1">
        <v>5.70669881138567</v>
      </c>
      <c r="T89" s="1">
        <v>-3.8549062084533499</v>
      </c>
      <c r="U89" s="1">
        <v>-3.2418341193439599</v>
      </c>
      <c r="V89" s="1">
        <v>-10.128711113096401</v>
      </c>
      <c r="W89" s="1">
        <v>-10.379517383630899</v>
      </c>
      <c r="X89" s="1">
        <v>-10.5068008461436</v>
      </c>
    </row>
    <row r="90" spans="1:24" x14ac:dyDescent="0.3">
      <c r="A90" s="3">
        <v>88</v>
      </c>
      <c r="B90" s="1">
        <v>6.0020789577318804E-54</v>
      </c>
      <c r="C90" s="1">
        <v>1.34567727251144E-28</v>
      </c>
      <c r="D90" s="1">
        <v>1.7140998109267E-49</v>
      </c>
      <c r="E90" s="1">
        <v>8.6088057372415905E-31</v>
      </c>
      <c r="F90" s="1">
        <v>7.8239432397195496E-2</v>
      </c>
      <c r="G90" s="1">
        <v>1.75813435978068E-3</v>
      </c>
      <c r="H90" s="1">
        <v>1.19644276190107E-3</v>
      </c>
      <c r="I90" s="1">
        <v>-12569.3624947386</v>
      </c>
      <c r="J90" s="1">
        <v>0</v>
      </c>
      <c r="K90" s="1">
        <v>4.4408920985006202E-16</v>
      </c>
      <c r="L90" s="1">
        <v>0</v>
      </c>
      <c r="M90" s="1">
        <v>7.6012414200856397E-5</v>
      </c>
      <c r="N90" s="1">
        <v>7.5021006907878801E-4</v>
      </c>
      <c r="O90" s="1">
        <v>0.99801581511234205</v>
      </c>
      <c r="P90" s="1">
        <v>6.8527718494307104E-4</v>
      </c>
      <c r="Q90" s="1">
        <v>-1.03155741588062</v>
      </c>
      <c r="R90" s="1">
        <v>0.39847986319682099</v>
      </c>
      <c r="S90" s="1">
        <v>5.7066897482244903</v>
      </c>
      <c r="T90" s="1">
        <v>-3.85491109880209</v>
      </c>
      <c r="U90" s="1">
        <v>-3.2420147886339001</v>
      </c>
      <c r="V90" s="1">
        <v>-10.1287111167199</v>
      </c>
      <c r="W90" s="1">
        <v>-10.382581162166</v>
      </c>
      <c r="X90" s="1">
        <v>-10.507494201887599</v>
      </c>
    </row>
    <row r="91" spans="1:24" x14ac:dyDescent="0.3">
      <c r="A91" s="3">
        <v>89</v>
      </c>
      <c r="B91" s="1">
        <v>4.79009823293788E-54</v>
      </c>
      <c r="C91" s="1">
        <v>2.7175849597965898E-29</v>
      </c>
      <c r="D91" s="1">
        <v>2.06282600076907E-50</v>
      </c>
      <c r="E91" s="1">
        <v>5.8854679716543103E-31</v>
      </c>
      <c r="F91" s="1">
        <v>7.4289961371093394E-2</v>
      </c>
      <c r="G91" s="1">
        <v>1.70008958032354E-3</v>
      </c>
      <c r="H91" s="1">
        <v>1.19644276190107E-3</v>
      </c>
      <c r="I91" s="1">
        <v>-12569.362919217099</v>
      </c>
      <c r="J91" s="1">
        <v>0</v>
      </c>
      <c r="K91" s="1">
        <v>4.4408920985006202E-16</v>
      </c>
      <c r="L91" s="1">
        <v>0</v>
      </c>
      <c r="M91" s="1">
        <v>7.5712924070926599E-5</v>
      </c>
      <c r="N91" s="1">
        <v>6.9562504695384398E-4</v>
      </c>
      <c r="O91" s="1">
        <v>0.99801580825187997</v>
      </c>
      <c r="P91" s="1">
        <v>6.8209641178193102E-4</v>
      </c>
      <c r="Q91" s="1">
        <v>-1.0315579965738799</v>
      </c>
      <c r="R91" s="1">
        <v>0.39847598360286202</v>
      </c>
      <c r="S91" s="1">
        <v>5.7066543234207296</v>
      </c>
      <c r="T91" s="1">
        <v>-3.8549720226369102</v>
      </c>
      <c r="U91" s="1">
        <v>-3.24223549579431</v>
      </c>
      <c r="V91" s="1">
        <v>-10.1293346657587</v>
      </c>
      <c r="W91" s="1">
        <v>-10.3825922399538</v>
      </c>
      <c r="X91" s="1">
        <v>-10.507637467631399</v>
      </c>
    </row>
    <row r="92" spans="1:24" x14ac:dyDescent="0.3">
      <c r="A92" s="3">
        <v>90</v>
      </c>
      <c r="B92" s="1">
        <v>1.1113042344745401E-54</v>
      </c>
      <c r="C92" s="1">
        <v>1.87110353142035E-29</v>
      </c>
      <c r="D92" s="1">
        <v>1.03465173913689E-50</v>
      </c>
      <c r="E92" s="1">
        <v>5.2160388329698002E-31</v>
      </c>
      <c r="F92" s="1">
        <v>7.1694245534542497E-2</v>
      </c>
      <c r="G92" s="1">
        <v>1.6997102607614601E-3</v>
      </c>
      <c r="H92" s="1">
        <v>1.19644276190107E-3</v>
      </c>
      <c r="I92" s="1">
        <v>-12569.3654248232</v>
      </c>
      <c r="J92" s="1">
        <v>0</v>
      </c>
      <c r="K92" s="1">
        <v>4.4408920985006202E-16</v>
      </c>
      <c r="L92" s="1">
        <v>0</v>
      </c>
      <c r="M92" s="1">
        <v>7.5641861058910198E-5</v>
      </c>
      <c r="N92" s="1">
        <v>6.9383520160803697E-4</v>
      </c>
      <c r="O92" s="1">
        <v>0.99801580803890899</v>
      </c>
      <c r="P92" s="1">
        <v>6.7718360579386899E-4</v>
      </c>
      <c r="Q92" s="1">
        <v>-1.0315611598530301</v>
      </c>
      <c r="R92" s="1">
        <v>0.39839415392493199</v>
      </c>
      <c r="S92" s="1">
        <v>5.2154677206882196</v>
      </c>
      <c r="T92" s="1">
        <v>-3.85498012372235</v>
      </c>
      <c r="U92" s="1">
        <v>-3.2425285590423898</v>
      </c>
      <c r="V92" s="1">
        <v>-10.129469487143901</v>
      </c>
      <c r="W92" s="1">
        <v>-10.3825924375064</v>
      </c>
      <c r="X92" s="1">
        <v>-10.507637737338801</v>
      </c>
    </row>
    <row r="93" spans="1:24" x14ac:dyDescent="0.3">
      <c r="A93" s="3">
        <v>91</v>
      </c>
      <c r="B93" s="1">
        <v>1.17840883738097E-55</v>
      </c>
      <c r="C93" s="1">
        <v>1.08722565990294E-29</v>
      </c>
      <c r="D93" s="1">
        <v>2.4870595193250899E-52</v>
      </c>
      <c r="E93" s="1">
        <v>3.5628330224671198E-31</v>
      </c>
      <c r="F93" s="1">
        <v>6.1127243470751901E-2</v>
      </c>
      <c r="G93" s="1">
        <v>1.6997022414153599E-3</v>
      </c>
      <c r="H93" s="1">
        <v>1.1659388967789101E-3</v>
      </c>
      <c r="I93" s="1">
        <v>-12569.3654388014</v>
      </c>
      <c r="J93" s="1">
        <v>0</v>
      </c>
      <c r="K93" s="1">
        <v>4.4408920985006202E-16</v>
      </c>
      <c r="L93" s="1">
        <v>0</v>
      </c>
      <c r="M93" s="1">
        <v>7.5246514528455396E-5</v>
      </c>
      <c r="N93" s="1">
        <v>6.7984784691520401E-4</v>
      </c>
      <c r="O93" s="1">
        <v>0.99801502667710595</v>
      </c>
      <c r="P93" s="1">
        <v>6.76965044056292E-4</v>
      </c>
      <c r="Q93" s="1">
        <v>-1.0315627219372601</v>
      </c>
      <c r="R93" s="1">
        <v>0.39838500363331097</v>
      </c>
      <c r="S93" s="1">
        <v>5.2143547447621001</v>
      </c>
      <c r="T93" s="1">
        <v>-3.8554421293134302</v>
      </c>
      <c r="U93" s="1">
        <v>-3.2428475296984098</v>
      </c>
      <c r="V93" s="1">
        <v>-10.129476916179</v>
      </c>
      <c r="W93" s="1">
        <v>-10.3825951835992</v>
      </c>
      <c r="X93" s="1">
        <v>-10.5080036011449</v>
      </c>
    </row>
    <row r="94" spans="1:24" x14ac:dyDescent="0.3">
      <c r="A94" s="3">
        <v>92</v>
      </c>
      <c r="B94" s="1">
        <v>5.6986204459668298E-56</v>
      </c>
      <c r="C94" s="1">
        <v>3.9103927164221301E-30</v>
      </c>
      <c r="D94" s="1">
        <v>2.4093567177016999E-52</v>
      </c>
      <c r="E94" s="1">
        <v>1.5616422246742599E-31</v>
      </c>
      <c r="F94" s="1">
        <v>4.7813815321225903E-2</v>
      </c>
      <c r="G94" s="1">
        <v>1.69969498194653E-3</v>
      </c>
      <c r="H94" s="1">
        <v>1.15707993593882E-3</v>
      </c>
      <c r="I94" s="1">
        <v>-12569.367520135</v>
      </c>
      <c r="J94" s="1">
        <v>0</v>
      </c>
      <c r="K94" s="1">
        <v>4.4408920985006202E-16</v>
      </c>
      <c r="L94" s="1">
        <v>0</v>
      </c>
      <c r="M94" s="1">
        <v>7.4523989000748706E-5</v>
      </c>
      <c r="N94" s="1">
        <v>6.7791764860671803E-4</v>
      </c>
      <c r="O94" s="1">
        <v>0.99801468684378003</v>
      </c>
      <c r="P94" s="1">
        <v>6.7624268984362696E-4</v>
      </c>
      <c r="Q94" s="1">
        <v>-1.03156497105851</v>
      </c>
      <c r="R94" s="1">
        <v>0.39837373639880602</v>
      </c>
      <c r="S94" s="1">
        <v>5.2143429393729903</v>
      </c>
      <c r="T94" s="1">
        <v>-3.8554572383055898</v>
      </c>
      <c r="U94" s="1">
        <v>-3.2433937131440498</v>
      </c>
      <c r="V94" s="1">
        <v>-10.129552757650901</v>
      </c>
      <c r="W94" s="1">
        <v>-10.3825987232131</v>
      </c>
      <c r="X94" s="1">
        <v>-10.5080088516463</v>
      </c>
    </row>
    <row r="95" spans="1:24" x14ac:dyDescent="0.3">
      <c r="A95" s="3">
        <v>93</v>
      </c>
      <c r="B95" s="1">
        <v>1.1052736305609E-57</v>
      </c>
      <c r="C95" s="1">
        <v>3.4505011124369201E-30</v>
      </c>
      <c r="D95" s="1">
        <v>6.3155939981341403E-53</v>
      </c>
      <c r="E95" s="1">
        <v>6.8212207606047301E-32</v>
      </c>
      <c r="F95" s="1">
        <v>4.3564514614380899E-2</v>
      </c>
      <c r="G95" s="1">
        <v>1.69949584056324E-3</v>
      </c>
      <c r="H95" s="1">
        <v>1.15707993593882E-3</v>
      </c>
      <c r="I95" s="1">
        <v>-12569.367522710399</v>
      </c>
      <c r="J95" s="1">
        <v>0</v>
      </c>
      <c r="K95" s="1">
        <v>4.4408920985006202E-16</v>
      </c>
      <c r="L95" s="1">
        <v>0</v>
      </c>
      <c r="M95" s="1">
        <v>7.4504350476003407E-5</v>
      </c>
      <c r="N95" s="1">
        <v>6.5822309196309403E-4</v>
      </c>
      <c r="O95" s="1">
        <v>0.99801468677599703</v>
      </c>
      <c r="P95" s="1">
        <v>6.7498646586808101E-4</v>
      </c>
      <c r="Q95" s="1">
        <v>-1.03156601288137</v>
      </c>
      <c r="R95" s="1">
        <v>0.39836698180382601</v>
      </c>
      <c r="S95" s="1">
        <v>5.2143429272206703</v>
      </c>
      <c r="T95" s="1">
        <v>-3.8554681971878102</v>
      </c>
      <c r="U95" s="1">
        <v>-3.2434447729111899</v>
      </c>
      <c r="V95" s="1">
        <v>-10.129554771409399</v>
      </c>
      <c r="W95" s="1">
        <v>-10.382600654129201</v>
      </c>
      <c r="X95" s="1">
        <v>-10.508031367882101</v>
      </c>
    </row>
    <row r="96" spans="1:24" x14ac:dyDescent="0.3">
      <c r="A96" s="3">
        <v>94</v>
      </c>
      <c r="B96" s="1">
        <v>1.1049806545764301E-57</v>
      </c>
      <c r="C96" s="1">
        <v>1.7876721060511E-30</v>
      </c>
      <c r="D96" s="1">
        <v>5.9747337998188403E-55</v>
      </c>
      <c r="E96" s="1">
        <v>5.1140012162856702E-33</v>
      </c>
      <c r="F96" s="1">
        <v>4.3508646997043599E-2</v>
      </c>
      <c r="G96" s="1">
        <v>1.6908038289963599E-3</v>
      </c>
      <c r="H96" s="1">
        <v>1.1452830207169999E-3</v>
      </c>
      <c r="I96" s="1">
        <v>-12569.3675843033</v>
      </c>
      <c r="J96" s="1">
        <v>0</v>
      </c>
      <c r="K96" s="1">
        <v>4.4408920985006202E-16</v>
      </c>
      <c r="L96" s="1">
        <v>0</v>
      </c>
      <c r="M96" s="1">
        <v>7.0655926561534306E-5</v>
      </c>
      <c r="N96" s="1">
        <v>6.5745237056910296E-4</v>
      </c>
      <c r="O96" s="1">
        <v>0.99801468583201802</v>
      </c>
      <c r="P96" s="1">
        <v>6.7490937582729497E-4</v>
      </c>
      <c r="Q96" s="1">
        <v>-1.0315662008776101</v>
      </c>
      <c r="R96" s="1">
        <v>0.39836503185272998</v>
      </c>
      <c r="S96" s="1">
        <v>5.2060835203665103</v>
      </c>
      <c r="T96" s="1">
        <v>-3.8555071081331902</v>
      </c>
      <c r="U96" s="1">
        <v>-3.24387908198399</v>
      </c>
      <c r="V96" s="1">
        <v>-10.130059333043</v>
      </c>
      <c r="W96" s="1">
        <v>-10.3826077091912</v>
      </c>
      <c r="X96" s="1">
        <v>-10.508142210706801</v>
      </c>
    </row>
    <row r="97" spans="1:24" x14ac:dyDescent="0.3">
      <c r="A97" s="3">
        <v>95</v>
      </c>
      <c r="B97" s="1">
        <v>1.7775159152678899E-60</v>
      </c>
      <c r="C97" s="1">
        <v>1.0735895252879E-30</v>
      </c>
      <c r="D97" s="1">
        <v>5.9719250859839999E-55</v>
      </c>
      <c r="E97" s="1">
        <v>3.4362410758064699E-33</v>
      </c>
      <c r="F97" s="1">
        <v>4.3482651846400502E-2</v>
      </c>
      <c r="G97" s="1">
        <v>1.6900807010441501E-3</v>
      </c>
      <c r="H97" s="1">
        <v>1.14377542472657E-3</v>
      </c>
      <c r="I97" s="1">
        <v>-12569.3675976748</v>
      </c>
      <c r="J97" s="1">
        <v>0</v>
      </c>
      <c r="K97" s="1">
        <v>4.4408920985006202E-16</v>
      </c>
      <c r="L97" s="1">
        <v>0</v>
      </c>
      <c r="M97" s="1">
        <v>7.0655198504349697E-5</v>
      </c>
      <c r="N97" s="1">
        <v>6.5657658977617296E-4</v>
      </c>
      <c r="O97" s="1">
        <v>0.99801468491423095</v>
      </c>
      <c r="P97" s="1">
        <v>6.7471919495731901E-4</v>
      </c>
      <c r="Q97" s="1">
        <v>-1.0315663899302401</v>
      </c>
      <c r="R97" s="1">
        <v>0.39836492881253699</v>
      </c>
      <c r="S97" s="1">
        <v>5.2000690648300596</v>
      </c>
      <c r="T97" s="1">
        <v>-3.8555129508648198</v>
      </c>
      <c r="U97" s="1">
        <v>-3.2444848005954099</v>
      </c>
      <c r="V97" s="1">
        <v>-10.1301214679493</v>
      </c>
      <c r="W97" s="1">
        <v>-10.3827835609167</v>
      </c>
      <c r="X97" s="1">
        <v>-10.5083740872807</v>
      </c>
    </row>
    <row r="98" spans="1:24" x14ac:dyDescent="0.3">
      <c r="A98" s="3">
        <v>96</v>
      </c>
      <c r="B98" s="1">
        <v>1.3508971716988301E-60</v>
      </c>
      <c r="C98" s="1">
        <v>4.1034553941471596E-31</v>
      </c>
      <c r="D98" s="1">
        <v>2.0706137576149698E-56</v>
      </c>
      <c r="E98" s="1">
        <v>2.77243769247723E-33</v>
      </c>
      <c r="F98" s="1">
        <v>4.2985025642006902E-2</v>
      </c>
      <c r="G98" s="1">
        <v>1.6893586763537501E-3</v>
      </c>
      <c r="H98" s="1">
        <v>1.1403132125756899E-3</v>
      </c>
      <c r="I98" s="1">
        <v>-12569.3789494954</v>
      </c>
      <c r="J98" s="1">
        <v>0</v>
      </c>
      <c r="K98" s="1">
        <v>4.4408920985006202E-16</v>
      </c>
      <c r="L98" s="1">
        <v>0</v>
      </c>
      <c r="M98" s="1">
        <v>7.06308135735702E-5</v>
      </c>
      <c r="N98" s="1">
        <v>6.3144168989208297E-4</v>
      </c>
      <c r="O98" s="1">
        <v>0.99801468482035505</v>
      </c>
      <c r="P98" s="1">
        <v>6.66163968161257E-4</v>
      </c>
      <c r="Q98" s="1">
        <v>-1.0315667517059099</v>
      </c>
      <c r="R98" s="1">
        <v>0.39836486170018498</v>
      </c>
      <c r="S98" s="1">
        <v>5.2000253254449804</v>
      </c>
      <c r="T98" s="1">
        <v>-3.8555230954191999</v>
      </c>
      <c r="U98" s="1">
        <v>-3.2445283402891398</v>
      </c>
      <c r="V98" s="1">
        <v>-10.132262574951501</v>
      </c>
      <c r="W98" s="1">
        <v>-10.382783625720499</v>
      </c>
      <c r="X98" s="1">
        <v>-10.5086641090382</v>
      </c>
    </row>
    <row r="99" spans="1:24" x14ac:dyDescent="0.3">
      <c r="A99" s="3">
        <v>97</v>
      </c>
      <c r="B99" s="1">
        <v>7.0875203241931804E-61</v>
      </c>
      <c r="C99" s="1">
        <v>2.4233875069015399E-31</v>
      </c>
      <c r="D99" s="1">
        <v>2.0705054256308698E-56</v>
      </c>
      <c r="E99" s="1">
        <v>2.0163094235100599E-33</v>
      </c>
      <c r="F99" s="1">
        <v>4.1567920540057299E-2</v>
      </c>
      <c r="G99" s="1">
        <v>1.6751798047560901E-3</v>
      </c>
      <c r="H99" s="1">
        <v>1.1305381083971599E-3</v>
      </c>
      <c r="I99" s="1">
        <v>-12569.379914459099</v>
      </c>
      <c r="J99" s="1">
        <v>0</v>
      </c>
      <c r="K99" s="1">
        <v>4.4408920985006202E-16</v>
      </c>
      <c r="L99" s="1">
        <v>0</v>
      </c>
      <c r="M99" s="1">
        <v>6.9669378168386607E-5</v>
      </c>
      <c r="N99" s="1">
        <v>6.1717459862901502E-4</v>
      </c>
      <c r="O99" s="1">
        <v>0.99801468474726795</v>
      </c>
      <c r="P99" s="1">
        <v>6.6581363932538497E-4</v>
      </c>
      <c r="Q99" s="1">
        <v>-1.03156675986034</v>
      </c>
      <c r="R99" s="1">
        <v>0.39836323783410299</v>
      </c>
      <c r="S99" s="1">
        <v>5.2000136140574504</v>
      </c>
      <c r="T99" s="1">
        <v>-3.85552454690513</v>
      </c>
      <c r="U99" s="1">
        <v>-3.2448594531062098</v>
      </c>
      <c r="V99" s="1">
        <v>-10.132533897205599</v>
      </c>
      <c r="W99" s="1">
        <v>-10.3827844795475</v>
      </c>
      <c r="X99" s="1">
        <v>-10.5087903144411</v>
      </c>
    </row>
    <row r="100" spans="1:24" x14ac:dyDescent="0.3">
      <c r="A100" s="3">
        <v>98</v>
      </c>
      <c r="B100" s="1">
        <v>2.03942579502585E-62</v>
      </c>
      <c r="C100" s="1">
        <v>1.3039772863159301E-31</v>
      </c>
      <c r="D100" s="1">
        <v>1.9209769531756299E-57</v>
      </c>
      <c r="E100" s="1">
        <v>8.3909602465340494E-34</v>
      </c>
      <c r="F100" s="1">
        <v>4.1518280044005297E-2</v>
      </c>
      <c r="G100" s="1">
        <v>1.62820621998165E-3</v>
      </c>
      <c r="H100" s="1">
        <v>1.1237428594235699E-3</v>
      </c>
      <c r="I100" s="1">
        <v>-12569.381325340901</v>
      </c>
      <c r="J100" s="1">
        <v>0</v>
      </c>
      <c r="K100" s="1">
        <v>4.4408920985006202E-16</v>
      </c>
      <c r="L100" s="1">
        <v>0</v>
      </c>
      <c r="M100" s="1">
        <v>6.9661006951623396E-5</v>
      </c>
      <c r="N100" s="1">
        <v>5.8866282107315499E-4</v>
      </c>
      <c r="O100" s="1">
        <v>0.99801468470307897</v>
      </c>
      <c r="P100" s="1">
        <v>6.6562234640453097E-4</v>
      </c>
      <c r="Q100" s="1">
        <v>-1.0315716019885099</v>
      </c>
      <c r="R100" s="1">
        <v>0.39834362097836801</v>
      </c>
      <c r="S100" s="1">
        <v>5.1999063694315302</v>
      </c>
      <c r="T100" s="1">
        <v>-3.8555518417504402</v>
      </c>
      <c r="U100" s="1">
        <v>-3.2449680377186598</v>
      </c>
      <c r="V100" s="1">
        <v>-10.137413667282001</v>
      </c>
      <c r="W100" s="1">
        <v>-10.3836577334492</v>
      </c>
      <c r="X100" s="1">
        <v>-10.5088104332043</v>
      </c>
    </row>
    <row r="101" spans="1:24" x14ac:dyDescent="0.3">
      <c r="A101" s="3">
        <v>99</v>
      </c>
      <c r="B101" s="1">
        <v>1.53454562808585E-62</v>
      </c>
      <c r="C101" s="1">
        <v>5.25752270587055E-32</v>
      </c>
      <c r="D101" s="1">
        <v>2.7878855504628401E-58</v>
      </c>
      <c r="E101" s="1">
        <v>3.30684462374881E-34</v>
      </c>
      <c r="F101" s="1">
        <v>4.0008396664913903E-2</v>
      </c>
      <c r="G101" s="1">
        <v>1.4894588258345699E-3</v>
      </c>
      <c r="H101" s="1">
        <v>1.1237428594235699E-3</v>
      </c>
      <c r="I101" s="1">
        <v>-12569.3874203904</v>
      </c>
      <c r="J101" s="1">
        <v>0</v>
      </c>
      <c r="K101" s="1">
        <v>4.4408920985006202E-16</v>
      </c>
      <c r="L101" s="1">
        <v>0</v>
      </c>
      <c r="M101" s="1">
        <v>6.7668094376719103E-5</v>
      </c>
      <c r="N101" s="1">
        <v>5.8854340549722799E-4</v>
      </c>
      <c r="O101" s="1">
        <v>0.99801467718351999</v>
      </c>
      <c r="P101" s="1">
        <v>6.6095280587462996E-4</v>
      </c>
      <c r="Q101" s="1">
        <v>-1.03157167510988</v>
      </c>
      <c r="R101" s="1">
        <v>0.39833683202519798</v>
      </c>
      <c r="S101" s="1">
        <v>5.1976612733121001</v>
      </c>
      <c r="T101" s="1">
        <v>-3.8555530546239098</v>
      </c>
      <c r="U101" s="1">
        <v>-3.2453480574856401</v>
      </c>
      <c r="V101" s="1">
        <v>-10.137680939929</v>
      </c>
      <c r="W101" s="1">
        <v>-10.383660818743801</v>
      </c>
      <c r="X101" s="1">
        <v>-10.509598265760999</v>
      </c>
    </row>
    <row r="102" spans="1:24" x14ac:dyDescent="0.3">
      <c r="A102" s="3">
        <v>100</v>
      </c>
      <c r="B102" s="1">
        <v>1.1544436537488E-64</v>
      </c>
      <c r="C102" s="1">
        <v>2.0476202979320101E-32</v>
      </c>
      <c r="D102" s="1">
        <v>4.0964020059573902E-60</v>
      </c>
      <c r="E102" s="1">
        <v>3.1419738254369501E-34</v>
      </c>
      <c r="F102" s="1">
        <v>3.9589816475087303E-2</v>
      </c>
      <c r="G102" s="1">
        <v>1.48786452626408E-3</v>
      </c>
      <c r="H102" s="1">
        <v>1.1021699597668401E-3</v>
      </c>
      <c r="I102" s="1">
        <v>-12569.387471444499</v>
      </c>
      <c r="J102" s="1">
        <v>0</v>
      </c>
      <c r="K102" s="1">
        <v>4.4408920985006202E-16</v>
      </c>
      <c r="L102" s="1">
        <v>0</v>
      </c>
      <c r="M102" s="1">
        <v>6.7648612315419099E-5</v>
      </c>
      <c r="N102" s="1">
        <v>5.8840568230666404E-4</v>
      </c>
      <c r="O102" s="1">
        <v>0.99801467622570095</v>
      </c>
      <c r="P102" s="1">
        <v>6.4827790427233198E-4</v>
      </c>
      <c r="Q102" s="1">
        <v>-1.03157174037449</v>
      </c>
      <c r="R102" s="1">
        <v>0.39826049353099602</v>
      </c>
      <c r="S102" s="1">
        <v>5.1976593733566698</v>
      </c>
      <c r="T102" s="1">
        <v>-3.8556876174373298</v>
      </c>
      <c r="U102" s="1">
        <v>-3.2455896347565498</v>
      </c>
      <c r="V102" s="1">
        <v>-10.1376822831227</v>
      </c>
      <c r="W102" s="1">
        <v>-10.3836609797689</v>
      </c>
      <c r="X102" s="1">
        <v>-10.5096253264081</v>
      </c>
    </row>
    <row r="103" spans="1:24" x14ac:dyDescent="0.3">
      <c r="A103" s="3">
        <v>101</v>
      </c>
      <c r="B103" s="1">
        <v>3.2364428856546301E-66</v>
      </c>
      <c r="C103" s="1">
        <v>2.01085450044329E-32</v>
      </c>
      <c r="D103" s="1">
        <v>3.9421416422258401E-60</v>
      </c>
      <c r="E103" s="1">
        <v>1.54417125592434E-34</v>
      </c>
      <c r="F103" s="1">
        <v>3.9575975350651903E-2</v>
      </c>
      <c r="G103" s="1">
        <v>1.48681002517586E-3</v>
      </c>
      <c r="H103" s="1">
        <v>1.1021699597668401E-3</v>
      </c>
      <c r="I103" s="1">
        <v>-12569.3876429706</v>
      </c>
      <c r="J103" s="1">
        <v>0</v>
      </c>
      <c r="K103" s="1">
        <v>4.4408920985006202E-16</v>
      </c>
      <c r="L103" s="1">
        <v>0</v>
      </c>
      <c r="M103" s="1">
        <v>6.7612892383901504E-5</v>
      </c>
      <c r="N103" s="1">
        <v>5.8838372004530902E-4</v>
      </c>
      <c r="O103" s="1">
        <v>0.99801467619124895</v>
      </c>
      <c r="P103" s="1">
        <v>6.42695076468743E-4</v>
      </c>
      <c r="Q103" s="1">
        <v>-1.03157336409393</v>
      </c>
      <c r="R103" s="1">
        <v>0.39825688983415503</v>
      </c>
      <c r="S103" s="1">
        <v>5.1975660387875502</v>
      </c>
      <c r="T103" s="1">
        <v>-3.8556913121297098</v>
      </c>
      <c r="U103" s="1">
        <v>-3.2458525826785798</v>
      </c>
      <c r="V103" s="1">
        <v>-10.137687764308</v>
      </c>
      <c r="W103" s="1">
        <v>-10.3836800628105</v>
      </c>
      <c r="X103" s="1">
        <v>-10.5096259164497</v>
      </c>
    </row>
    <row r="104" spans="1:24" x14ac:dyDescent="0.3">
      <c r="A104" s="3">
        <v>102</v>
      </c>
      <c r="B104" s="1">
        <v>9.9799740799098406E-67</v>
      </c>
      <c r="C104" s="1">
        <v>1.07004805405701E-32</v>
      </c>
      <c r="D104" s="1">
        <v>3.9419420643445202E-60</v>
      </c>
      <c r="E104" s="1">
        <v>9.2613898698630803E-35</v>
      </c>
      <c r="F104" s="1">
        <v>3.8530620320178101E-2</v>
      </c>
      <c r="G104" s="1">
        <v>1.47162140612798E-3</v>
      </c>
      <c r="H104" s="1">
        <v>1.0978884388025E-3</v>
      </c>
      <c r="I104" s="1">
        <v>-12569.3878374871</v>
      </c>
      <c r="J104" s="1">
        <v>0</v>
      </c>
      <c r="K104" s="1">
        <v>4.4408920985006202E-16</v>
      </c>
      <c r="L104" s="1">
        <v>0</v>
      </c>
      <c r="M104" s="1">
        <v>6.6403308766835295E-5</v>
      </c>
      <c r="N104" s="1">
        <v>5.8836546218043898E-4</v>
      </c>
      <c r="O104" s="1">
        <v>0.99801467619042605</v>
      </c>
      <c r="P104" s="1">
        <v>6.1853852366321096E-4</v>
      </c>
      <c r="Q104" s="1">
        <v>-1.0315740431399101</v>
      </c>
      <c r="R104" s="1">
        <v>0.39825640112783101</v>
      </c>
      <c r="S104" s="1">
        <v>5.1749248478999101</v>
      </c>
      <c r="T104" s="1">
        <v>-3.8557292165478398</v>
      </c>
      <c r="U104" s="1">
        <v>-3.2463231751500001</v>
      </c>
      <c r="V104" s="1">
        <v>-10.138265484248601</v>
      </c>
      <c r="W104" s="1">
        <v>-10.383724738418101</v>
      </c>
      <c r="X104" s="1">
        <v>-10.5096530764663</v>
      </c>
    </row>
    <row r="105" spans="1:24" x14ac:dyDescent="0.3">
      <c r="A105" s="3">
        <v>103</v>
      </c>
      <c r="B105" s="1">
        <v>2.0010332514224599E-67</v>
      </c>
      <c r="C105" s="1">
        <v>1.02153180888702E-32</v>
      </c>
      <c r="D105" s="1">
        <v>1.4547254561720599E-62</v>
      </c>
      <c r="E105" s="1">
        <v>5.6058994809861197E-36</v>
      </c>
      <c r="F105" s="1">
        <v>3.4407349023653097E-2</v>
      </c>
      <c r="G105" s="1">
        <v>1.47152039554575E-3</v>
      </c>
      <c r="H105" s="1">
        <v>1.0978884388025E-3</v>
      </c>
      <c r="I105" s="1">
        <v>-12569.3915016885</v>
      </c>
      <c r="J105" s="1">
        <v>0</v>
      </c>
      <c r="K105" s="1">
        <v>4.4408920985006202E-16</v>
      </c>
      <c r="L105" s="1">
        <v>0</v>
      </c>
      <c r="M105" s="1">
        <v>6.5799471322200003E-5</v>
      </c>
      <c r="N105" s="1">
        <v>5.6880516926538104E-4</v>
      </c>
      <c r="O105" s="1">
        <v>0.99801467592380899</v>
      </c>
      <c r="P105" s="1">
        <v>6.1377943582393505E-4</v>
      </c>
      <c r="Q105" s="1">
        <v>-1.03157421609908</v>
      </c>
      <c r="R105" s="1">
        <v>0.39824578863691001</v>
      </c>
      <c r="S105" s="1">
        <v>5.1749190397765901</v>
      </c>
      <c r="T105" s="1">
        <v>-3.8557639890409501</v>
      </c>
      <c r="U105" s="1">
        <v>-3.2464868958979198</v>
      </c>
      <c r="V105" s="1">
        <v>-10.1390394846168</v>
      </c>
      <c r="W105" s="1">
        <v>-10.383732717851499</v>
      </c>
      <c r="X105" s="1">
        <v>-10.5129385267354</v>
      </c>
    </row>
    <row r="106" spans="1:24" x14ac:dyDescent="0.3">
      <c r="A106" s="3">
        <v>104</v>
      </c>
      <c r="B106" s="1">
        <v>3.5527557688029699E-69</v>
      </c>
      <c r="C106" s="1">
        <v>5.5741717377897301E-33</v>
      </c>
      <c r="D106" s="1">
        <v>9.3378828716766299E-63</v>
      </c>
      <c r="E106" s="1">
        <v>5.3752986788774298E-36</v>
      </c>
      <c r="F106" s="1">
        <v>3.43199241648545E-2</v>
      </c>
      <c r="G106" s="1">
        <v>1.4708795068618199E-3</v>
      </c>
      <c r="H106" s="1">
        <v>1.0978884388025E-3</v>
      </c>
      <c r="I106" s="1">
        <v>-12569.3915127327</v>
      </c>
      <c r="J106" s="1">
        <v>0</v>
      </c>
      <c r="K106" s="1">
        <v>4.4408920985006202E-16</v>
      </c>
      <c r="L106" s="1">
        <v>0</v>
      </c>
      <c r="M106" s="1">
        <v>6.5798043444647506E-5</v>
      </c>
      <c r="N106" s="1">
        <v>5.3408987727454702E-4</v>
      </c>
      <c r="O106" s="1">
        <v>0.99801467577413605</v>
      </c>
      <c r="P106" s="1">
        <v>6.12339201398161E-4</v>
      </c>
      <c r="Q106" s="1">
        <v>-1.03157423563523</v>
      </c>
      <c r="R106" s="1">
        <v>0.39824308940268799</v>
      </c>
      <c r="S106" s="1">
        <v>5.1724353536660903</v>
      </c>
      <c r="T106" s="1">
        <v>-3.8557760707403999</v>
      </c>
      <c r="U106" s="1">
        <v>-3.2465253145493702</v>
      </c>
      <c r="V106" s="1">
        <v>-10.139370312697899</v>
      </c>
      <c r="W106" s="1">
        <v>-10.3837750173833</v>
      </c>
      <c r="X106" s="1">
        <v>-10.5137001871341</v>
      </c>
    </row>
    <row r="107" spans="1:24" x14ac:dyDescent="0.3">
      <c r="A107" s="3">
        <v>105</v>
      </c>
      <c r="B107" s="1">
        <v>3.02341462084484E-69</v>
      </c>
      <c r="C107" s="1">
        <v>1.27622897157486E-33</v>
      </c>
      <c r="D107" s="1">
        <v>2.0370228588010799E-63</v>
      </c>
      <c r="E107" s="1">
        <v>1.8341150952278399E-36</v>
      </c>
      <c r="F107" s="1">
        <v>3.4319425376641101E-2</v>
      </c>
      <c r="G107" s="1">
        <v>1.4708574205565699E-3</v>
      </c>
      <c r="H107" s="1">
        <v>1.09058300918361E-3</v>
      </c>
      <c r="I107" s="1">
        <v>-12569.394146787799</v>
      </c>
      <c r="J107" s="1">
        <v>0</v>
      </c>
      <c r="K107" s="1">
        <v>4.4408920985006202E-16</v>
      </c>
      <c r="L107" s="1">
        <v>0</v>
      </c>
      <c r="M107" s="1">
        <v>6.5410990562433997E-5</v>
      </c>
      <c r="N107" s="1">
        <v>5.3402280800915404E-4</v>
      </c>
      <c r="O107" s="1">
        <v>0.99801467568925595</v>
      </c>
      <c r="P107" s="1">
        <v>6.1204483542221097E-4</v>
      </c>
      <c r="Q107" s="1">
        <v>-1.0315778546121801</v>
      </c>
      <c r="R107" s="1">
        <v>0.398213081099343</v>
      </c>
      <c r="S107" s="1">
        <v>5.1667912342666602</v>
      </c>
      <c r="T107" s="1">
        <v>-3.8560070027511402</v>
      </c>
      <c r="U107" s="1">
        <v>-3.2466960834936001</v>
      </c>
      <c r="V107" s="1">
        <v>-10.139413302726499</v>
      </c>
      <c r="W107" s="1">
        <v>-10.3837752887093</v>
      </c>
      <c r="X107" s="1">
        <v>-10.5137005390068</v>
      </c>
    </row>
    <row r="108" spans="1:24" x14ac:dyDescent="0.3">
      <c r="A108" s="3">
        <v>106</v>
      </c>
      <c r="B108" s="1">
        <v>6.9942763196636302E-71</v>
      </c>
      <c r="C108" s="1">
        <v>5.1571425465256699E-34</v>
      </c>
      <c r="D108" s="1">
        <v>2.6315745164987102E-65</v>
      </c>
      <c r="E108" s="1">
        <v>5.9094156348574E-37</v>
      </c>
      <c r="F108" s="1">
        <v>3.4311322013322203E-2</v>
      </c>
      <c r="G108" s="1">
        <v>1.47076849241455E-3</v>
      </c>
      <c r="H108" s="1">
        <v>1.07342894425292E-3</v>
      </c>
      <c r="I108" s="1">
        <v>-12569.397077658101</v>
      </c>
      <c r="J108" s="1">
        <v>0</v>
      </c>
      <c r="K108" s="1">
        <v>4.4408920985006202E-16</v>
      </c>
      <c r="L108" s="1">
        <v>0</v>
      </c>
      <c r="M108" s="1">
        <v>6.4820847682194206E-5</v>
      </c>
      <c r="N108" s="1">
        <v>5.3351702156983203E-4</v>
      </c>
      <c r="O108" s="1">
        <v>0.99801467568923796</v>
      </c>
      <c r="P108" s="1">
        <v>6.1086609597779803E-4</v>
      </c>
      <c r="Q108" s="1">
        <v>-1.03157964646223</v>
      </c>
      <c r="R108" s="1">
        <v>0.398212418428736</v>
      </c>
      <c r="S108" s="1">
        <v>5.1667692676884798</v>
      </c>
      <c r="T108" s="1">
        <v>-3.85607516064539</v>
      </c>
      <c r="U108" s="1">
        <v>-3.2469075939451302</v>
      </c>
      <c r="V108" s="1">
        <v>-10.1396418285954</v>
      </c>
      <c r="W108" s="1">
        <v>-10.384851678660199</v>
      </c>
      <c r="X108" s="1">
        <v>-10.5142853088908</v>
      </c>
    </row>
    <row r="109" spans="1:24" x14ac:dyDescent="0.3">
      <c r="A109" s="3">
        <v>107</v>
      </c>
      <c r="B109" s="1">
        <v>1.88089992781211E-71</v>
      </c>
      <c r="C109" s="1">
        <v>5.1536444240286003E-34</v>
      </c>
      <c r="D109" s="1">
        <v>9.7377103907560603E-66</v>
      </c>
      <c r="E109" s="1">
        <v>1.2396467577142399E-37</v>
      </c>
      <c r="F109" s="1">
        <v>3.4311107279800197E-2</v>
      </c>
      <c r="G109" s="1">
        <v>1.4500968277162199E-3</v>
      </c>
      <c r="H109" s="1">
        <v>1.0318965809143501E-3</v>
      </c>
      <c r="I109" s="1">
        <v>-12569.3972319239</v>
      </c>
      <c r="J109" s="1">
        <v>0</v>
      </c>
      <c r="K109" s="1">
        <v>4.4408920985006202E-16</v>
      </c>
      <c r="L109" s="1">
        <v>0</v>
      </c>
      <c r="M109" s="1">
        <v>6.4128319144427906E-5</v>
      </c>
      <c r="N109" s="1">
        <v>5.3350652399276205E-4</v>
      </c>
      <c r="O109" s="1">
        <v>0.99801467568777902</v>
      </c>
      <c r="P109" s="1">
        <v>6.0915771633976098E-4</v>
      </c>
      <c r="Q109" s="1">
        <v>-1.03158066870827</v>
      </c>
      <c r="R109" s="1">
        <v>0.39820273562483299</v>
      </c>
      <c r="S109" s="1">
        <v>5.1667083140929897</v>
      </c>
      <c r="T109" s="1">
        <v>-3.8562211924574599</v>
      </c>
      <c r="U109" s="1">
        <v>-3.2471331979461802</v>
      </c>
      <c r="V109" s="1">
        <v>-10.139805604006201</v>
      </c>
      <c r="W109" s="1">
        <v>-10.3848562430468</v>
      </c>
      <c r="X109" s="1">
        <v>-10.5175793146751</v>
      </c>
    </row>
    <row r="110" spans="1:24" x14ac:dyDescent="0.3">
      <c r="A110" s="3">
        <v>108</v>
      </c>
      <c r="B110" s="1">
        <v>7.8605482749093797E-72</v>
      </c>
      <c r="C110" s="1">
        <v>3.906121925086E-34</v>
      </c>
      <c r="D110" s="1">
        <v>1.7961290056041901E-67</v>
      </c>
      <c r="E110" s="1">
        <v>4.1864574399659799E-38</v>
      </c>
      <c r="F110" s="1">
        <v>3.4171082197903498E-2</v>
      </c>
      <c r="G110" s="1">
        <v>1.4275934150497201E-3</v>
      </c>
      <c r="H110" s="1">
        <v>1.02466809092423E-3</v>
      </c>
      <c r="I110" s="1">
        <v>-12569.4036295553</v>
      </c>
      <c r="J110" s="1">
        <v>0</v>
      </c>
      <c r="K110" s="1">
        <v>4.4408920985006202E-16</v>
      </c>
      <c r="L110" s="1">
        <v>0</v>
      </c>
      <c r="M110" s="1">
        <v>6.4041291701702105E-5</v>
      </c>
      <c r="N110" s="1">
        <v>5.3350550337165998E-4</v>
      </c>
      <c r="O110" s="1">
        <v>0.99801467568777102</v>
      </c>
      <c r="P110" s="1">
        <v>6.0528190272360197E-4</v>
      </c>
      <c r="Q110" s="1">
        <v>-1.03158130895988</v>
      </c>
      <c r="R110" s="1">
        <v>0.398194363750144</v>
      </c>
      <c r="S110" s="1">
        <v>5.1666944731026199</v>
      </c>
      <c r="T110" s="1">
        <v>-3.85625285572113</v>
      </c>
      <c r="U110" s="1">
        <v>-3.2473343754477599</v>
      </c>
      <c r="V110" s="1">
        <v>-10.1398101089002</v>
      </c>
      <c r="W110" s="1">
        <v>-10.3848603582101</v>
      </c>
      <c r="X110" s="1">
        <v>-10.517671172656501</v>
      </c>
    </row>
    <row r="111" spans="1:24" x14ac:dyDescent="0.3">
      <c r="A111" s="3">
        <v>109</v>
      </c>
      <c r="B111" s="1">
        <v>1.7680929662344301E-72</v>
      </c>
      <c r="C111" s="1">
        <v>3.10911471100955E-34</v>
      </c>
      <c r="D111" s="1">
        <v>1.7159030805627799E-67</v>
      </c>
      <c r="E111" s="1">
        <v>3.83089670873701E-38</v>
      </c>
      <c r="F111" s="1">
        <v>3.3688570321248799E-2</v>
      </c>
      <c r="G111" s="1">
        <v>1.4207636502227201E-3</v>
      </c>
      <c r="H111" s="1">
        <v>1.01571820976394E-3</v>
      </c>
      <c r="I111" s="1">
        <v>-12569.405322603099</v>
      </c>
      <c r="J111" s="1">
        <v>0</v>
      </c>
      <c r="K111" s="1">
        <v>4.4408920985006202E-16</v>
      </c>
      <c r="L111" s="1">
        <v>0</v>
      </c>
      <c r="M111" s="1">
        <v>6.3513718719029902E-5</v>
      </c>
      <c r="N111" s="1">
        <v>5.3339804389069797E-4</v>
      </c>
      <c r="O111" s="1">
        <v>0.99801467568359004</v>
      </c>
      <c r="P111" s="1">
        <v>6.0184367972754098E-4</v>
      </c>
      <c r="Q111" s="1">
        <v>-1.03158438811136</v>
      </c>
      <c r="R111" s="1">
        <v>0.39819311775490202</v>
      </c>
      <c r="S111" s="1">
        <v>5.1666940525887197</v>
      </c>
      <c r="T111" s="1">
        <v>-3.8562623688032298</v>
      </c>
      <c r="U111" s="1">
        <v>-3.2475691161939499</v>
      </c>
      <c r="V111" s="1">
        <v>-10.139837597542201</v>
      </c>
      <c r="W111" s="1">
        <v>-10.3848620163317</v>
      </c>
      <c r="X111" s="1">
        <v>-10.518734289975001</v>
      </c>
    </row>
    <row r="112" spans="1:24" x14ac:dyDescent="0.3">
      <c r="A112" s="3">
        <v>110</v>
      </c>
      <c r="B112" s="1">
        <v>1.02804066841231E-72</v>
      </c>
      <c r="C112" s="1">
        <v>2.35512343665102E-34</v>
      </c>
      <c r="D112" s="1">
        <v>2.8868225342232499E-68</v>
      </c>
      <c r="E112" s="1">
        <v>2.2617553217049799E-38</v>
      </c>
      <c r="F112" s="1">
        <v>3.3687375847083201E-2</v>
      </c>
      <c r="G112" s="1">
        <v>1.3176715015038301E-3</v>
      </c>
      <c r="H112" s="1">
        <v>1.01571820976394E-3</v>
      </c>
      <c r="I112" s="1">
        <v>-12569.4054451666</v>
      </c>
      <c r="J112" s="1">
        <v>0</v>
      </c>
      <c r="K112" s="1">
        <v>4.4408920985006202E-16</v>
      </c>
      <c r="L112" s="1">
        <v>0</v>
      </c>
      <c r="M112" s="1">
        <v>6.33326603350362E-5</v>
      </c>
      <c r="N112" s="1">
        <v>5.3331901330586897E-4</v>
      </c>
      <c r="O112" s="1">
        <v>0.99801467568352997</v>
      </c>
      <c r="P112" s="1">
        <v>5.9118908432327102E-4</v>
      </c>
      <c r="Q112" s="1">
        <v>-1.03158443215061</v>
      </c>
      <c r="R112" s="1">
        <v>0.39818956041741499</v>
      </c>
      <c r="S112" s="1">
        <v>5.1666914975527902</v>
      </c>
      <c r="T112" s="1">
        <v>-3.85626775315784</v>
      </c>
      <c r="U112" s="1">
        <v>-3.2481064682186598</v>
      </c>
      <c r="V112" s="1">
        <v>-10.1399273021403</v>
      </c>
      <c r="W112" s="1">
        <v>-10.384864718423801</v>
      </c>
      <c r="X112" s="1">
        <v>-10.518813548290099</v>
      </c>
    </row>
    <row r="113" spans="1:24" x14ac:dyDescent="0.3">
      <c r="A113" s="3">
        <v>111</v>
      </c>
      <c r="B113" s="1">
        <v>2.1631451416197201E-73</v>
      </c>
      <c r="C113" s="1">
        <v>1.09583128611518E-34</v>
      </c>
      <c r="D113" s="1">
        <v>2.64115922477327E-70</v>
      </c>
      <c r="E113" s="1">
        <v>1.4610325555942299E-38</v>
      </c>
      <c r="F113" s="1">
        <v>3.3685768330021397E-2</v>
      </c>
      <c r="G113" s="1">
        <v>1.24465530441312E-3</v>
      </c>
      <c r="H113" s="1">
        <v>9.8617272130218704E-4</v>
      </c>
      <c r="I113" s="1">
        <v>-12569.4071533973</v>
      </c>
      <c r="J113" s="1">
        <v>0</v>
      </c>
      <c r="K113" s="1">
        <v>4.4408920985006202E-16</v>
      </c>
      <c r="L113" s="1">
        <v>0</v>
      </c>
      <c r="M113" s="1">
        <v>6.3326193066402393E-5</v>
      </c>
      <c r="N113" s="1">
        <v>5.3288320194584205E-4</v>
      </c>
      <c r="O113" s="1">
        <v>0.99801467560170298</v>
      </c>
      <c r="P113" s="1">
        <v>5.9097340829854499E-4</v>
      </c>
      <c r="Q113" s="1">
        <v>-1.0315846891212099</v>
      </c>
      <c r="R113" s="1">
        <v>0.39818737108102198</v>
      </c>
      <c r="S113" s="1">
        <v>5.1666895433539999</v>
      </c>
      <c r="T113" s="1">
        <v>-3.8562987673498799</v>
      </c>
      <c r="U113" s="1">
        <v>-3.2481801873960201</v>
      </c>
      <c r="V113" s="1">
        <v>-10.139980820512701</v>
      </c>
      <c r="W113" s="1">
        <v>-10.384865720887699</v>
      </c>
      <c r="X113" s="1">
        <v>-10.5188664487459</v>
      </c>
    </row>
    <row r="114" spans="1:24" x14ac:dyDescent="0.3">
      <c r="A114" s="3">
        <v>112</v>
      </c>
      <c r="B114" s="1">
        <v>5.61478850128857E-74</v>
      </c>
      <c r="C114" s="1">
        <v>4.91639732404656E-35</v>
      </c>
      <c r="D114" s="1">
        <v>8.7025046372033497E-72</v>
      </c>
      <c r="E114" s="1">
        <v>4.6689814841172001E-39</v>
      </c>
      <c r="F114" s="1">
        <v>3.3618085127579099E-2</v>
      </c>
      <c r="G114" s="1">
        <v>1.19212257109688E-3</v>
      </c>
      <c r="H114" s="1">
        <v>9.8600807083561301E-4</v>
      </c>
      <c r="I114" s="1">
        <v>-12569.4071664123</v>
      </c>
      <c r="J114" s="1">
        <v>0</v>
      </c>
      <c r="K114" s="1">
        <v>4.4408920985006202E-16</v>
      </c>
      <c r="L114" s="1">
        <v>0</v>
      </c>
      <c r="M114" s="1">
        <v>6.3114386190814997E-5</v>
      </c>
      <c r="N114" s="1">
        <v>5.2855303064584097E-4</v>
      </c>
      <c r="O114" s="1">
        <v>0.99801467559656598</v>
      </c>
      <c r="P114" s="1">
        <v>5.9056023732318905E-4</v>
      </c>
      <c r="Q114" s="1">
        <v>-1.0315847741439299</v>
      </c>
      <c r="R114" s="1">
        <v>0.39818703329139699</v>
      </c>
      <c r="S114" s="1">
        <v>5.1664258143229702</v>
      </c>
      <c r="T114" s="1">
        <v>-3.8563164574051001</v>
      </c>
      <c r="U114" s="1">
        <v>-3.24866689552131</v>
      </c>
      <c r="V114" s="1">
        <v>-10.140049372062601</v>
      </c>
      <c r="W114" s="1">
        <v>-10.384883092490201</v>
      </c>
      <c r="X114" s="1">
        <v>-10.5188743702578</v>
      </c>
    </row>
    <row r="115" spans="1:24" x14ac:dyDescent="0.3">
      <c r="A115" s="3">
        <v>113</v>
      </c>
      <c r="B115" s="1">
        <v>7.7095719711196301E-75</v>
      </c>
      <c r="C115" s="1">
        <v>2.1720930454510099E-36</v>
      </c>
      <c r="D115" s="1">
        <v>1.4513357311587001E-72</v>
      </c>
      <c r="E115" s="1">
        <v>4.6209431937595902E-39</v>
      </c>
      <c r="F115" s="1">
        <v>3.3610988361462903E-2</v>
      </c>
      <c r="G115" s="1">
        <v>1.1915603715426299E-3</v>
      </c>
      <c r="H115" s="1">
        <v>9.8600807083561301E-4</v>
      </c>
      <c r="I115" s="1">
        <v>-12569.411920881401</v>
      </c>
      <c r="J115" s="1">
        <v>0</v>
      </c>
      <c r="K115" s="1">
        <v>4.4408920985006202E-16</v>
      </c>
      <c r="L115" s="1">
        <v>0</v>
      </c>
      <c r="M115" s="1">
        <v>6.2745128507485994E-5</v>
      </c>
      <c r="N115" s="1">
        <v>5.1848457708685101E-4</v>
      </c>
      <c r="O115" s="1">
        <v>0.99800723732879104</v>
      </c>
      <c r="P115" s="1">
        <v>5.8785780322981296E-4</v>
      </c>
      <c r="Q115" s="1">
        <v>-1.0315849865448801</v>
      </c>
      <c r="R115" s="1">
        <v>0.39817300407497203</v>
      </c>
      <c r="S115" s="1">
        <v>5.1664112011429397</v>
      </c>
      <c r="T115" s="1">
        <v>-3.8563229336822999</v>
      </c>
      <c r="U115" s="1">
        <v>-3.2493721047981401</v>
      </c>
      <c r="V115" s="1">
        <v>-10.140052839295899</v>
      </c>
      <c r="W115" s="1">
        <v>-10.384883789397101</v>
      </c>
      <c r="X115" s="1">
        <v>-10.521021037517899</v>
      </c>
    </row>
    <row r="116" spans="1:24" x14ac:dyDescent="0.3">
      <c r="A116" s="3">
        <v>114</v>
      </c>
      <c r="B116" s="1">
        <v>6.1280501750506602E-75</v>
      </c>
      <c r="C116" s="1">
        <v>2.1713361870391799E-36</v>
      </c>
      <c r="D116" s="1">
        <v>6.1083438262261497E-73</v>
      </c>
      <c r="E116" s="1">
        <v>1.32960868279976E-39</v>
      </c>
      <c r="F116" s="1">
        <v>2.5276792754196899E-2</v>
      </c>
      <c r="G116" s="1">
        <v>1.1875136678566E-3</v>
      </c>
      <c r="H116" s="1">
        <v>9.7655528535332196E-4</v>
      </c>
      <c r="I116" s="1">
        <v>-12569.4165468876</v>
      </c>
      <c r="J116" s="1">
        <v>0</v>
      </c>
      <c r="K116" s="1">
        <v>4.4408920985006202E-16</v>
      </c>
      <c r="L116" s="1">
        <v>0</v>
      </c>
      <c r="M116" s="1">
        <v>6.2742893448931595E-5</v>
      </c>
      <c r="N116" s="1">
        <v>5.1440932461928898E-4</v>
      </c>
      <c r="O116" s="1">
        <v>0.99800540223987699</v>
      </c>
      <c r="P116" s="1">
        <v>5.87318158781078E-4</v>
      </c>
      <c r="Q116" s="1">
        <v>-1.0315865009421701</v>
      </c>
      <c r="R116" s="1">
        <v>0.39817105490080601</v>
      </c>
      <c r="S116" s="1">
        <v>5.1662968592283898</v>
      </c>
      <c r="T116" s="1">
        <v>-3.85633115060386</v>
      </c>
      <c r="U116" s="1">
        <v>-3.2496642281134198</v>
      </c>
      <c r="V116" s="1">
        <v>-10.1403377823572</v>
      </c>
      <c r="W116" s="1">
        <v>-10.384885497729</v>
      </c>
      <c r="X116" s="1">
        <v>-10.523601850952801</v>
      </c>
    </row>
    <row r="117" spans="1:24" x14ac:dyDescent="0.3">
      <c r="A117" s="3">
        <v>115</v>
      </c>
      <c r="B117" s="1">
        <v>2.9513133420658599E-75</v>
      </c>
      <c r="C117" s="1">
        <v>2.17048367433618E-36</v>
      </c>
      <c r="D117" s="1">
        <v>8.2721168322239403E-74</v>
      </c>
      <c r="E117" s="1">
        <v>5.1541759407865497E-40</v>
      </c>
      <c r="F117" s="1">
        <v>2.5270678793694601E-2</v>
      </c>
      <c r="G117" s="1">
        <v>1.1874069231055601E-3</v>
      </c>
      <c r="H117" s="1">
        <v>9.7655528535332196E-4</v>
      </c>
      <c r="I117" s="1">
        <v>-12569.4168687731</v>
      </c>
      <c r="J117" s="1">
        <v>0</v>
      </c>
      <c r="K117" s="1">
        <v>4.4408920985006202E-16</v>
      </c>
      <c r="L117" s="1">
        <v>0</v>
      </c>
      <c r="M117" s="1">
        <v>6.2742718601383195E-5</v>
      </c>
      <c r="N117" s="1">
        <v>5.1393177204238502E-4</v>
      </c>
      <c r="O117" s="1">
        <v>0.99800540223022205</v>
      </c>
      <c r="P117" s="1">
        <v>5.8711929824689397E-4</v>
      </c>
      <c r="Q117" s="1">
        <v>-1.03158650905834</v>
      </c>
      <c r="R117" s="1">
        <v>0.39817010608407699</v>
      </c>
      <c r="S117" s="1">
        <v>5.1654280636401797</v>
      </c>
      <c r="T117" s="1">
        <v>-3.8563946466419199</v>
      </c>
      <c r="U117" s="1">
        <v>-3.2498191368668801</v>
      </c>
      <c r="V117" s="1">
        <v>-10.140377055868299</v>
      </c>
      <c r="W117" s="1">
        <v>-10.3848860765503</v>
      </c>
      <c r="X117" s="1">
        <v>-10.5236116876687</v>
      </c>
    </row>
    <row r="118" spans="1:24" x14ac:dyDescent="0.3">
      <c r="A118" s="3">
        <v>116</v>
      </c>
      <c r="B118" s="1">
        <v>4.13102424240652E-76</v>
      </c>
      <c r="C118" s="1">
        <v>3.58781098036539E-37</v>
      </c>
      <c r="D118" s="1">
        <v>7.4055439144791892E-74</v>
      </c>
      <c r="E118" s="1">
        <v>1.87373774589823E-40</v>
      </c>
      <c r="F118" s="1">
        <v>2.4882626522049499E-2</v>
      </c>
      <c r="G118" s="1">
        <v>1.18612464373689E-3</v>
      </c>
      <c r="H118" s="1">
        <v>9.7655528535332196E-4</v>
      </c>
      <c r="I118" s="1">
        <v>-12569.4174869208</v>
      </c>
      <c r="J118" s="1">
        <v>0</v>
      </c>
      <c r="K118" s="1">
        <v>4.4408920985006202E-16</v>
      </c>
      <c r="L118" s="1">
        <v>0</v>
      </c>
      <c r="M118" s="1">
        <v>6.2742685670513399E-5</v>
      </c>
      <c r="N118" s="1">
        <v>5.1392979552746204E-4</v>
      </c>
      <c r="O118" s="1">
        <v>0.998005402229172</v>
      </c>
      <c r="P118" s="1">
        <v>5.8703256353665302E-4</v>
      </c>
      <c r="Q118" s="1">
        <v>-1.03158663910099</v>
      </c>
      <c r="R118" s="1">
        <v>0.39816982570402798</v>
      </c>
      <c r="S118" s="1">
        <v>5.1654001176758504</v>
      </c>
      <c r="T118" s="1">
        <v>-3.8566385544350701</v>
      </c>
      <c r="U118" s="1">
        <v>-3.2506361868317701</v>
      </c>
      <c r="V118" s="1">
        <v>-10.1413522744406</v>
      </c>
      <c r="W118" s="1">
        <v>-10.3852905612427</v>
      </c>
      <c r="X118" s="1">
        <v>-10.524749045386599</v>
      </c>
    </row>
    <row r="119" spans="1:24" x14ac:dyDescent="0.3">
      <c r="A119" s="3">
        <v>117</v>
      </c>
      <c r="B119" s="1">
        <v>8.9829589784428903E-78</v>
      </c>
      <c r="C119" s="1">
        <v>2.1452292608471899E-37</v>
      </c>
      <c r="D119" s="1">
        <v>7.7816608600385596E-75</v>
      </c>
      <c r="E119" s="1">
        <v>1.5876280477228199E-40</v>
      </c>
      <c r="F119" s="1">
        <v>2.4882622518360899E-2</v>
      </c>
      <c r="G119" s="1">
        <v>1.1829630637583001E-3</v>
      </c>
      <c r="H119" s="1">
        <v>9.7655528535332196E-4</v>
      </c>
      <c r="I119" s="1">
        <v>-12569.4190893712</v>
      </c>
      <c r="J119" s="1">
        <v>0</v>
      </c>
      <c r="K119" s="1">
        <v>4.4408920985006202E-16</v>
      </c>
      <c r="L119" s="1">
        <v>0</v>
      </c>
      <c r="M119" s="1">
        <v>6.2739755229493699E-5</v>
      </c>
      <c r="N119" s="1">
        <v>5.13902200192574E-4</v>
      </c>
      <c r="O119" s="1">
        <v>0.99800540222653</v>
      </c>
      <c r="P119" s="1">
        <v>5.8702764998176801E-4</v>
      </c>
      <c r="Q119" s="1">
        <v>-1.0315897081854599</v>
      </c>
      <c r="R119" s="1">
        <v>0.39816869811794398</v>
      </c>
      <c r="S119" s="1">
        <v>5.1653459817944603</v>
      </c>
      <c r="T119" s="1">
        <v>-3.8566402546827199</v>
      </c>
      <c r="U119" s="1">
        <v>-3.2511119794835301</v>
      </c>
      <c r="V119" s="1">
        <v>-10.1444090392535</v>
      </c>
      <c r="W119" s="1">
        <v>-10.385605884630801</v>
      </c>
      <c r="X119" s="1">
        <v>-10.5248161293061</v>
      </c>
    </row>
    <row r="120" spans="1:24" x14ac:dyDescent="0.3">
      <c r="A120" s="3">
        <v>118</v>
      </c>
      <c r="B120" s="1">
        <v>4.3599756974743598E-78</v>
      </c>
      <c r="C120" s="1">
        <v>1.51602614596497E-37</v>
      </c>
      <c r="D120" s="1">
        <v>2.1125637958584199E-76</v>
      </c>
      <c r="E120" s="1">
        <v>1.3563800444172E-40</v>
      </c>
      <c r="F120" s="1">
        <v>2.47073194231388E-2</v>
      </c>
      <c r="G120" s="1">
        <v>1.1829573523037501E-3</v>
      </c>
      <c r="H120" s="1">
        <v>9.7655528535332196E-4</v>
      </c>
      <c r="I120" s="1">
        <v>-12569.419129268799</v>
      </c>
      <c r="J120" s="1">
        <v>0</v>
      </c>
      <c r="K120" s="1">
        <v>4.4408920985006202E-16</v>
      </c>
      <c r="L120" s="1">
        <v>0</v>
      </c>
      <c r="M120" s="1">
        <v>2.36372632745406E-5</v>
      </c>
      <c r="N120" s="1">
        <v>5.1369351044477701E-4</v>
      </c>
      <c r="O120" s="1">
        <v>0.99800540192177001</v>
      </c>
      <c r="P120" s="1">
        <v>5.8684457247801204E-4</v>
      </c>
      <c r="Q120" s="1">
        <v>-1.03159025416933</v>
      </c>
      <c r="R120" s="1">
        <v>0.39816819772714901</v>
      </c>
      <c r="S120" s="1">
        <v>5.1652169403828099</v>
      </c>
      <c r="T120" s="1">
        <v>-3.85685475256982</v>
      </c>
      <c r="U120" s="1">
        <v>-3.25121749149646</v>
      </c>
      <c r="V120" s="1">
        <v>-10.144413519028699</v>
      </c>
      <c r="W120" s="1">
        <v>-10.385998535979001</v>
      </c>
      <c r="X120" s="1">
        <v>-10.5248599650951</v>
      </c>
    </row>
    <row r="121" spans="1:24" x14ac:dyDescent="0.3">
      <c r="A121" s="3">
        <v>119</v>
      </c>
      <c r="B121" s="1">
        <v>4.3256702833190301E-78</v>
      </c>
      <c r="C121" s="1">
        <v>4.2618972802025002E-38</v>
      </c>
      <c r="D121" s="1">
        <v>2.1109797031426501E-76</v>
      </c>
      <c r="E121" s="1">
        <v>7.2549610817551603E-41</v>
      </c>
      <c r="F121" s="1">
        <v>2.4669148728480601E-2</v>
      </c>
      <c r="G121" s="1">
        <v>1.1567625234259801E-3</v>
      </c>
      <c r="H121" s="1">
        <v>9.7655528535332196E-4</v>
      </c>
      <c r="I121" s="1">
        <v>-12569.419163553801</v>
      </c>
      <c r="J121" s="1">
        <v>0</v>
      </c>
      <c r="K121" s="1">
        <v>4.4408920985006202E-16</v>
      </c>
      <c r="L121" s="1">
        <v>0</v>
      </c>
      <c r="M121" s="1">
        <v>2.3374726960144602E-5</v>
      </c>
      <c r="N121" s="1">
        <v>4.9759097862592597E-4</v>
      </c>
      <c r="O121" s="1">
        <v>0.99800392949387196</v>
      </c>
      <c r="P121" s="1">
        <v>5.8668864962500204E-4</v>
      </c>
      <c r="Q121" s="1">
        <v>-1.0315906196676099</v>
      </c>
      <c r="R121" s="1">
        <v>0.398168177714946</v>
      </c>
      <c r="S121" s="1">
        <v>5.1651994928450096</v>
      </c>
      <c r="T121" s="1">
        <v>-3.8568574531244</v>
      </c>
      <c r="U121" s="1">
        <v>-3.2512313191996598</v>
      </c>
      <c r="V121" s="1">
        <v>-10.144590614680199</v>
      </c>
      <c r="W121" s="1">
        <v>-10.3860021445917</v>
      </c>
      <c r="X121" s="1">
        <v>-10.524873576807201</v>
      </c>
    </row>
    <row r="122" spans="1:24" x14ac:dyDescent="0.3">
      <c r="A122" s="3">
        <v>120</v>
      </c>
      <c r="B122" s="1">
        <v>1.02771133913552E-78</v>
      </c>
      <c r="C122" s="1">
        <v>3.6001721154060299E-40</v>
      </c>
      <c r="D122" s="1">
        <v>1.2122518158983E-76</v>
      </c>
      <c r="E122" s="1">
        <v>4.5592325262202999E-41</v>
      </c>
      <c r="F122" s="1">
        <v>2.45195550326936E-2</v>
      </c>
      <c r="G122" s="1">
        <v>1.15515258596288E-3</v>
      </c>
      <c r="H122" s="1">
        <v>9.5786903420940601E-4</v>
      </c>
      <c r="I122" s="1">
        <v>-12569.4240226395</v>
      </c>
      <c r="J122" s="1">
        <v>0</v>
      </c>
      <c r="K122" s="1">
        <v>4.4408920985006202E-16</v>
      </c>
      <c r="L122" s="1">
        <v>0</v>
      </c>
      <c r="M122" s="1">
        <v>2.32058422430215E-5</v>
      </c>
      <c r="N122" s="1">
        <v>4.85263763618409E-4</v>
      </c>
      <c r="O122" s="1">
        <v>0.99800392946790395</v>
      </c>
      <c r="P122" s="1">
        <v>5.8646966711081998E-4</v>
      </c>
      <c r="Q122" s="1">
        <v>-1.0315916602911701</v>
      </c>
      <c r="R122" s="1">
        <v>0.39816115455932299</v>
      </c>
      <c r="S122" s="1">
        <v>5.1651480630508102</v>
      </c>
      <c r="T122" s="1">
        <v>-3.8568628598471499</v>
      </c>
      <c r="U122" s="1">
        <v>-3.2515530911391202</v>
      </c>
      <c r="V122" s="1">
        <v>-10.1445979973628</v>
      </c>
      <c r="W122" s="1">
        <v>-10.3860373750357</v>
      </c>
      <c r="X122" s="1">
        <v>-10.524897025602</v>
      </c>
    </row>
    <row r="123" spans="1:24" x14ac:dyDescent="0.3">
      <c r="A123" s="3">
        <v>121</v>
      </c>
      <c r="B123" s="1">
        <v>2.1167142050941801E-79</v>
      </c>
      <c r="C123" s="1">
        <v>3.4696901312782399E-40</v>
      </c>
      <c r="D123" s="1">
        <v>4.5726511281941299E-77</v>
      </c>
      <c r="E123" s="1">
        <v>2.9546026604765398E-41</v>
      </c>
      <c r="F123" s="1">
        <v>2.4501999014184699E-2</v>
      </c>
      <c r="G123" s="1">
        <v>1.1529262921735001E-3</v>
      </c>
      <c r="H123" s="1">
        <v>9.2007350326142904E-4</v>
      </c>
      <c r="I123" s="1">
        <v>-12569.425236744501</v>
      </c>
      <c r="J123" s="1">
        <v>0</v>
      </c>
      <c r="K123" s="1">
        <v>4.4408920985006202E-16</v>
      </c>
      <c r="L123" s="1">
        <v>0</v>
      </c>
      <c r="M123" s="1">
        <v>2.24036246569351E-5</v>
      </c>
      <c r="N123" s="1">
        <v>4.8408447279895002E-4</v>
      </c>
      <c r="O123" s="1">
        <v>0.998003929467569</v>
      </c>
      <c r="P123" s="1">
        <v>5.8643153771720604E-4</v>
      </c>
      <c r="Q123" s="1">
        <v>-1.0315925061290301</v>
      </c>
      <c r="R123" s="1">
        <v>0.39816067307213399</v>
      </c>
      <c r="S123" s="1">
        <v>5.1651444354057299</v>
      </c>
      <c r="T123" s="1">
        <v>-3.85698922135703</v>
      </c>
      <c r="U123" s="1">
        <v>-3.2515712262360901</v>
      </c>
      <c r="V123" s="1">
        <v>-10.1446797862008</v>
      </c>
      <c r="W123" s="1">
        <v>-10.386040067960399</v>
      </c>
      <c r="X123" s="1">
        <v>-10.524924275977099</v>
      </c>
    </row>
    <row r="124" spans="1:24" x14ac:dyDescent="0.3">
      <c r="A124" s="3">
        <v>122</v>
      </c>
      <c r="B124" s="1">
        <v>8.5144661448739506E-81</v>
      </c>
      <c r="C124" s="1">
        <v>1.9106562732949901E-40</v>
      </c>
      <c r="D124" s="1">
        <v>1.79741949697625E-77</v>
      </c>
      <c r="E124" s="1">
        <v>1.2103376754913201E-41</v>
      </c>
      <c r="F124" s="1">
        <v>2.4500332509718399E-2</v>
      </c>
      <c r="G124" s="1">
        <v>1.09957155133199E-3</v>
      </c>
      <c r="H124" s="1">
        <v>9.2007350326142904E-4</v>
      </c>
      <c r="I124" s="1">
        <v>-12569.4304894292</v>
      </c>
      <c r="J124" s="1">
        <v>0</v>
      </c>
      <c r="K124" s="1">
        <v>4.4408920985006202E-16</v>
      </c>
      <c r="L124" s="1">
        <v>0</v>
      </c>
      <c r="M124" s="1">
        <v>2.14950167052304E-5</v>
      </c>
      <c r="N124" s="1">
        <v>4.8400614037633402E-4</v>
      </c>
      <c r="O124" s="1">
        <v>0.99800392946019101</v>
      </c>
      <c r="P124" s="1">
        <v>5.8642919542334999E-4</v>
      </c>
      <c r="Q124" s="1">
        <v>-1.0315944293905499</v>
      </c>
      <c r="R124" s="1">
        <v>0.39815666352073298</v>
      </c>
      <c r="S124" s="1">
        <v>5.16512667828004</v>
      </c>
      <c r="T124" s="1">
        <v>-3.85713925360995</v>
      </c>
      <c r="U124" s="1">
        <v>-3.2518456570304899</v>
      </c>
      <c r="V124" s="1">
        <v>-10.1447180385863</v>
      </c>
      <c r="W124" s="1">
        <v>-10.386220897032199</v>
      </c>
      <c r="X124" s="1">
        <v>-10.5250056641323</v>
      </c>
    </row>
    <row r="125" spans="1:24" x14ac:dyDescent="0.3">
      <c r="A125" s="3">
        <v>123</v>
      </c>
      <c r="B125" s="1">
        <v>1.16560791846823E-81</v>
      </c>
      <c r="C125" s="1">
        <v>3.6268099948883898E-41</v>
      </c>
      <c r="D125" s="1">
        <v>4.6534089901941197E-79</v>
      </c>
      <c r="E125" s="1">
        <v>1.04611957725454E-41</v>
      </c>
      <c r="F125" s="1">
        <v>2.4267926129891801E-2</v>
      </c>
      <c r="G125" s="1">
        <v>1.09825805559282E-3</v>
      </c>
      <c r="H125" s="1">
        <v>8.9473678986345603E-4</v>
      </c>
      <c r="I125" s="1">
        <v>-12569.430958208901</v>
      </c>
      <c r="J125" s="1">
        <v>0</v>
      </c>
      <c r="K125" s="1">
        <v>4.4408920985006202E-16</v>
      </c>
      <c r="L125" s="1">
        <v>0</v>
      </c>
      <c r="M125" s="1">
        <v>2.14939301026534E-5</v>
      </c>
      <c r="N125" s="1">
        <v>4.8399181027481401E-4</v>
      </c>
      <c r="O125" s="1">
        <v>0.99800392945997396</v>
      </c>
      <c r="P125" s="1">
        <v>5.86109243767362E-4</v>
      </c>
      <c r="Q125" s="1">
        <v>-1.03159452084773</v>
      </c>
      <c r="R125" s="1">
        <v>0.39815648334216602</v>
      </c>
      <c r="S125" s="1">
        <v>5.1649245636810797</v>
      </c>
      <c r="T125" s="1">
        <v>-3.8571741619311299</v>
      </c>
      <c r="U125" s="1">
        <v>-3.2519453071179001</v>
      </c>
      <c r="V125" s="1">
        <v>-10.144718607477801</v>
      </c>
      <c r="W125" s="1">
        <v>-10.386229432516201</v>
      </c>
      <c r="X125" s="1">
        <v>-10.5251643238237</v>
      </c>
    </row>
    <row r="126" spans="1:24" x14ac:dyDescent="0.3">
      <c r="A126" s="3">
        <v>124</v>
      </c>
      <c r="B126" s="1">
        <v>7.8824486741864896E-82</v>
      </c>
      <c r="C126" s="1">
        <v>1.7616301851277799E-41</v>
      </c>
      <c r="D126" s="1">
        <v>2.7606080220668899E-80</v>
      </c>
      <c r="E126" s="1">
        <v>7.4165454014891305E-42</v>
      </c>
      <c r="F126" s="1">
        <v>2.4265662730207499E-2</v>
      </c>
      <c r="G126" s="1">
        <v>8.6238171045652202E-4</v>
      </c>
      <c r="H126" s="1">
        <v>8.9368875425786299E-4</v>
      </c>
      <c r="I126" s="1">
        <v>-12569.4309605659</v>
      </c>
      <c r="J126" s="1">
        <v>0</v>
      </c>
      <c r="K126" s="1">
        <v>4.4408920985006202E-16</v>
      </c>
      <c r="L126" s="1">
        <v>0</v>
      </c>
      <c r="M126" s="1">
        <v>2.1391405127842602E-5</v>
      </c>
      <c r="N126" s="1">
        <v>4.8397732300519601E-4</v>
      </c>
      <c r="O126" s="1">
        <v>0.99800392821460504</v>
      </c>
      <c r="P126" s="1">
        <v>5.8585323015671704E-4</v>
      </c>
      <c r="Q126" s="1">
        <v>-1.0315947471668301</v>
      </c>
      <c r="R126" s="1">
        <v>0.39815446163134299</v>
      </c>
      <c r="S126" s="1">
        <v>5.1648831592201203</v>
      </c>
      <c r="T126" s="1">
        <v>-3.8571994844151001</v>
      </c>
      <c r="U126" s="1">
        <v>-3.2522476587366098</v>
      </c>
      <c r="V126" s="1">
        <v>-10.1450975033062</v>
      </c>
      <c r="W126" s="1">
        <v>-10.3862301629466</v>
      </c>
      <c r="X126" s="1">
        <v>-10.5251714612663</v>
      </c>
    </row>
    <row r="127" spans="1:24" x14ac:dyDescent="0.3">
      <c r="A127" s="3">
        <v>125</v>
      </c>
      <c r="B127" s="1">
        <v>3.4528390588961701E-82</v>
      </c>
      <c r="C127" s="1">
        <v>5.3996689609061899E-42</v>
      </c>
      <c r="D127" s="1">
        <v>2.7335813705148601E-80</v>
      </c>
      <c r="E127" s="1">
        <v>4.7350084228364802E-42</v>
      </c>
      <c r="F127" s="1">
        <v>2.42652975210913E-2</v>
      </c>
      <c r="G127" s="1">
        <v>8.1804228825165404E-4</v>
      </c>
      <c r="H127" s="1">
        <v>8.9368875425786299E-4</v>
      </c>
      <c r="I127" s="1">
        <v>-12569.431035625599</v>
      </c>
      <c r="J127" s="1">
        <v>0</v>
      </c>
      <c r="K127" s="1">
        <v>4.4408920985006202E-16</v>
      </c>
      <c r="L127" s="1">
        <v>0</v>
      </c>
      <c r="M127" s="1">
        <v>2.13913809243895E-5</v>
      </c>
      <c r="N127" s="1">
        <v>4.8396487203425002E-4</v>
      </c>
      <c r="O127" s="1">
        <v>0.99800392821446804</v>
      </c>
      <c r="P127" s="1">
        <v>5.8580320846552997E-4</v>
      </c>
      <c r="Q127" s="1">
        <v>-1.03159683880789</v>
      </c>
      <c r="R127" s="1">
        <v>0.398154159045564</v>
      </c>
      <c r="S127" s="1">
        <v>5.1648560909593799</v>
      </c>
      <c r="T127" s="1">
        <v>-3.8572337199649001</v>
      </c>
      <c r="U127" s="1">
        <v>-3.2523492077820602</v>
      </c>
      <c r="V127" s="1">
        <v>-10.145110624597001</v>
      </c>
      <c r="W127" s="1">
        <v>-10.3864149821928</v>
      </c>
      <c r="X127" s="1">
        <v>-10.5251716290933</v>
      </c>
    </row>
    <row r="128" spans="1:24" x14ac:dyDescent="0.3">
      <c r="A128" s="3">
        <v>126</v>
      </c>
      <c r="B128" s="1">
        <v>5.2824024638907201E-83</v>
      </c>
      <c r="C128" s="1">
        <v>1.47350676984446E-42</v>
      </c>
      <c r="D128" s="1">
        <v>7.80635608898438E-81</v>
      </c>
      <c r="E128" s="1">
        <v>3.3409384851337502E-42</v>
      </c>
      <c r="F128" s="1">
        <v>2.4255842161771499E-2</v>
      </c>
      <c r="G128" s="1">
        <v>6.8196856630289003E-4</v>
      </c>
      <c r="H128" s="1">
        <v>8.9368875425786299E-4</v>
      </c>
      <c r="I128" s="1">
        <v>-12569.4310703516</v>
      </c>
      <c r="J128" s="1">
        <v>0</v>
      </c>
      <c r="K128" s="1">
        <v>4.4408920985006202E-16</v>
      </c>
      <c r="L128" s="1">
        <v>0</v>
      </c>
      <c r="M128" s="1">
        <v>2.13859873920328E-5</v>
      </c>
      <c r="N128" s="1">
        <v>4.83868774409905E-4</v>
      </c>
      <c r="O128" s="1">
        <v>0.99800392820985195</v>
      </c>
      <c r="P128" s="1">
        <v>5.8579318971144201E-4</v>
      </c>
      <c r="Q128" s="1">
        <v>-1.0315982053805699</v>
      </c>
      <c r="R128" s="1">
        <v>0.39815380788887</v>
      </c>
      <c r="S128" s="1">
        <v>5.1648495153432599</v>
      </c>
      <c r="T128" s="1">
        <v>-3.8572465405330099</v>
      </c>
      <c r="U128" s="1">
        <v>-3.25329778442544</v>
      </c>
      <c r="V128" s="1">
        <v>-10.145157970058801</v>
      </c>
      <c r="W128" s="1">
        <v>-10.3864191453813</v>
      </c>
      <c r="X128" s="1">
        <v>-10.5251738144686</v>
      </c>
    </row>
    <row r="129" spans="1:24" x14ac:dyDescent="0.3">
      <c r="A129" s="3">
        <v>127</v>
      </c>
      <c r="B129" s="1">
        <v>2.9680478530965301E-83</v>
      </c>
      <c r="C129" s="1">
        <v>4.0514891550949002E-43</v>
      </c>
      <c r="D129" s="1">
        <v>1.33468731606063E-81</v>
      </c>
      <c r="E129" s="1">
        <v>5.0835510693667598E-43</v>
      </c>
      <c r="F129" s="1">
        <v>2.4255706580617299E-2</v>
      </c>
      <c r="G129" s="1">
        <v>6.8071966681072901E-4</v>
      </c>
      <c r="H129" s="1">
        <v>8.8899485323667895E-4</v>
      </c>
      <c r="I129" s="1">
        <v>-12569.4360696123</v>
      </c>
      <c r="J129" s="1">
        <v>0</v>
      </c>
      <c r="K129" s="1">
        <v>4.4408920985006202E-16</v>
      </c>
      <c r="L129" s="1">
        <v>0</v>
      </c>
      <c r="M129" s="1">
        <v>2.0415746338313098E-5</v>
      </c>
      <c r="N129" s="1">
        <v>4.8274579864164498E-4</v>
      </c>
      <c r="O129" s="1">
        <v>0.99800392820957196</v>
      </c>
      <c r="P129" s="1">
        <v>5.8546804793060102E-4</v>
      </c>
      <c r="Q129" s="1">
        <v>-1.0315984555019599</v>
      </c>
      <c r="R129" s="1">
        <v>0.39815113839576199</v>
      </c>
      <c r="S129" s="1">
        <v>5.1648442527379599</v>
      </c>
      <c r="T129" s="1">
        <v>-3.8572492368407199</v>
      </c>
      <c r="U129" s="1">
        <v>-3.25333150503752</v>
      </c>
      <c r="V129" s="1">
        <v>-10.1451609069754</v>
      </c>
      <c r="W129" s="1">
        <v>-10.38672515196</v>
      </c>
      <c r="X129" s="1">
        <v>-10.525355807299301</v>
      </c>
    </row>
    <row r="130" spans="1:24" x14ac:dyDescent="0.3">
      <c r="A130" s="3">
        <v>128</v>
      </c>
      <c r="B130" s="1">
        <v>6.1696298294855402E-84</v>
      </c>
      <c r="C130" s="1">
        <v>1.4894797547039399E-43</v>
      </c>
      <c r="D130" s="1">
        <v>1.3129360793740501E-81</v>
      </c>
      <c r="E130" s="1">
        <v>2.4035264364470799E-43</v>
      </c>
      <c r="F130" s="1">
        <v>2.4253093496991E-2</v>
      </c>
      <c r="G130" s="1">
        <v>6.1819179282241496E-4</v>
      </c>
      <c r="H130" s="1">
        <v>8.8899485323667895E-4</v>
      </c>
      <c r="I130" s="1">
        <v>-12569.4369199307</v>
      </c>
      <c r="J130" s="1">
        <v>0</v>
      </c>
      <c r="K130" s="1">
        <v>4.4408920985006202E-16</v>
      </c>
      <c r="L130" s="1">
        <v>0</v>
      </c>
      <c r="M130" s="1">
        <v>2.0402954819987899E-5</v>
      </c>
      <c r="N130" s="1">
        <v>4.8264515363983802E-4</v>
      </c>
      <c r="O130" s="1">
        <v>0.99800392808198402</v>
      </c>
      <c r="P130" s="1">
        <v>5.8541946294223695E-4</v>
      </c>
      <c r="Q130" s="1">
        <v>-1.03159886969812</v>
      </c>
      <c r="R130" s="1">
        <v>0.398149611495067</v>
      </c>
      <c r="S130" s="1">
        <v>5.1648201267542602</v>
      </c>
      <c r="T130" s="1">
        <v>-3.8574521215635298</v>
      </c>
      <c r="U130" s="1">
        <v>-3.25336115206709</v>
      </c>
      <c r="V130" s="1">
        <v>-10.145170541529</v>
      </c>
      <c r="W130" s="1">
        <v>-10.3867540202749</v>
      </c>
      <c r="X130" s="1">
        <v>-10.525429307337699</v>
      </c>
    </row>
    <row r="131" spans="1:24" x14ac:dyDescent="0.3">
      <c r="A131" s="3">
        <v>129</v>
      </c>
      <c r="B131" s="1">
        <v>2.82775094997071E-84</v>
      </c>
      <c r="C131" s="1">
        <v>1.18809563183049E-43</v>
      </c>
      <c r="D131" s="1">
        <v>2.5207526465727999E-83</v>
      </c>
      <c r="E131" s="1">
        <v>1.3126072204029901E-43</v>
      </c>
      <c r="F131" s="1">
        <v>2.37448178065412E-2</v>
      </c>
      <c r="G131" s="1">
        <v>6.1763609765564905E-4</v>
      </c>
      <c r="H131" s="1">
        <v>8.8899485323667895E-4</v>
      </c>
      <c r="I131" s="1">
        <v>-12569.4372753723</v>
      </c>
      <c r="J131" s="1">
        <v>0</v>
      </c>
      <c r="K131" s="1">
        <v>4.4408920985006202E-16</v>
      </c>
      <c r="L131" s="1">
        <v>0</v>
      </c>
      <c r="M131" s="1">
        <v>2.04011806221872E-5</v>
      </c>
      <c r="N131" s="1">
        <v>4.8258336182311398E-4</v>
      </c>
      <c r="O131" s="1">
        <v>0.99800392675118799</v>
      </c>
      <c r="P131" s="1">
        <v>5.8535091457257804E-4</v>
      </c>
      <c r="Q131" s="1">
        <v>-1.0315989419122</v>
      </c>
      <c r="R131" s="1">
        <v>0.39814910608474902</v>
      </c>
      <c r="S131" s="1">
        <v>5.1648143789024701</v>
      </c>
      <c r="T131" s="1">
        <v>-3.8574696192222899</v>
      </c>
      <c r="U131" s="1">
        <v>-3.25352769827045</v>
      </c>
      <c r="V131" s="1">
        <v>-10.1451946170955</v>
      </c>
      <c r="W131" s="1">
        <v>-10.3867543111893</v>
      </c>
      <c r="X131" s="1">
        <v>-10.525515827420801</v>
      </c>
    </row>
    <row r="132" spans="1:24" x14ac:dyDescent="0.3">
      <c r="A132" s="3">
        <v>130</v>
      </c>
      <c r="B132" s="1">
        <v>1.2145880783189799E-84</v>
      </c>
      <c r="C132" s="1">
        <v>4.4524972132374399E-44</v>
      </c>
      <c r="D132" s="1">
        <v>4.4942475285446702E-84</v>
      </c>
      <c r="E132" s="1">
        <v>7.2451781944800304E-44</v>
      </c>
      <c r="F132" s="1">
        <v>2.3732854624019899E-2</v>
      </c>
      <c r="G132" s="1">
        <v>6.1651651643201499E-4</v>
      </c>
      <c r="H132" s="1">
        <v>8.8540865138497305E-4</v>
      </c>
      <c r="I132" s="1">
        <v>-12569.4380853805</v>
      </c>
      <c r="J132" s="1">
        <v>0</v>
      </c>
      <c r="K132" s="1">
        <v>4.4408920985006202E-16</v>
      </c>
      <c r="L132" s="1">
        <v>0</v>
      </c>
      <c r="M132" s="1">
        <v>1.7084997890769299E-5</v>
      </c>
      <c r="N132" s="1">
        <v>4.8210717868289298E-4</v>
      </c>
      <c r="O132" s="1">
        <v>0.99800392675118199</v>
      </c>
      <c r="P132" s="1">
        <v>5.8531480704632904E-4</v>
      </c>
      <c r="Q132" s="1">
        <v>-1.03159991549353</v>
      </c>
      <c r="R132" s="1">
        <v>0.39814899458672198</v>
      </c>
      <c r="S132" s="1">
        <v>5.1647960095003702</v>
      </c>
      <c r="T132" s="1">
        <v>-3.85749475703143</v>
      </c>
      <c r="U132" s="1">
        <v>-3.2536286329352402</v>
      </c>
      <c r="V132" s="1">
        <v>-10.1452165953381</v>
      </c>
      <c r="W132" s="1">
        <v>-10.387059715688</v>
      </c>
      <c r="X132" s="1">
        <v>-10.526572077407801</v>
      </c>
    </row>
    <row r="133" spans="1:24" x14ac:dyDescent="0.3">
      <c r="A133" s="3">
        <v>131</v>
      </c>
      <c r="B133" s="1">
        <v>1.37047767552346E-86</v>
      </c>
      <c r="C133" s="1">
        <v>3.1259454108399401E-44</v>
      </c>
      <c r="D133" s="1">
        <v>6.7686144033641096E-85</v>
      </c>
      <c r="E133" s="1">
        <v>6.28194272174734E-44</v>
      </c>
      <c r="F133" s="1">
        <v>2.3475993375937299E-2</v>
      </c>
      <c r="G133" s="1">
        <v>6.1603261917943404E-4</v>
      </c>
      <c r="H133" s="1">
        <v>8.4690517340192499E-4</v>
      </c>
      <c r="I133" s="1">
        <v>-12569.4412206364</v>
      </c>
      <c r="J133" s="1">
        <v>0</v>
      </c>
      <c r="K133" s="1">
        <v>4.4408920985006202E-16</v>
      </c>
      <c r="L133" s="1">
        <v>0</v>
      </c>
      <c r="M133" s="1">
        <v>1.68031948275016E-5</v>
      </c>
      <c r="N133" s="1">
        <v>4.8188485693311298E-4</v>
      </c>
      <c r="O133" s="1">
        <v>0.99800392674226601</v>
      </c>
      <c r="P133" s="1">
        <v>5.8488418160826004E-4</v>
      </c>
      <c r="Q133" s="1">
        <v>-1.0316001022350101</v>
      </c>
      <c r="R133" s="1">
        <v>0.39814825637610202</v>
      </c>
      <c r="S133" s="1">
        <v>5.1647944312668299</v>
      </c>
      <c r="T133" s="1">
        <v>-3.8575622448640501</v>
      </c>
      <c r="U133" s="1">
        <v>-3.25370479204271</v>
      </c>
      <c r="V133" s="1">
        <v>-10.1454122749353</v>
      </c>
      <c r="W133" s="1">
        <v>-10.387080265065499</v>
      </c>
      <c r="X133" s="1">
        <v>-10.5265723222634</v>
      </c>
    </row>
    <row r="134" spans="1:24" x14ac:dyDescent="0.3">
      <c r="A134" s="3">
        <v>132</v>
      </c>
      <c r="B134" s="1">
        <v>1.3540543922398901E-86</v>
      </c>
      <c r="C134" s="1">
        <v>2.6966289421532299E-45</v>
      </c>
      <c r="D134" s="1">
        <v>3.6133659545083102E-85</v>
      </c>
      <c r="E134" s="1">
        <v>2.2984012613804098E-44</v>
      </c>
      <c r="F134" s="1">
        <v>2.3475689908533201E-2</v>
      </c>
      <c r="G134" s="1">
        <v>6.1602108954918601E-4</v>
      </c>
      <c r="H134" s="1">
        <v>8.3198106626839602E-4</v>
      </c>
      <c r="I134" s="1">
        <v>-12569.4413497409</v>
      </c>
      <c r="J134" s="1">
        <v>0</v>
      </c>
      <c r="K134" s="1">
        <v>4.4408920985006202E-16</v>
      </c>
      <c r="L134" s="1">
        <v>0</v>
      </c>
      <c r="M134" s="1">
        <v>1.6801023293493599E-5</v>
      </c>
      <c r="N134" s="1">
        <v>4.8188376474800202E-4</v>
      </c>
      <c r="O134" s="1">
        <v>0.99800392674185701</v>
      </c>
      <c r="P134" s="1">
        <v>5.8482696886011701E-4</v>
      </c>
      <c r="Q134" s="1">
        <v>-1.0316004940719401</v>
      </c>
      <c r="R134" s="1">
        <v>0.39814757704600101</v>
      </c>
      <c r="S134" s="1">
        <v>5.1647717738916397</v>
      </c>
      <c r="T134" s="1">
        <v>-3.8575649276214401</v>
      </c>
      <c r="U134" s="1">
        <v>-3.2537415925667399</v>
      </c>
      <c r="V134" s="1">
        <v>-10.1454615556448</v>
      </c>
      <c r="W134" s="1">
        <v>-10.3871350342593</v>
      </c>
      <c r="X134" s="1">
        <v>-10.5265723908359</v>
      </c>
    </row>
    <row r="135" spans="1:24" x14ac:dyDescent="0.3">
      <c r="A135" s="3">
        <v>133</v>
      </c>
      <c r="B135" s="1">
        <v>6.8672175738486899E-88</v>
      </c>
      <c r="C135" s="1">
        <v>6.3907443869712398E-46</v>
      </c>
      <c r="D135" s="1">
        <v>1.2985846037863299E-86</v>
      </c>
      <c r="E135" s="1">
        <v>1.51124565942534E-44</v>
      </c>
      <c r="F135" s="1">
        <v>2.33768762703148E-2</v>
      </c>
      <c r="G135" s="1">
        <v>6.1559445850470199E-4</v>
      </c>
      <c r="H135" s="1">
        <v>8.2934002031313998E-4</v>
      </c>
      <c r="I135" s="1">
        <v>-12569.442431961899</v>
      </c>
      <c r="J135" s="1">
        <v>0</v>
      </c>
      <c r="K135" s="1">
        <v>4.4408920985006202E-16</v>
      </c>
      <c r="L135" s="1">
        <v>0</v>
      </c>
      <c r="M135" s="1">
        <v>1.67916653461236E-5</v>
      </c>
      <c r="N135" s="1">
        <v>4.8029474440533201E-4</v>
      </c>
      <c r="O135" s="1">
        <v>0.99800392674115301</v>
      </c>
      <c r="P135" s="1">
        <v>5.8480875712973697E-4</v>
      </c>
      <c r="Q135" s="1">
        <v>-1.03160052063508</v>
      </c>
      <c r="R135" s="1">
        <v>0.39814645265696602</v>
      </c>
      <c r="S135" s="1">
        <v>5.1647431616083601</v>
      </c>
      <c r="T135" s="1">
        <v>-3.85763049589477</v>
      </c>
      <c r="U135" s="1">
        <v>-3.2537497380161602</v>
      </c>
      <c r="V135" s="1">
        <v>-10.145610883535401</v>
      </c>
      <c r="W135" s="1">
        <v>-10.387199127362599</v>
      </c>
      <c r="X135" s="1">
        <v>-10.5265782228315</v>
      </c>
    </row>
    <row r="136" spans="1:24" x14ac:dyDescent="0.3">
      <c r="A136" s="3">
        <v>134</v>
      </c>
      <c r="B136" s="1">
        <v>2.8619482083731697E-88</v>
      </c>
      <c r="C136" s="1">
        <v>5.6657331654015601E-46</v>
      </c>
      <c r="D136" s="1">
        <v>4.9088909132040898E-87</v>
      </c>
      <c r="E136" s="1">
        <v>6.51956036254906E-45</v>
      </c>
      <c r="F136" s="1">
        <v>2.33616715377103E-2</v>
      </c>
      <c r="G136" s="1">
        <v>6.0807662511224705E-4</v>
      </c>
      <c r="H136" s="1">
        <v>8.1406242157564597E-4</v>
      </c>
      <c r="I136" s="1">
        <v>-12569.442549617501</v>
      </c>
      <c r="J136" s="1">
        <v>0</v>
      </c>
      <c r="K136" s="1">
        <v>4.4408920985006202E-16</v>
      </c>
      <c r="L136" s="1">
        <v>0</v>
      </c>
      <c r="M136" s="1">
        <v>1.6791619268183901E-5</v>
      </c>
      <c r="N136" s="1">
        <v>4.7932570019368001E-4</v>
      </c>
      <c r="O136" s="1">
        <v>0.99800392674078597</v>
      </c>
      <c r="P136" s="1">
        <v>5.8453156692786197E-4</v>
      </c>
      <c r="Q136" s="1">
        <v>-1.0316007774352201</v>
      </c>
      <c r="R136" s="1">
        <v>0.39814628854448902</v>
      </c>
      <c r="S136" s="1">
        <v>5.1646964591835198</v>
      </c>
      <c r="T136" s="1">
        <v>-3.8576438513159799</v>
      </c>
      <c r="U136" s="1">
        <v>-3.2539009495424498</v>
      </c>
      <c r="V136" s="1">
        <v>-10.1456335008514</v>
      </c>
      <c r="W136" s="1">
        <v>-10.3871995007532</v>
      </c>
      <c r="X136" s="1">
        <v>-10.526817606782201</v>
      </c>
    </row>
    <row r="137" spans="1:24" x14ac:dyDescent="0.3">
      <c r="A137" s="3">
        <v>135</v>
      </c>
      <c r="B137" s="1">
        <v>8.6235888165733897E-90</v>
      </c>
      <c r="C137" s="1">
        <v>2.22932923850787E-46</v>
      </c>
      <c r="D137" s="1">
        <v>2.80605918875855E-87</v>
      </c>
      <c r="E137" s="1">
        <v>6.4909833618835901E-45</v>
      </c>
      <c r="F137" s="1">
        <v>2.33607601535539E-2</v>
      </c>
      <c r="G137" s="1">
        <v>6.0774223879990204E-4</v>
      </c>
      <c r="H137" s="1">
        <v>7.8887581666201305E-4</v>
      </c>
      <c r="I137" s="1">
        <v>-12569.443075450001</v>
      </c>
      <c r="J137" s="1">
        <v>0</v>
      </c>
      <c r="K137" s="1">
        <v>4.4408920985006202E-16</v>
      </c>
      <c r="L137" s="1">
        <v>0</v>
      </c>
      <c r="M137" s="1">
        <v>1.61947340515009E-5</v>
      </c>
      <c r="N137" s="1">
        <v>4.7888229761820002E-4</v>
      </c>
      <c r="O137" s="1">
        <v>0.99800392673942195</v>
      </c>
      <c r="P137" s="1">
        <v>5.8313320218570297E-4</v>
      </c>
      <c r="Q137" s="1">
        <v>-1.0316008135013399</v>
      </c>
      <c r="R137" s="1">
        <v>0.39814392169547902</v>
      </c>
      <c r="S137" s="1">
        <v>5.1646829569464998</v>
      </c>
      <c r="T137" s="1">
        <v>-3.85766260964466</v>
      </c>
      <c r="U137" s="1">
        <v>-3.2539609057586198</v>
      </c>
      <c r="V137" s="1">
        <v>-10.1456340204649</v>
      </c>
      <c r="W137" s="1">
        <v>-10.3871997092323</v>
      </c>
      <c r="X137" s="1">
        <v>-10.5269125800721</v>
      </c>
    </row>
    <row r="138" spans="1:24" x14ac:dyDescent="0.3">
      <c r="A138" s="3">
        <v>136</v>
      </c>
      <c r="B138" s="1">
        <v>6.3126020267254901E-90</v>
      </c>
      <c r="C138" s="1">
        <v>2.6058685687559401E-47</v>
      </c>
      <c r="D138" s="1">
        <v>1.84022728453723E-87</v>
      </c>
      <c r="E138" s="1">
        <v>4.3023897089468298E-45</v>
      </c>
      <c r="F138" s="1">
        <v>2.3357844440069601E-2</v>
      </c>
      <c r="G138" s="1">
        <v>6.0550270097237601E-4</v>
      </c>
      <c r="H138" s="1">
        <v>7.8887581666201305E-4</v>
      </c>
      <c r="I138" s="1">
        <v>-12569.4430892863</v>
      </c>
      <c r="J138" s="1">
        <v>0</v>
      </c>
      <c r="K138" s="1">
        <v>4.4408920985006202E-16</v>
      </c>
      <c r="L138" s="1">
        <v>0</v>
      </c>
      <c r="M138" s="1">
        <v>1.6194732683746401E-5</v>
      </c>
      <c r="N138" s="1">
        <v>4.7853337730804397E-4</v>
      </c>
      <c r="O138" s="1">
        <v>0.99800392673941396</v>
      </c>
      <c r="P138" s="1">
        <v>5.8237539567520201E-4</v>
      </c>
      <c r="Q138" s="1">
        <v>-1.0316013353592901</v>
      </c>
      <c r="R138" s="1">
        <v>0.39812110365640302</v>
      </c>
      <c r="S138" s="1">
        <v>5.1646393388120897</v>
      </c>
      <c r="T138" s="1">
        <v>-3.8577656329713501</v>
      </c>
      <c r="U138" s="1">
        <v>-3.2540064318311201</v>
      </c>
      <c r="V138" s="1">
        <v>-10.145634157459099</v>
      </c>
      <c r="W138" s="1">
        <v>-10.3906014562317</v>
      </c>
      <c r="X138" s="1">
        <v>-10.527143233018499</v>
      </c>
    </row>
    <row r="139" spans="1:24" x14ac:dyDescent="0.3">
      <c r="A139" s="3">
        <v>137</v>
      </c>
      <c r="B139" s="1">
        <v>6.2992501895565103E-90</v>
      </c>
      <c r="C139" s="1">
        <v>2.3992560569903898E-47</v>
      </c>
      <c r="D139" s="1">
        <v>1.71296687343448E-88</v>
      </c>
      <c r="E139" s="1">
        <v>1.20786178809975E-45</v>
      </c>
      <c r="F139" s="1">
        <v>2.33572836641413E-2</v>
      </c>
      <c r="G139" s="1">
        <v>6.0416443294932605E-4</v>
      </c>
      <c r="H139" s="1">
        <v>7.4953460865925705E-4</v>
      </c>
      <c r="I139" s="1">
        <v>-12569.4433952493</v>
      </c>
      <c r="J139" s="1">
        <v>0</v>
      </c>
      <c r="K139" s="1">
        <v>4.4408920985006202E-16</v>
      </c>
      <c r="L139" s="1">
        <v>0</v>
      </c>
      <c r="M139" s="1">
        <v>1.5723606340713398E-5</v>
      </c>
      <c r="N139" s="1">
        <v>4.7852027461040301E-4</v>
      </c>
      <c r="O139" s="1">
        <v>0.99800392673876703</v>
      </c>
      <c r="P139" s="1">
        <v>5.8191657572126496E-4</v>
      </c>
      <c r="Q139" s="1">
        <v>-1.03160178461007</v>
      </c>
      <c r="R139" s="1">
        <v>0.39810079676572002</v>
      </c>
      <c r="S139" s="1">
        <v>5.1646148590937804</v>
      </c>
      <c r="T139" s="1">
        <v>-3.8577889920567099</v>
      </c>
      <c r="U139" s="1">
        <v>-3.25408408378031</v>
      </c>
      <c r="V139" s="1">
        <v>-10.145640177379301</v>
      </c>
      <c r="W139" s="1">
        <v>-10.3906021925416</v>
      </c>
      <c r="X139" s="1">
        <v>-10.527145157064799</v>
      </c>
    </row>
    <row r="140" spans="1:24" x14ac:dyDescent="0.3">
      <c r="A140" s="3">
        <v>138</v>
      </c>
      <c r="B140" s="1">
        <v>4.7487254410211598E-92</v>
      </c>
      <c r="C140" s="1">
        <v>1.2997540116432499E-47</v>
      </c>
      <c r="D140" s="1">
        <v>1.46849093973977E-89</v>
      </c>
      <c r="E140" s="1">
        <v>8.4558540721123306E-46</v>
      </c>
      <c r="F140" s="1">
        <v>2.3145893246176101E-2</v>
      </c>
      <c r="G140" s="1">
        <v>6.0075966716697799E-4</v>
      </c>
      <c r="H140" s="1">
        <v>7.4953460865925705E-4</v>
      </c>
      <c r="I140" s="1">
        <v>-12569.4519542014</v>
      </c>
      <c r="J140" s="1">
        <v>0</v>
      </c>
      <c r="K140" s="1">
        <v>4.4408920985006202E-16</v>
      </c>
      <c r="L140" s="1">
        <v>0</v>
      </c>
      <c r="M140" s="1">
        <v>1.5681969697333899E-5</v>
      </c>
      <c r="N140" s="1">
        <v>4.7750443555610498E-4</v>
      </c>
      <c r="O140" s="1">
        <v>0.99800392661994497</v>
      </c>
      <c r="P140" s="1">
        <v>5.8182343575381896E-4</v>
      </c>
      <c r="Q140" s="1">
        <v>-1.0316022425601701</v>
      </c>
      <c r="R140" s="1">
        <v>0.39810078293033502</v>
      </c>
      <c r="S140" s="1">
        <v>5.1646147419943196</v>
      </c>
      <c r="T140" s="1">
        <v>-3.85778903723125</v>
      </c>
      <c r="U140" s="1">
        <v>-3.2541194386272898</v>
      </c>
      <c r="V140" s="1">
        <v>-10.145642893381799</v>
      </c>
      <c r="W140" s="1">
        <v>-10.3906090711143</v>
      </c>
      <c r="X140" s="1">
        <v>-10.5272002155818</v>
      </c>
    </row>
    <row r="141" spans="1:24" x14ac:dyDescent="0.3">
      <c r="A141" s="3">
        <v>139</v>
      </c>
      <c r="B141" s="1">
        <v>4.2378129332570197E-92</v>
      </c>
      <c r="C141" s="1">
        <v>5.8778137714001303E-48</v>
      </c>
      <c r="D141" s="1">
        <v>1.4518349569599401E-89</v>
      </c>
      <c r="E141" s="1">
        <v>1.15382270275995E-46</v>
      </c>
      <c r="F141" s="1">
        <v>2.25694216068732E-2</v>
      </c>
      <c r="G141" s="1">
        <v>5.6544356862550996E-4</v>
      </c>
      <c r="H141" s="1">
        <v>7.1983528210004899E-4</v>
      </c>
      <c r="I141" s="1">
        <v>-12569.453392863201</v>
      </c>
      <c r="J141" s="1">
        <v>0</v>
      </c>
      <c r="K141" s="1">
        <v>4.4408920985006202E-16</v>
      </c>
      <c r="L141" s="1">
        <v>0</v>
      </c>
      <c r="M141" s="1">
        <v>1.5674802705903499E-5</v>
      </c>
      <c r="N141" s="1">
        <v>4.77504276714926E-4</v>
      </c>
      <c r="O141" s="1">
        <v>0.99800392661918302</v>
      </c>
      <c r="P141" s="1">
        <v>5.8171017216015304E-4</v>
      </c>
      <c r="Q141" s="1">
        <v>-1.0316023761988999</v>
      </c>
      <c r="R141" s="1">
        <v>0.39809931710577501</v>
      </c>
      <c r="S141" s="1">
        <v>5.1645939038937403</v>
      </c>
      <c r="T141" s="1">
        <v>-3.8578012551682499</v>
      </c>
      <c r="U141" s="1">
        <v>-3.2543407827060502</v>
      </c>
      <c r="V141" s="1">
        <v>-10.145648139656</v>
      </c>
      <c r="W141" s="1">
        <v>-10.3907967918522</v>
      </c>
      <c r="X141" s="1">
        <v>-10.527200222190899</v>
      </c>
    </row>
    <row r="142" spans="1:24" x14ac:dyDescent="0.3">
      <c r="A142" s="3">
        <v>140</v>
      </c>
      <c r="B142" s="1">
        <v>7.1131327010749902E-94</v>
      </c>
      <c r="C142" s="1">
        <v>1.5252049646199801E-48</v>
      </c>
      <c r="D142" s="1">
        <v>4.6861330059506999E-91</v>
      </c>
      <c r="E142" s="1">
        <v>5.5120083760460905E-48</v>
      </c>
      <c r="F142" s="1">
        <v>2.25661181931943E-2</v>
      </c>
      <c r="G142" s="1">
        <v>5.6543646889432896E-4</v>
      </c>
      <c r="H142" s="1">
        <v>7.1880111792848797E-4</v>
      </c>
      <c r="I142" s="1">
        <v>-12569.4535304157</v>
      </c>
      <c r="J142" s="1">
        <v>0</v>
      </c>
      <c r="K142" s="1">
        <v>4.4408920985006202E-16</v>
      </c>
      <c r="L142" s="1">
        <v>0</v>
      </c>
      <c r="M142" s="1">
        <v>1.4755564411247199E-5</v>
      </c>
      <c r="N142" s="1">
        <v>4.7749194997692999E-4</v>
      </c>
      <c r="O142" s="1">
        <v>0.99800392661917803</v>
      </c>
      <c r="P142" s="1">
        <v>5.80167163750574E-4</v>
      </c>
      <c r="Q142" s="1">
        <v>-1.0316023778623</v>
      </c>
      <c r="R142" s="1">
        <v>0.39809922452760399</v>
      </c>
      <c r="S142" s="1">
        <v>5.1645895956795602</v>
      </c>
      <c r="T142" s="1">
        <v>-3.8578326540283698</v>
      </c>
      <c r="U142" s="1">
        <v>-3.2547493150480298</v>
      </c>
      <c r="V142" s="1">
        <v>-10.145650296682801</v>
      </c>
      <c r="W142" s="1">
        <v>-10.3909633629978</v>
      </c>
      <c r="X142" s="1">
        <v>-10.527200413366</v>
      </c>
    </row>
    <row r="143" spans="1:24" x14ac:dyDescent="0.3">
      <c r="A143" s="3">
        <v>141</v>
      </c>
      <c r="B143" s="1">
        <v>3.0832336892448801E-94</v>
      </c>
      <c r="C143" s="1">
        <v>6.4902323205764902E-49</v>
      </c>
      <c r="D143" s="1">
        <v>1.4525991784943599E-91</v>
      </c>
      <c r="E143" s="1">
        <v>5.2767180547391497E-48</v>
      </c>
      <c r="F143" s="1">
        <v>2.2559671231107501E-2</v>
      </c>
      <c r="G143" s="1">
        <v>5.4033050352442701E-4</v>
      </c>
      <c r="H143" s="1">
        <v>7.1880111792848797E-4</v>
      </c>
      <c r="I143" s="1">
        <v>-12569.4548441432</v>
      </c>
      <c r="J143" s="1">
        <v>0</v>
      </c>
      <c r="K143" s="1">
        <v>4.4408920985006202E-16</v>
      </c>
      <c r="L143" s="1">
        <v>0</v>
      </c>
      <c r="M143" s="1">
        <v>1.4702570249204999E-5</v>
      </c>
      <c r="N143" s="1">
        <v>4.6016309907392699E-4</v>
      </c>
      <c r="O143" s="1">
        <v>0.99800392655764902</v>
      </c>
      <c r="P143" s="1">
        <v>5.8013653766450404E-4</v>
      </c>
      <c r="Q143" s="1">
        <v>-1.0316023899360001</v>
      </c>
      <c r="R143" s="1">
        <v>0.39809921536334197</v>
      </c>
      <c r="S143" s="1">
        <v>5.1645811824280701</v>
      </c>
      <c r="T143" s="1">
        <v>-3.8578352930416102</v>
      </c>
      <c r="U143" s="1">
        <v>-3.2553030756591799</v>
      </c>
      <c r="V143" s="1">
        <v>-10.1456586363659</v>
      </c>
      <c r="W143" s="1">
        <v>-10.3909635243603</v>
      </c>
      <c r="X143" s="1">
        <v>-10.5272010626407</v>
      </c>
    </row>
    <row r="144" spans="1:24" x14ac:dyDescent="0.3">
      <c r="A144" s="3">
        <v>142</v>
      </c>
      <c r="B144" s="1">
        <v>2.2573289288404699E-94</v>
      </c>
      <c r="C144" s="1">
        <v>2.0546297109337802E-49</v>
      </c>
      <c r="D144" s="1">
        <v>1.7428184772333099E-92</v>
      </c>
      <c r="E144" s="1">
        <v>1.9014540447185E-48</v>
      </c>
      <c r="F144" s="1">
        <v>2.25328550931643E-2</v>
      </c>
      <c r="G144" s="1">
        <v>5.3990415443621199E-4</v>
      </c>
      <c r="H144" s="1">
        <v>7.1880111792848797E-4</v>
      </c>
      <c r="I144" s="1">
        <v>-12569.4609927376</v>
      </c>
      <c r="J144" s="1">
        <v>0</v>
      </c>
      <c r="K144" s="1">
        <v>4.4408920985006202E-16</v>
      </c>
      <c r="L144" s="1">
        <v>0</v>
      </c>
      <c r="M144" s="1">
        <v>1.4697756148708001E-5</v>
      </c>
      <c r="N144" s="1">
        <v>4.5886430012223199E-4</v>
      </c>
      <c r="O144" s="1">
        <v>0.99800392655745296</v>
      </c>
      <c r="P144" s="1">
        <v>5.8013133088933504E-4</v>
      </c>
      <c r="Q144" s="1">
        <v>-1.03160263218647</v>
      </c>
      <c r="R144" s="1">
        <v>0.39809776748848802</v>
      </c>
      <c r="S144" s="1">
        <v>5.16457789085805</v>
      </c>
      <c r="T144" s="1">
        <v>-3.85783628913057</v>
      </c>
      <c r="U144" s="1">
        <v>-3.25530629947832</v>
      </c>
      <c r="V144" s="1">
        <v>-10.1456682123405</v>
      </c>
      <c r="W144" s="1">
        <v>-10.3910113328511</v>
      </c>
      <c r="X144" s="1">
        <v>-10.5272795195683</v>
      </c>
    </row>
    <row r="145" spans="1:24" x14ac:dyDescent="0.3">
      <c r="A145" s="3">
        <v>143</v>
      </c>
      <c r="B145" s="1">
        <v>5.4346597267932703E-96</v>
      </c>
      <c r="C145" s="1">
        <v>1.09406926511482E-49</v>
      </c>
      <c r="D145" s="1">
        <v>1.35721904377515E-93</v>
      </c>
      <c r="E145" s="1">
        <v>1.88819619871034E-48</v>
      </c>
      <c r="F145" s="1">
        <v>2.25326125964385E-2</v>
      </c>
      <c r="G145" s="1">
        <v>5.3937185290118303E-4</v>
      </c>
      <c r="H145" s="1">
        <v>7.1880111792848797E-4</v>
      </c>
      <c r="I145" s="1">
        <v>-12569.4609997876</v>
      </c>
      <c r="J145" s="1">
        <v>0</v>
      </c>
      <c r="K145" s="1">
        <v>4.4408920985006202E-16</v>
      </c>
      <c r="L145" s="1">
        <v>0</v>
      </c>
      <c r="M145" s="1">
        <v>1.46954872957389E-5</v>
      </c>
      <c r="N145" s="1">
        <v>4.5886362896495098E-4</v>
      </c>
      <c r="O145" s="1">
        <v>0.99800392655744696</v>
      </c>
      <c r="P145" s="1">
        <v>5.8006976976361798E-4</v>
      </c>
      <c r="Q145" s="1">
        <v>-1.0316029972749901</v>
      </c>
      <c r="R145" s="1">
        <v>0.39809096295718699</v>
      </c>
      <c r="S145" s="1">
        <v>5.1645720167591502</v>
      </c>
      <c r="T145" s="1">
        <v>-3.8581959391504501</v>
      </c>
      <c r="U145" s="1">
        <v>-3.25534210906233</v>
      </c>
      <c r="V145" s="1">
        <v>-10.1456885958867</v>
      </c>
      <c r="W145" s="1">
        <v>-10.3910115128316</v>
      </c>
      <c r="X145" s="1">
        <v>-10.5272812099867</v>
      </c>
    </row>
    <row r="146" spans="1:24" x14ac:dyDescent="0.3">
      <c r="A146" s="3">
        <v>144</v>
      </c>
      <c r="B146" s="1">
        <v>9.6299053593182492E-97</v>
      </c>
      <c r="C146" s="1">
        <v>1.7542307346566099E-50</v>
      </c>
      <c r="D146" s="1">
        <v>2.00032814633945E-94</v>
      </c>
      <c r="E146" s="1">
        <v>9.5210061324256304E-49</v>
      </c>
      <c r="F146" s="1">
        <v>2.2444251274708199E-2</v>
      </c>
      <c r="G146" s="1">
        <v>4.6788359500035399E-4</v>
      </c>
      <c r="H146" s="1">
        <v>7.1880111792848797E-4</v>
      </c>
      <c r="I146" s="1">
        <v>-12569.461008082701</v>
      </c>
      <c r="J146" s="1">
        <v>0</v>
      </c>
      <c r="K146" s="1">
        <v>4.4408920985006202E-16</v>
      </c>
      <c r="L146" s="1">
        <v>0</v>
      </c>
      <c r="M146" s="1">
        <v>1.4685596745661201E-5</v>
      </c>
      <c r="N146" s="1">
        <v>4.5461850188017398E-4</v>
      </c>
      <c r="O146" s="1">
        <v>0.99800392654772097</v>
      </c>
      <c r="P146" s="1">
        <v>5.7999044304852198E-4</v>
      </c>
      <c r="Q146" s="1">
        <v>-1.03160347922916</v>
      </c>
      <c r="R146" s="1">
        <v>0.39808638896116699</v>
      </c>
      <c r="S146" s="1">
        <v>5.1645455215676499</v>
      </c>
      <c r="T146" s="1">
        <v>-3.8582152910424199</v>
      </c>
      <c r="U146" s="1">
        <v>-3.2554437065894901</v>
      </c>
      <c r="V146" s="1">
        <v>-10.146124313813599</v>
      </c>
      <c r="W146" s="1">
        <v>-10.391141169926801</v>
      </c>
      <c r="X146" s="1">
        <v>-10.5274051726133</v>
      </c>
    </row>
    <row r="147" spans="1:24" x14ac:dyDescent="0.3">
      <c r="A147" s="3">
        <v>145</v>
      </c>
      <c r="B147" s="1">
        <v>9.6299051177254708E-97</v>
      </c>
      <c r="C147" s="1">
        <v>1.17971527975019E-50</v>
      </c>
      <c r="D147" s="1">
        <v>1.64250910174251E-96</v>
      </c>
      <c r="E147" s="1">
        <v>2.5651198107241302E-49</v>
      </c>
      <c r="F147" s="1">
        <v>2.2418975415703001E-2</v>
      </c>
      <c r="G147" s="1">
        <v>4.2246971806108598E-4</v>
      </c>
      <c r="H147" s="1">
        <v>7.1880111792848797E-4</v>
      </c>
      <c r="I147" s="1">
        <v>-12569.4626477777</v>
      </c>
      <c r="J147" s="1">
        <v>0</v>
      </c>
      <c r="K147" s="1">
        <v>4.4408920985006202E-16</v>
      </c>
      <c r="L147" s="1">
        <v>0</v>
      </c>
      <c r="M147" s="1">
        <v>1.46846882693056E-5</v>
      </c>
      <c r="N147" s="1">
        <v>4.5461821047249198E-4</v>
      </c>
      <c r="O147" s="1">
        <v>0.99800392654764303</v>
      </c>
      <c r="P147" s="1">
        <v>5.7986294190312104E-4</v>
      </c>
      <c r="Q147" s="1">
        <v>-1.03160375918481</v>
      </c>
      <c r="R147" s="1">
        <v>0.398086383908412</v>
      </c>
      <c r="S147" s="1">
        <v>5.1645455058867196</v>
      </c>
      <c r="T147" s="1">
        <v>-3.8582389390378999</v>
      </c>
      <c r="U147" s="1">
        <v>-3.2556702097258698</v>
      </c>
      <c r="V147" s="1">
        <v>-10.146128772068201</v>
      </c>
      <c r="W147" s="1">
        <v>-10.391209185964099</v>
      </c>
      <c r="X147" s="1">
        <v>-10.5274064716703</v>
      </c>
    </row>
    <row r="148" spans="1:24" x14ac:dyDescent="0.3">
      <c r="A148" s="3">
        <v>146</v>
      </c>
      <c r="B148" s="1">
        <v>3.4071029001806601E-97</v>
      </c>
      <c r="C148" s="1">
        <v>6.0469760763343895E-51</v>
      </c>
      <c r="D148" s="1">
        <v>4.3398032391383698E-97</v>
      </c>
      <c r="E148" s="1">
        <v>2.7367843070117702E-50</v>
      </c>
      <c r="F148" s="1">
        <v>2.2077350807622399E-2</v>
      </c>
      <c r="G148" s="1">
        <v>4.0684943548183699E-4</v>
      </c>
      <c r="H148" s="1">
        <v>7.1880111792848797E-4</v>
      </c>
      <c r="I148" s="1">
        <v>-12569.4632205005</v>
      </c>
      <c r="J148" s="1">
        <v>0</v>
      </c>
      <c r="K148" s="1">
        <v>4.4408920985006202E-16</v>
      </c>
      <c r="L148" s="1">
        <v>0</v>
      </c>
      <c r="M148" s="1">
        <v>1.4683845550783001E-5</v>
      </c>
      <c r="N148" s="1">
        <v>4.54415673104795E-4</v>
      </c>
      <c r="O148" s="1">
        <v>0.99800392654756798</v>
      </c>
      <c r="P148" s="1">
        <v>5.74315642974606E-4</v>
      </c>
      <c r="Q148" s="1">
        <v>-1.0316038050878999</v>
      </c>
      <c r="R148" s="1">
        <v>0.39808387868774398</v>
      </c>
      <c r="S148" s="1">
        <v>5.16452999138499</v>
      </c>
      <c r="T148" s="1">
        <v>-3.8582602102621402</v>
      </c>
      <c r="U148" s="1">
        <v>-3.2557899423183598</v>
      </c>
      <c r="V148" s="1">
        <v>-10.1461338484942</v>
      </c>
      <c r="W148" s="1">
        <v>-10.391376001380101</v>
      </c>
      <c r="X148" s="1">
        <v>-10.5274130755679</v>
      </c>
    </row>
    <row r="149" spans="1:24" x14ac:dyDescent="0.3">
      <c r="A149" s="3">
        <v>147</v>
      </c>
      <c r="B149" s="1">
        <v>6.1197011445502699E-98</v>
      </c>
      <c r="C149" s="1">
        <v>4.3438039095677397E-51</v>
      </c>
      <c r="D149" s="1">
        <v>2.2038369615741699E-97</v>
      </c>
      <c r="E149" s="1">
        <v>1.1912882468379299E-50</v>
      </c>
      <c r="F149" s="1">
        <v>2.1694916972509599E-2</v>
      </c>
      <c r="G149" s="1">
        <v>3.7557425586638699E-4</v>
      </c>
      <c r="H149" s="1">
        <v>6.9386349540404002E-4</v>
      </c>
      <c r="I149" s="1">
        <v>-12569.463332622299</v>
      </c>
      <c r="J149" s="1">
        <v>0</v>
      </c>
      <c r="K149" s="1">
        <v>4.4408920985006202E-16</v>
      </c>
      <c r="L149" s="1">
        <v>0</v>
      </c>
      <c r="M149" s="1">
        <v>1.44519585538987E-5</v>
      </c>
      <c r="N149" s="1">
        <v>4.5397105688176298E-4</v>
      </c>
      <c r="O149" s="1">
        <v>0.99800392654608805</v>
      </c>
      <c r="P149" s="1">
        <v>5.7365650884660805E-4</v>
      </c>
      <c r="Q149" s="1">
        <v>-1.0316038289836</v>
      </c>
      <c r="R149" s="1">
        <v>0.398081081582292</v>
      </c>
      <c r="S149" s="1">
        <v>5.1644702881607403</v>
      </c>
      <c r="T149" s="1">
        <v>-3.8582610757273001</v>
      </c>
      <c r="U149" s="1">
        <v>-3.2559846478665402</v>
      </c>
      <c r="V149" s="1">
        <v>-10.146162500224399</v>
      </c>
      <c r="W149" s="1">
        <v>-10.3914102930193</v>
      </c>
      <c r="X149" s="1">
        <v>-10.5274159428185</v>
      </c>
    </row>
    <row r="150" spans="1:24" x14ac:dyDescent="0.3">
      <c r="A150" s="3">
        <v>148</v>
      </c>
      <c r="B150" s="1">
        <v>4.4179659231995999E-98</v>
      </c>
      <c r="C150" s="1">
        <v>1.81548370058797E-51</v>
      </c>
      <c r="D150" s="1">
        <v>6.66683504558542E-98</v>
      </c>
      <c r="E150" s="1">
        <v>1.28113478504921E-51</v>
      </c>
      <c r="F150" s="1">
        <v>2.1694620902915299E-2</v>
      </c>
      <c r="G150" s="1">
        <v>3.6006925686823E-4</v>
      </c>
      <c r="H150" s="1">
        <v>6.7706676508063105E-4</v>
      </c>
      <c r="I150" s="1">
        <v>-12569.4634470167</v>
      </c>
      <c r="J150" s="1">
        <v>0</v>
      </c>
      <c r="K150" s="1">
        <v>4.4408920985006202E-16</v>
      </c>
      <c r="L150" s="1">
        <v>0</v>
      </c>
      <c r="M150" s="1">
        <v>1.4187072092449099E-5</v>
      </c>
      <c r="N150" s="1">
        <v>4.5060527393364001E-4</v>
      </c>
      <c r="O150" s="1">
        <v>0.99800392654491998</v>
      </c>
      <c r="P150" s="1">
        <v>5.7348087341268605E-4</v>
      </c>
      <c r="Q150" s="1">
        <v>-1.0316039074283501</v>
      </c>
      <c r="R150" s="1">
        <v>0.39808093930425398</v>
      </c>
      <c r="S150" s="1">
        <v>5.1644681188335202</v>
      </c>
      <c r="T150" s="1">
        <v>-3.85826203595684</v>
      </c>
      <c r="U150" s="1">
        <v>-3.2561535083461499</v>
      </c>
      <c r="V150" s="1">
        <v>-10.1461627022397</v>
      </c>
      <c r="W150" s="1">
        <v>-10.3914142188833</v>
      </c>
      <c r="X150" s="1">
        <v>-10.527422412677099</v>
      </c>
    </row>
    <row r="151" spans="1:24" x14ac:dyDescent="0.3">
      <c r="A151" s="3">
        <v>149</v>
      </c>
      <c r="B151" s="1">
        <v>9.2962266367827294E-99</v>
      </c>
      <c r="C151" s="1">
        <v>1.02206358052913E-51</v>
      </c>
      <c r="D151" s="1">
        <v>4.4513454831427497E-99</v>
      </c>
      <c r="E151" s="1">
        <v>7.0699613414176203E-52</v>
      </c>
      <c r="F151" s="1">
        <v>2.1684516878205499E-2</v>
      </c>
      <c r="G151" s="1">
        <v>3.5796734050202002E-4</v>
      </c>
      <c r="H151" s="1">
        <v>6.4580278538686796E-4</v>
      </c>
      <c r="I151" s="1">
        <v>-12569.4634559154</v>
      </c>
      <c r="J151" s="1">
        <v>0</v>
      </c>
      <c r="K151" s="1">
        <v>4.4408920985006202E-16</v>
      </c>
      <c r="L151" s="1">
        <v>0</v>
      </c>
      <c r="M151" s="1">
        <v>1.40600636334904E-5</v>
      </c>
      <c r="N151" s="1">
        <v>4.5056706638352701E-4</v>
      </c>
      <c r="O151" s="1">
        <v>0.99800392654465797</v>
      </c>
      <c r="P151" s="1">
        <v>5.7294086999142902E-4</v>
      </c>
      <c r="Q151" s="1">
        <v>-1.03160398767232</v>
      </c>
      <c r="R151" s="1">
        <v>0.39808093386173099</v>
      </c>
      <c r="S151" s="1">
        <v>5.1643595286612101</v>
      </c>
      <c r="T151" s="1">
        <v>-3.85826463484138</v>
      </c>
      <c r="U151" s="1">
        <v>-3.25629315198803</v>
      </c>
      <c r="V151" s="1">
        <v>-10.1461629202657</v>
      </c>
      <c r="W151" s="1">
        <v>-10.392217154959299</v>
      </c>
      <c r="X151" s="1">
        <v>-10.527422441259899</v>
      </c>
    </row>
    <row r="152" spans="1:24" x14ac:dyDescent="0.3">
      <c r="A152" s="3">
        <v>150</v>
      </c>
      <c r="B152" s="1">
        <v>5.0072601419425297E-99</v>
      </c>
      <c r="C152" s="1">
        <v>5.8093913528746297E-52</v>
      </c>
      <c r="D152" s="1">
        <v>1.2035220267183101E-99</v>
      </c>
      <c r="E152" s="1">
        <v>5.4102684040491703E-52</v>
      </c>
      <c r="F152" s="1">
        <v>2.15917331240667E-2</v>
      </c>
      <c r="G152" s="1">
        <v>3.5795730161024497E-4</v>
      </c>
      <c r="H152" s="1">
        <v>6.23518429981457E-4</v>
      </c>
      <c r="I152" s="1">
        <v>-12569.4646935649</v>
      </c>
      <c r="J152" s="1">
        <v>0</v>
      </c>
      <c r="K152" s="1">
        <v>4.4408920985006202E-16</v>
      </c>
      <c r="L152" s="1">
        <v>0</v>
      </c>
      <c r="M152" s="1">
        <v>1.40593259058775E-5</v>
      </c>
      <c r="N152" s="1">
        <v>4.5056703366533899E-4</v>
      </c>
      <c r="O152" s="1">
        <v>0.99800392654441294</v>
      </c>
      <c r="P152" s="1">
        <v>5.7269231331962098E-4</v>
      </c>
      <c r="Q152" s="1">
        <v>-1.03160399690991</v>
      </c>
      <c r="R152" s="1">
        <v>0.39808092466234402</v>
      </c>
      <c r="S152" s="1">
        <v>5.1643584737528103</v>
      </c>
      <c r="T152" s="1">
        <v>-3.85831104460022</v>
      </c>
      <c r="U152" s="1">
        <v>-3.2563728429659999</v>
      </c>
      <c r="V152" s="1">
        <v>-10.146163921006099</v>
      </c>
      <c r="W152" s="1">
        <v>-10.3922216729474</v>
      </c>
      <c r="X152" s="1">
        <v>-10.5274467940527</v>
      </c>
    </row>
    <row r="153" spans="1:24" x14ac:dyDescent="0.3">
      <c r="A153" s="3">
        <v>151</v>
      </c>
      <c r="B153" s="1">
        <v>4.2378896797941199E-99</v>
      </c>
      <c r="C153" s="1">
        <v>5.1368315096453402E-52</v>
      </c>
      <c r="D153" s="1">
        <v>1.68361768886246E-100</v>
      </c>
      <c r="E153" s="1">
        <v>1.2853043516654301E-52</v>
      </c>
      <c r="F153" s="1">
        <v>2.1582465863718401E-2</v>
      </c>
      <c r="G153" s="1">
        <v>3.5787700290896299E-4</v>
      </c>
      <c r="H153" s="1">
        <v>6.0753829306758596E-4</v>
      </c>
      <c r="I153" s="1">
        <v>-12569.4647895002</v>
      </c>
      <c r="J153" s="1">
        <v>0</v>
      </c>
      <c r="K153" s="1">
        <v>4.4408920985006202E-16</v>
      </c>
      <c r="L153" s="1">
        <v>0</v>
      </c>
      <c r="M153" s="1">
        <v>1.40525601820101E-5</v>
      </c>
      <c r="N153" s="1">
        <v>4.5044868793337199E-4</v>
      </c>
      <c r="O153" s="1">
        <v>0.99800392654408698</v>
      </c>
      <c r="P153" s="1">
        <v>5.7247861092549397E-4</v>
      </c>
      <c r="Q153" s="1">
        <v>-1.03160429630095</v>
      </c>
      <c r="R153" s="1">
        <v>0.39807943557940101</v>
      </c>
      <c r="S153" s="1">
        <v>5.1643572299109497</v>
      </c>
      <c r="T153" s="1">
        <v>-3.8583173977190102</v>
      </c>
      <c r="U153" s="1">
        <v>-3.25646134599471</v>
      </c>
      <c r="V153" s="1">
        <v>-10.1461640162791</v>
      </c>
      <c r="W153" s="1">
        <v>-10.3922228799194</v>
      </c>
      <c r="X153" s="1">
        <v>-10.527449948765399</v>
      </c>
    </row>
    <row r="154" spans="1:24" x14ac:dyDescent="0.3">
      <c r="A154" s="3">
        <v>152</v>
      </c>
      <c r="B154" s="1">
        <v>3.61410764824063E-99</v>
      </c>
      <c r="C154" s="1">
        <v>4.6530831953689503E-52</v>
      </c>
      <c r="D154" s="1">
        <v>1.5721544671302601E-100</v>
      </c>
      <c r="E154" s="1">
        <v>8.2395106152135902E-53</v>
      </c>
      <c r="F154" s="1">
        <v>2.1520094093282E-2</v>
      </c>
      <c r="G154" s="1">
        <v>3.57876106725343E-4</v>
      </c>
      <c r="H154" s="1">
        <v>6.0753829306758596E-4</v>
      </c>
      <c r="I154" s="1">
        <v>-12569.464814359801</v>
      </c>
      <c r="J154" s="1">
        <v>0</v>
      </c>
      <c r="K154" s="1">
        <v>4.4408920985006202E-16</v>
      </c>
      <c r="L154" s="1">
        <v>0</v>
      </c>
      <c r="M154" s="1">
        <v>1.39851058057118E-5</v>
      </c>
      <c r="N154" s="1">
        <v>4.5041964519438601E-4</v>
      </c>
      <c r="O154" s="1">
        <v>0.99800392654371795</v>
      </c>
      <c r="P154" s="1">
        <v>5.7246105304645798E-4</v>
      </c>
      <c r="Q154" s="1">
        <v>-1.03160446353709</v>
      </c>
      <c r="R154" s="1">
        <v>0.39807924784839899</v>
      </c>
      <c r="S154" s="1">
        <v>5.1643487825672798</v>
      </c>
      <c r="T154" s="1">
        <v>-3.85835006195909</v>
      </c>
      <c r="U154" s="1">
        <v>-3.2570915215895799</v>
      </c>
      <c r="V154" s="1">
        <v>-10.146164723195501</v>
      </c>
      <c r="W154" s="1">
        <v>-10.392252439686001</v>
      </c>
      <c r="X154" s="1">
        <v>-10.5274506883902</v>
      </c>
    </row>
    <row r="155" spans="1:24" x14ac:dyDescent="0.3">
      <c r="A155" s="3">
        <v>153</v>
      </c>
      <c r="B155" s="1">
        <v>1.12553139481433E-100</v>
      </c>
      <c r="C155" s="1">
        <v>2.4353748959537E-52</v>
      </c>
      <c r="D155" s="1">
        <v>2.04878773870495E-101</v>
      </c>
      <c r="E155" s="1">
        <v>3.4771446117685899E-53</v>
      </c>
      <c r="F155" s="1">
        <v>2.12687229471735E-2</v>
      </c>
      <c r="G155" s="1">
        <v>3.5753593538182302E-4</v>
      </c>
      <c r="H155" s="1">
        <v>5.9165339013946396E-4</v>
      </c>
      <c r="I155" s="1">
        <v>-12569.464936890001</v>
      </c>
      <c r="J155" s="1">
        <v>0</v>
      </c>
      <c r="K155" s="1">
        <v>4.4408920985006202E-16</v>
      </c>
      <c r="L155" s="1">
        <v>0</v>
      </c>
      <c r="M155" s="1">
        <v>1.3920039703149801E-5</v>
      </c>
      <c r="N155" s="1">
        <v>4.5032636431281101E-4</v>
      </c>
      <c r="O155" s="1">
        <v>0.99800392654370296</v>
      </c>
      <c r="P155" s="1">
        <v>5.7240834352330805E-4</v>
      </c>
      <c r="Q155" s="1">
        <v>-1.03160469706792</v>
      </c>
      <c r="R155" s="1">
        <v>0.39807915006775202</v>
      </c>
      <c r="S155" s="1">
        <v>5.1643417481576197</v>
      </c>
      <c r="T155" s="1">
        <v>-3.8583592848840702</v>
      </c>
      <c r="U155" s="1">
        <v>-3.2575825336103601</v>
      </c>
      <c r="V155" s="1">
        <v>-10.14616472622</v>
      </c>
      <c r="W155" s="1">
        <v>-10.392257432476701</v>
      </c>
      <c r="X155" s="1">
        <v>-10.527452456620299</v>
      </c>
    </row>
    <row r="156" spans="1:24" x14ac:dyDescent="0.3">
      <c r="A156" s="3">
        <v>154</v>
      </c>
      <c r="B156" s="1">
        <v>6.0531665313673995E-101</v>
      </c>
      <c r="C156" s="1">
        <v>1.31386287286988E-52</v>
      </c>
      <c r="D156" s="1">
        <v>6.1619885332913103E-102</v>
      </c>
      <c r="E156" s="1">
        <v>1.2045184759647099E-53</v>
      </c>
      <c r="F156" s="1">
        <v>2.12647009366306E-2</v>
      </c>
      <c r="G156" s="1">
        <v>3.5733423713716999E-4</v>
      </c>
      <c r="H156" s="1">
        <v>5.9165339013946396E-4</v>
      </c>
      <c r="I156" s="1">
        <v>-12569.465218441699</v>
      </c>
      <c r="J156" s="1">
        <v>0</v>
      </c>
      <c r="K156" s="1">
        <v>4.4408920985006202E-16</v>
      </c>
      <c r="L156" s="1">
        <v>0</v>
      </c>
      <c r="M156" s="1">
        <v>1.3898783441429E-5</v>
      </c>
      <c r="N156" s="1">
        <v>4.4804332167307898E-4</v>
      </c>
      <c r="O156" s="1">
        <v>0.99800392654369496</v>
      </c>
      <c r="P156" s="1">
        <v>5.72393921214957E-4</v>
      </c>
      <c r="Q156" s="1">
        <v>-1.03160539208154</v>
      </c>
      <c r="R156" s="1">
        <v>0.39807867167233901</v>
      </c>
      <c r="S156" s="1">
        <v>5.1643299931852802</v>
      </c>
      <c r="T156" s="1">
        <v>-3.85844908947089</v>
      </c>
      <c r="U156" s="1">
        <v>-3.2577030527906099</v>
      </c>
      <c r="V156" s="1">
        <v>-10.146165264481599</v>
      </c>
      <c r="W156" s="1">
        <v>-10.3922581881332</v>
      </c>
      <c r="X156" s="1">
        <v>-10.527456604082101</v>
      </c>
    </row>
    <row r="157" spans="1:24" x14ac:dyDescent="0.3">
      <c r="A157" s="3">
        <v>155</v>
      </c>
      <c r="B157" s="1">
        <v>2.0214517200397102E-101</v>
      </c>
      <c r="C157" s="1">
        <v>4.4782370885343701E-53</v>
      </c>
      <c r="D157" s="1">
        <v>1.9397451111459299E-102</v>
      </c>
      <c r="E157" s="1">
        <v>5.6656518978695895E-54</v>
      </c>
      <c r="F157" s="1">
        <v>2.1254380314176698E-2</v>
      </c>
      <c r="G157" s="1">
        <v>3.5732262022961201E-4</v>
      </c>
      <c r="H157" s="1">
        <v>5.9165339013946396E-4</v>
      </c>
      <c r="I157" s="1">
        <v>-12569.465232517099</v>
      </c>
      <c r="J157" s="1">
        <v>0</v>
      </c>
      <c r="K157" s="1">
        <v>4.4408920985006202E-16</v>
      </c>
      <c r="L157" s="1">
        <v>0</v>
      </c>
      <c r="M157" s="1">
        <v>1.38825782273418E-5</v>
      </c>
      <c r="N157" s="1">
        <v>4.0572536671555301E-4</v>
      </c>
      <c r="O157" s="1">
        <v>0.99800392654300096</v>
      </c>
      <c r="P157" s="1">
        <v>5.7239292426640703E-4</v>
      </c>
      <c r="Q157" s="1">
        <v>-1.0316054769249501</v>
      </c>
      <c r="R157" s="1">
        <v>0.398078668538205</v>
      </c>
      <c r="S157" s="1">
        <v>5.1643297987170698</v>
      </c>
      <c r="T157" s="1">
        <v>-3.8585300343189299</v>
      </c>
      <c r="U157" s="1">
        <v>-3.2577460900129398</v>
      </c>
      <c r="V157" s="1">
        <v>-10.146165303475801</v>
      </c>
      <c r="W157" s="1">
        <v>-10.392422958719299</v>
      </c>
      <c r="X157" s="1">
        <v>-10.5274569518407</v>
      </c>
    </row>
    <row r="158" spans="1:24" x14ac:dyDescent="0.3">
      <c r="A158" s="3">
        <v>156</v>
      </c>
      <c r="B158" s="1">
        <v>1.5158401095823999E-102</v>
      </c>
      <c r="C158" s="1">
        <v>1.01053297252225E-53</v>
      </c>
      <c r="D158" s="1">
        <v>4.8919022331511196E-103</v>
      </c>
      <c r="E158" s="1">
        <v>8.5093272127940696E-55</v>
      </c>
      <c r="F158" s="1">
        <v>2.1252249085618201E-2</v>
      </c>
      <c r="G158" s="1">
        <v>3.5404276309233698E-4</v>
      </c>
      <c r="H158" s="1">
        <v>5.9165339013946396E-4</v>
      </c>
      <c r="I158" s="1">
        <v>-12569.465232917801</v>
      </c>
      <c r="J158" s="1">
        <v>0</v>
      </c>
      <c r="K158" s="1">
        <v>4.4408920985006202E-16</v>
      </c>
      <c r="L158" s="1">
        <v>0</v>
      </c>
      <c r="M158" s="1">
        <v>1.3728817921844799E-5</v>
      </c>
      <c r="N158" s="1">
        <v>4.0569570362041603E-4</v>
      </c>
      <c r="O158" s="1">
        <v>0.99800392654294601</v>
      </c>
      <c r="P158" s="1">
        <v>5.7238042010042997E-4</v>
      </c>
      <c r="Q158" s="1">
        <v>-1.03160615711023</v>
      </c>
      <c r="R158" s="1">
        <v>0.39807854656923197</v>
      </c>
      <c r="S158" s="1">
        <v>5.1638926209083804</v>
      </c>
      <c r="T158" s="1">
        <v>-3.8585352659959802</v>
      </c>
      <c r="U158" s="1">
        <v>-3.2578707822016999</v>
      </c>
      <c r="V158" s="1">
        <v>-10.1461655345009</v>
      </c>
      <c r="W158" s="1">
        <v>-10.392431754700301</v>
      </c>
      <c r="X158" s="1">
        <v>-10.5274711470726</v>
      </c>
    </row>
    <row r="159" spans="1:24" x14ac:dyDescent="0.3">
      <c r="A159" s="3">
        <v>157</v>
      </c>
      <c r="B159" s="1">
        <v>1.51495692541069E-102</v>
      </c>
      <c r="C159" s="1">
        <v>7.5828765464783502E-54</v>
      </c>
      <c r="D159" s="1">
        <v>1.6809784593631401E-103</v>
      </c>
      <c r="E159" s="1">
        <v>4.1244632915260298E-55</v>
      </c>
      <c r="F159" s="1">
        <v>2.1251853478325901E-2</v>
      </c>
      <c r="G159" s="1">
        <v>3.1190889824592698E-4</v>
      </c>
      <c r="H159" s="1">
        <v>5.9165339013946396E-4</v>
      </c>
      <c r="I159" s="1">
        <v>-12569.465236616201</v>
      </c>
      <c r="J159" s="1">
        <v>0</v>
      </c>
      <c r="K159" s="1">
        <v>4.4408920985006202E-16</v>
      </c>
      <c r="L159" s="1">
        <v>0</v>
      </c>
      <c r="M159" s="1">
        <v>1.3719800060617E-5</v>
      </c>
      <c r="N159" s="1">
        <v>4.0567402838720802E-4</v>
      </c>
      <c r="O159" s="1">
        <v>0.99800392654293202</v>
      </c>
      <c r="P159" s="1">
        <v>5.6873578312387999E-4</v>
      </c>
      <c r="Q159" s="1">
        <v>-1.0316068032377199</v>
      </c>
      <c r="R159" s="1">
        <v>0.39807200053409902</v>
      </c>
      <c r="S159" s="1">
        <v>5.1638924899287897</v>
      </c>
      <c r="T159" s="1">
        <v>-3.8586041201245398</v>
      </c>
      <c r="U159" s="1">
        <v>-3.2579072337983499</v>
      </c>
      <c r="V159" s="1">
        <v>-10.1461655769714</v>
      </c>
      <c r="W159" s="1">
        <v>-10.3924319912326</v>
      </c>
      <c r="X159" s="1">
        <v>-10.527471186477401</v>
      </c>
    </row>
    <row r="160" spans="1:24" x14ac:dyDescent="0.3">
      <c r="A160" s="3">
        <v>158</v>
      </c>
      <c r="B160" s="1">
        <v>1.3190306027347299E-102</v>
      </c>
      <c r="C160" s="1">
        <v>5.8622973974327697E-54</v>
      </c>
      <c r="D160" s="1">
        <v>3.6329694882433198E-104</v>
      </c>
      <c r="E160" s="1">
        <v>2.0123888352710001E-55</v>
      </c>
      <c r="F160" s="1">
        <v>2.1244740777221001E-2</v>
      </c>
      <c r="G160" s="1">
        <v>3.1057013328631799E-4</v>
      </c>
      <c r="H160" s="1">
        <v>5.9165339013946396E-4</v>
      </c>
      <c r="I160" s="1">
        <v>-12569.4652376386</v>
      </c>
      <c r="J160" s="1">
        <v>0</v>
      </c>
      <c r="K160" s="1">
        <v>4.4408920985006202E-16</v>
      </c>
      <c r="L160" s="1">
        <v>0</v>
      </c>
      <c r="M160" s="1">
        <v>1.37197486598E-5</v>
      </c>
      <c r="N160" s="1">
        <v>4.0443234373953698E-4</v>
      </c>
      <c r="O160" s="1">
        <v>0.99800392654280201</v>
      </c>
      <c r="P160" s="1">
        <v>5.6808134593456898E-4</v>
      </c>
      <c r="Q160" s="1">
        <v>-1.0316071044536199</v>
      </c>
      <c r="R160" s="1">
        <v>0.39807172978362398</v>
      </c>
      <c r="S160" s="1">
        <v>5.1638911153843701</v>
      </c>
      <c r="T160" s="1">
        <v>-3.85862061420382</v>
      </c>
      <c r="U160" s="1">
        <v>-3.2579804436789099</v>
      </c>
      <c r="V160" s="1">
        <v>-10.146165674992201</v>
      </c>
      <c r="W160" s="1">
        <v>-10.3924577363622</v>
      </c>
      <c r="X160" s="1">
        <v>-10.5274732393615</v>
      </c>
    </row>
    <row r="161" spans="1:24" x14ac:dyDescent="0.3">
      <c r="A161" s="3">
        <v>159</v>
      </c>
      <c r="B161" s="1">
        <v>1.6566272278923E-103</v>
      </c>
      <c r="C161" s="1">
        <v>3.14163339479146E-54</v>
      </c>
      <c r="D161" s="1">
        <v>3.1124238885910698E-104</v>
      </c>
      <c r="E161" s="1">
        <v>1.04467141390765E-55</v>
      </c>
      <c r="F161" s="1">
        <v>2.1226911138465001E-2</v>
      </c>
      <c r="G161" s="1">
        <v>3.1043798103373699E-4</v>
      </c>
      <c r="H161" s="1">
        <v>5.9165339013946396E-4</v>
      </c>
      <c r="I161" s="1">
        <v>-12569.465240993401</v>
      </c>
      <c r="J161" s="1">
        <v>0</v>
      </c>
      <c r="K161" s="1">
        <v>4.4408920985006202E-16</v>
      </c>
      <c r="L161" s="1">
        <v>0</v>
      </c>
      <c r="M161" s="1">
        <v>1.3719748274876801E-5</v>
      </c>
      <c r="N161" s="1">
        <v>4.01975539499112E-4</v>
      </c>
      <c r="O161" s="1">
        <v>0.99800392604753096</v>
      </c>
      <c r="P161" s="1">
        <v>5.6797523957522302E-4</v>
      </c>
      <c r="Q161" s="1">
        <v>-1.03160768085678</v>
      </c>
      <c r="R161" s="1">
        <v>0.39807099076966201</v>
      </c>
      <c r="S161" s="1">
        <v>5.1638879944560099</v>
      </c>
      <c r="T161" s="1">
        <v>-3.85862459886311</v>
      </c>
      <c r="U161" s="1">
        <v>-3.2582785568430399</v>
      </c>
      <c r="V161" s="1">
        <v>-10.1461823266702</v>
      </c>
      <c r="W161" s="1">
        <v>-10.3934660934453</v>
      </c>
      <c r="X161" s="1">
        <v>-10.5274954733279</v>
      </c>
    </row>
    <row r="162" spans="1:24" x14ac:dyDescent="0.3">
      <c r="A162" s="3">
        <v>160</v>
      </c>
      <c r="B162" s="1">
        <v>1.3533553589673601E-103</v>
      </c>
      <c r="C162" s="1">
        <v>2.40954714368602E-54</v>
      </c>
      <c r="D162" s="1">
        <v>5.9318759051104399E-105</v>
      </c>
      <c r="E162" s="1">
        <v>5.7871046572237999E-56</v>
      </c>
      <c r="F162" s="1">
        <v>2.1224924094103401E-2</v>
      </c>
      <c r="G162" s="1">
        <v>3.0894374599649797E-4</v>
      </c>
      <c r="H162" s="1">
        <v>5.9062754668031195E-4</v>
      </c>
      <c r="I162" s="1">
        <v>-12569.4652826652</v>
      </c>
      <c r="J162" s="1">
        <v>0</v>
      </c>
      <c r="K162" s="1">
        <v>4.4408920985006202E-16</v>
      </c>
      <c r="L162" s="1">
        <v>0</v>
      </c>
      <c r="M162" s="1">
        <v>1.35151128290234E-5</v>
      </c>
      <c r="N162" s="1">
        <v>4.0196590570949699E-4</v>
      </c>
      <c r="O162" s="1">
        <v>0.99800392604645005</v>
      </c>
      <c r="P162" s="1">
        <v>5.6655250405677105E-4</v>
      </c>
      <c r="Q162" s="1">
        <v>-1.0316079384950601</v>
      </c>
      <c r="R162" s="1">
        <v>0.39805903059602399</v>
      </c>
      <c r="S162" s="1">
        <v>5.1638558584965502</v>
      </c>
      <c r="T162" s="1">
        <v>-3.85863298665245</v>
      </c>
      <c r="U162" s="1">
        <v>-3.2583678823820201</v>
      </c>
      <c r="V162" s="1">
        <v>-10.1468246965749</v>
      </c>
      <c r="W162" s="1">
        <v>-10.3937880474585</v>
      </c>
      <c r="X162" s="1">
        <v>-10.527559209174701</v>
      </c>
    </row>
    <row r="163" spans="1:24" x14ac:dyDescent="0.3">
      <c r="A163" s="3">
        <v>161</v>
      </c>
      <c r="B163" s="1">
        <v>1.4125622863309699E-104</v>
      </c>
      <c r="C163" s="1">
        <v>5.3887491153600902E-55</v>
      </c>
      <c r="D163" s="1">
        <v>4.1766766702695599E-106</v>
      </c>
      <c r="E163" s="1">
        <v>1.67150887178482E-56</v>
      </c>
      <c r="F163" s="1">
        <v>2.1222917021269001E-2</v>
      </c>
      <c r="G163" s="1">
        <v>3.0887823440105201E-4</v>
      </c>
      <c r="H163" s="1">
        <v>5.9062754668031195E-4</v>
      </c>
      <c r="I163" s="1">
        <v>-12569.465307537201</v>
      </c>
      <c r="J163" s="1">
        <v>0</v>
      </c>
      <c r="K163" s="1">
        <v>4.4408920985006202E-16</v>
      </c>
      <c r="L163" s="1">
        <v>0</v>
      </c>
      <c r="M163" s="1">
        <v>1.3444497274828E-5</v>
      </c>
      <c r="N163" s="1">
        <v>3.96785413190944E-4</v>
      </c>
      <c r="O163" s="1">
        <v>0.99800392588784004</v>
      </c>
      <c r="P163" s="1">
        <v>5.6642225169754997E-4</v>
      </c>
      <c r="Q163" s="1">
        <v>-1.03160804914932</v>
      </c>
      <c r="R163" s="1">
        <v>0.39805897527216</v>
      </c>
      <c r="S163" s="1">
        <v>5.1638139349668899</v>
      </c>
      <c r="T163" s="1">
        <v>-3.85863451958899</v>
      </c>
      <c r="U163" s="1">
        <v>-3.2584574638302501</v>
      </c>
      <c r="V163" s="1">
        <v>-10.146824824037299</v>
      </c>
      <c r="W163" s="1">
        <v>-10.393799741435499</v>
      </c>
      <c r="X163" s="1">
        <v>-10.527560138266001</v>
      </c>
    </row>
    <row r="164" spans="1:24" x14ac:dyDescent="0.3">
      <c r="A164" s="3">
        <v>162</v>
      </c>
      <c r="B164" s="1">
        <v>1.1801685018929799E-105</v>
      </c>
      <c r="C164" s="1">
        <v>3.1247365763464899E-55</v>
      </c>
      <c r="D164" s="1">
        <v>1.7866995183437999E-106</v>
      </c>
      <c r="E164" s="1">
        <v>2.3557878465438399E-57</v>
      </c>
      <c r="F164" s="1">
        <v>2.0742447512553198E-2</v>
      </c>
      <c r="G164" s="1">
        <v>3.0787360091299602E-4</v>
      </c>
      <c r="H164" s="1">
        <v>5.9062754668031195E-4</v>
      </c>
      <c r="I164" s="1">
        <v>-12569.465310158999</v>
      </c>
      <c r="J164" s="1">
        <v>0</v>
      </c>
      <c r="K164" s="1">
        <v>4.4408920985006202E-16</v>
      </c>
      <c r="L164" s="1">
        <v>0</v>
      </c>
      <c r="M164" s="1">
        <v>1.34373044241672E-5</v>
      </c>
      <c r="N164" s="1">
        <v>3.8621812427043701E-4</v>
      </c>
      <c r="O164" s="1">
        <v>0.99800392562060003</v>
      </c>
      <c r="P164" s="1">
        <v>5.6637710199419604E-4</v>
      </c>
      <c r="Q164" s="1">
        <v>-1.0316080902215401</v>
      </c>
      <c r="R164" s="1">
        <v>0.39805758355735499</v>
      </c>
      <c r="S164" s="1">
        <v>5.1636748058863198</v>
      </c>
      <c r="T164" s="1">
        <v>-3.8586461313593099</v>
      </c>
      <c r="U164" s="1">
        <v>-3.2585175826075998</v>
      </c>
      <c r="V164" s="1">
        <v>-10.1468262042882</v>
      </c>
      <c r="W164" s="1">
        <v>-10.3938021154644</v>
      </c>
      <c r="X164" s="1">
        <v>-10.5275811546989</v>
      </c>
    </row>
    <row r="165" spans="1:24" x14ac:dyDescent="0.3">
      <c r="A165" s="3">
        <v>163</v>
      </c>
      <c r="B165" s="1">
        <v>1.4834887588839099E-106</v>
      </c>
      <c r="C165" s="1">
        <v>3.3413239954738598E-56</v>
      </c>
      <c r="D165" s="1">
        <v>1.0690395038049E-106</v>
      </c>
      <c r="E165" s="1">
        <v>1.13692380782578E-57</v>
      </c>
      <c r="F165" s="1">
        <v>2.0740584155829599E-2</v>
      </c>
      <c r="G165" s="1">
        <v>3.0253116311292701E-4</v>
      </c>
      <c r="H165" s="1">
        <v>5.8981423007921699E-4</v>
      </c>
      <c r="I165" s="1">
        <v>-12569.4665767511</v>
      </c>
      <c r="J165" s="1">
        <v>0</v>
      </c>
      <c r="K165" s="1">
        <v>4.4408920985006202E-16</v>
      </c>
      <c r="L165" s="1">
        <v>0</v>
      </c>
      <c r="M165" s="1">
        <v>1.34351404574532E-5</v>
      </c>
      <c r="N165" s="1">
        <v>3.1354020578551602E-4</v>
      </c>
      <c r="O165" s="1">
        <v>0.99800392537930704</v>
      </c>
      <c r="P165" s="1">
        <v>5.6635059981473995E-4</v>
      </c>
      <c r="Q165" s="1">
        <v>-1.0316098021776301</v>
      </c>
      <c r="R165" s="1">
        <v>0.398056062069853</v>
      </c>
      <c r="S165" s="1">
        <v>5.1634333986631296</v>
      </c>
      <c r="T165" s="1">
        <v>-3.85865584296501</v>
      </c>
      <c r="U165" s="1">
        <v>-3.25857996748308</v>
      </c>
      <c r="V165" s="1">
        <v>-10.146865250328499</v>
      </c>
      <c r="W165" s="1">
        <v>-10.3939567312168</v>
      </c>
      <c r="X165" s="1">
        <v>-10.527581863769701</v>
      </c>
    </row>
    <row r="166" spans="1:24" x14ac:dyDescent="0.3">
      <c r="A166" s="3">
        <v>164</v>
      </c>
      <c r="B166" s="1">
        <v>2.8706634251967498E-107</v>
      </c>
      <c r="C166" s="1">
        <v>3.2709744110310899E-56</v>
      </c>
      <c r="D166" s="1">
        <v>6.0395462795310798E-108</v>
      </c>
      <c r="E166" s="1">
        <v>3.0886967278673698E-58</v>
      </c>
      <c r="F166" s="1">
        <v>2.0740194948585301E-2</v>
      </c>
      <c r="G166" s="1">
        <v>2.9746974123570798E-4</v>
      </c>
      <c r="H166" s="1">
        <v>5.8981423007921699E-4</v>
      </c>
      <c r="I166" s="1">
        <v>-12569.4669115162</v>
      </c>
      <c r="J166" s="1">
        <v>0</v>
      </c>
      <c r="K166" s="1">
        <v>4.4408920985006202E-16</v>
      </c>
      <c r="L166" s="1">
        <v>0</v>
      </c>
      <c r="M166" s="1">
        <v>1.34320448509573E-5</v>
      </c>
      <c r="N166" s="1">
        <v>3.1354001638249802E-4</v>
      </c>
      <c r="O166" s="1">
        <v>0.99800392537032601</v>
      </c>
      <c r="P166" s="1">
        <v>5.6618653267794601E-4</v>
      </c>
      <c r="Q166" s="1">
        <v>-1.03160988370254</v>
      </c>
      <c r="R166" s="1">
        <v>0.39805428431253398</v>
      </c>
      <c r="S166" s="1">
        <v>5.1634279368209901</v>
      </c>
      <c r="T166" s="1">
        <v>-3.8586584557044601</v>
      </c>
      <c r="U166" s="1">
        <v>-3.2585909307057799</v>
      </c>
      <c r="V166" s="1">
        <v>-10.146865350199599</v>
      </c>
      <c r="W166" s="1">
        <v>-10.393961150010499</v>
      </c>
      <c r="X166" s="1">
        <v>-10.5275822504471</v>
      </c>
    </row>
    <row r="167" spans="1:24" x14ac:dyDescent="0.3">
      <c r="A167" s="3">
        <v>165</v>
      </c>
      <c r="B167" s="1">
        <v>1.81131929990908E-108</v>
      </c>
      <c r="C167" s="1">
        <v>1.73769939001372E-56</v>
      </c>
      <c r="D167" s="1">
        <v>1.17772092672692E-108</v>
      </c>
      <c r="E167" s="1">
        <v>2.5664829410121801E-58</v>
      </c>
      <c r="F167" s="1">
        <v>2.0739703122185E-2</v>
      </c>
      <c r="G167" s="1">
        <v>2.9746952126012601E-4</v>
      </c>
      <c r="H167" s="1">
        <v>5.6991011495778697E-4</v>
      </c>
      <c r="I167" s="1">
        <v>-12569.467939317699</v>
      </c>
      <c r="J167" s="1">
        <v>0</v>
      </c>
      <c r="K167" s="1">
        <v>4.4408920985006202E-16</v>
      </c>
      <c r="L167" s="1">
        <v>0</v>
      </c>
      <c r="M167" s="1">
        <v>1.2992644627687599E-5</v>
      </c>
      <c r="N167" s="1">
        <v>3.13371213164173E-4</v>
      </c>
      <c r="O167" s="1">
        <v>0.99800392536994098</v>
      </c>
      <c r="P167" s="1">
        <v>5.6609654048284401E-4</v>
      </c>
      <c r="Q167" s="1">
        <v>-1.03160994978577</v>
      </c>
      <c r="R167" s="1">
        <v>0.39805289590304899</v>
      </c>
      <c r="S167" s="1">
        <v>5.1634180633264402</v>
      </c>
      <c r="T167" s="1">
        <v>-3.8586595190750401</v>
      </c>
      <c r="U167" s="1">
        <v>-3.2587115571497298</v>
      </c>
      <c r="V167" s="1">
        <v>-10.1468662328608</v>
      </c>
      <c r="W167" s="1">
        <v>-10.393976802603801</v>
      </c>
      <c r="X167" s="1">
        <v>-10.527582252519</v>
      </c>
    </row>
    <row r="168" spans="1:24" x14ac:dyDescent="0.3">
      <c r="A168" s="3">
        <v>166</v>
      </c>
      <c r="B168" s="1">
        <v>2.51082626460363E-111</v>
      </c>
      <c r="C168" s="1">
        <v>7.15296030500696E-57</v>
      </c>
      <c r="D168" s="1">
        <v>2.8291886847574301E-109</v>
      </c>
      <c r="E168" s="1">
        <v>7.2847704896130596E-59</v>
      </c>
      <c r="F168" s="1">
        <v>2.0713708526684499E-2</v>
      </c>
      <c r="G168" s="1">
        <v>2.9597048388441702E-4</v>
      </c>
      <c r="H168" s="1">
        <v>5.6829740534229201E-4</v>
      </c>
      <c r="I168" s="1">
        <v>-12569.467951086701</v>
      </c>
      <c r="J168" s="1">
        <v>0</v>
      </c>
      <c r="K168" s="1">
        <v>4.4408920985006202E-16</v>
      </c>
      <c r="L168" s="1">
        <v>0</v>
      </c>
      <c r="M168" s="1">
        <v>1.2992115779738101E-5</v>
      </c>
      <c r="N168" s="1">
        <v>3.1337087462603202E-4</v>
      </c>
      <c r="O168" s="1">
        <v>0.99800392536994098</v>
      </c>
      <c r="P168" s="1">
        <v>5.6599652928718605E-4</v>
      </c>
      <c r="Q168" s="1">
        <v>-1.0316099822648901</v>
      </c>
      <c r="R168" s="1">
        <v>0.39805204812107398</v>
      </c>
      <c r="S168" s="1">
        <v>5.1634143004730504</v>
      </c>
      <c r="T168" s="1">
        <v>-3.8591022953538499</v>
      </c>
      <c r="U168" s="1">
        <v>-3.2589651336199501</v>
      </c>
      <c r="V168" s="1">
        <v>-10.146866814668099</v>
      </c>
      <c r="W168" s="1">
        <v>-10.3939771560647</v>
      </c>
      <c r="X168" s="1">
        <v>-10.527584557933199</v>
      </c>
    </row>
    <row r="169" spans="1:24" x14ac:dyDescent="0.3">
      <c r="A169" s="3">
        <v>167</v>
      </c>
      <c r="B169" s="1">
        <v>2.51030971547968E-111</v>
      </c>
      <c r="C169" s="1">
        <v>4.2199833148438201E-57</v>
      </c>
      <c r="D169" s="1">
        <v>1.25547724701685E-111</v>
      </c>
      <c r="E169" s="1">
        <v>9.7163793903304301E-60</v>
      </c>
      <c r="F169" s="1">
        <v>2.0616537395910101E-2</v>
      </c>
      <c r="G169" s="1">
        <v>2.9521580939970599E-4</v>
      </c>
      <c r="H169" s="1">
        <v>5.6829740534229201E-4</v>
      </c>
      <c r="I169" s="1">
        <v>-12569.4685867929</v>
      </c>
      <c r="J169" s="1">
        <v>0</v>
      </c>
      <c r="K169" s="1">
        <v>4.4408920985006202E-16</v>
      </c>
      <c r="L169" s="1">
        <v>0</v>
      </c>
      <c r="M169" s="1">
        <v>1.29920612192456E-5</v>
      </c>
      <c r="N169" s="1">
        <v>3.1159633296986601E-4</v>
      </c>
      <c r="O169" s="1">
        <v>0.99800392536994098</v>
      </c>
      <c r="P169" s="1">
        <v>5.6599079960786901E-4</v>
      </c>
      <c r="Q169" s="1">
        <v>-1.0316100237703401</v>
      </c>
      <c r="R169" s="1">
        <v>0.39804469799305098</v>
      </c>
      <c r="S169" s="1">
        <v>5.1634134080898502</v>
      </c>
      <c r="T169" s="1">
        <v>-3.8591244782112</v>
      </c>
      <c r="U169" s="1">
        <v>-3.2591278158431098</v>
      </c>
      <c r="V169" s="1">
        <v>-10.1468668482147</v>
      </c>
      <c r="W169" s="1">
        <v>-10.393977170860699</v>
      </c>
      <c r="X169" s="1">
        <v>-10.5275848109641</v>
      </c>
    </row>
    <row r="170" spans="1:24" x14ac:dyDescent="0.3">
      <c r="A170" s="3">
        <v>168</v>
      </c>
      <c r="B170" s="1">
        <v>8.4875043622892205E-112</v>
      </c>
      <c r="C170" s="1">
        <v>1.22163213627546E-57</v>
      </c>
      <c r="D170" s="1">
        <v>1.16087648283204E-111</v>
      </c>
      <c r="E170" s="1">
        <v>7.0189971492826496E-60</v>
      </c>
      <c r="F170" s="1">
        <v>2.06165206515487E-2</v>
      </c>
      <c r="G170" s="1">
        <v>2.92233293421248E-4</v>
      </c>
      <c r="H170" s="1">
        <v>5.6258855740267603E-4</v>
      </c>
      <c r="I170" s="1">
        <v>-12569.4686014242</v>
      </c>
      <c r="J170" s="1">
        <v>0</v>
      </c>
      <c r="K170" s="1">
        <v>4.4408920985006202E-16</v>
      </c>
      <c r="L170" s="1">
        <v>0</v>
      </c>
      <c r="M170" s="1">
        <v>1.29908991052899E-5</v>
      </c>
      <c r="N170" s="1">
        <v>3.1159594430829E-4</v>
      </c>
      <c r="O170" s="1">
        <v>0.998003925369917</v>
      </c>
      <c r="P170" s="1">
        <v>5.65989508914495E-4</v>
      </c>
      <c r="Q170" s="1">
        <v>-1.0316100456008701</v>
      </c>
      <c r="R170" s="1">
        <v>0.39804254892226298</v>
      </c>
      <c r="S170" s="1">
        <v>5.1634107240612304</v>
      </c>
      <c r="T170" s="1">
        <v>-3.8591316244519098</v>
      </c>
      <c r="U170" s="1">
        <v>-3.2591394632931401</v>
      </c>
      <c r="V170" s="1">
        <v>-10.1468668854841</v>
      </c>
      <c r="W170" s="1">
        <v>-10.393983180173199</v>
      </c>
      <c r="X170" s="1">
        <v>-10.528353388067799</v>
      </c>
    </row>
    <row r="171" spans="1:24" x14ac:dyDescent="0.3">
      <c r="A171" s="3">
        <v>169</v>
      </c>
      <c r="B171" s="1">
        <v>8.4873992117813308E-112</v>
      </c>
      <c r="C171" s="1">
        <v>1.03996651673188E-57</v>
      </c>
      <c r="D171" s="1">
        <v>2.1955255803381798E-112</v>
      </c>
      <c r="E171" s="1">
        <v>4.0396484929530601E-60</v>
      </c>
      <c r="F171" s="1">
        <v>1.44419552181745E-2</v>
      </c>
      <c r="G171" s="1">
        <v>2.9209704014344402E-4</v>
      </c>
      <c r="H171" s="1">
        <v>5.6258855740267603E-4</v>
      </c>
      <c r="I171" s="1">
        <v>-12569.468601491</v>
      </c>
      <c r="J171" s="1">
        <v>0</v>
      </c>
      <c r="K171" s="1">
        <v>4.4408920985006202E-16</v>
      </c>
      <c r="L171" s="1">
        <v>0</v>
      </c>
      <c r="M171" s="1">
        <v>1.2990428389676999E-5</v>
      </c>
      <c r="N171" s="1">
        <v>3.1159123032294703E-4</v>
      </c>
      <c r="O171" s="1">
        <v>0.99800392536835203</v>
      </c>
      <c r="P171" s="1">
        <v>5.6598848232361097E-4</v>
      </c>
      <c r="Q171" s="1">
        <v>-1.0316100458090101</v>
      </c>
      <c r="R171" s="1">
        <v>0.39803342001773201</v>
      </c>
      <c r="S171" s="1">
        <v>5.1633971400845002</v>
      </c>
      <c r="T171" s="1">
        <v>-3.8591777749868399</v>
      </c>
      <c r="U171" s="1">
        <v>-3.2591518606993599</v>
      </c>
      <c r="V171" s="1">
        <v>-10.146866893246701</v>
      </c>
      <c r="W171" s="1">
        <v>-10.393985129152</v>
      </c>
      <c r="X171" s="1">
        <v>-10.5283577975089</v>
      </c>
    </row>
    <row r="172" spans="1:24" x14ac:dyDescent="0.3">
      <c r="A172" s="3">
        <v>170</v>
      </c>
      <c r="B172" s="1">
        <v>3.1613009727343098E-112</v>
      </c>
      <c r="C172" s="1">
        <v>6.2225696835986199E-58</v>
      </c>
      <c r="D172" s="1">
        <v>2.7666169199576499E-113</v>
      </c>
      <c r="E172" s="1">
        <v>3.0832869399920901E-60</v>
      </c>
      <c r="F172" s="1">
        <v>1.44419081286881E-2</v>
      </c>
      <c r="G172" s="1">
        <v>2.9202225558023299E-4</v>
      </c>
      <c r="H172" s="1">
        <v>5.6258855740267603E-4</v>
      </c>
      <c r="I172" s="1">
        <v>-12569.468751431899</v>
      </c>
      <c r="J172" s="1">
        <v>0</v>
      </c>
      <c r="K172" s="1">
        <v>4.4408920985006202E-16</v>
      </c>
      <c r="L172" s="1">
        <v>0</v>
      </c>
      <c r="M172" s="1">
        <v>1.29884321853887E-5</v>
      </c>
      <c r="N172" s="1">
        <v>3.1158583502123702E-4</v>
      </c>
      <c r="O172" s="1">
        <v>0.99800392536833804</v>
      </c>
      <c r="P172" s="1">
        <v>5.6582102116180797E-4</v>
      </c>
      <c r="Q172" s="1">
        <v>-1.03161040730425</v>
      </c>
      <c r="R172" s="1">
        <v>0.39803300358842503</v>
      </c>
      <c r="S172" s="1">
        <v>5.1633967370936702</v>
      </c>
      <c r="T172" s="1">
        <v>-3.8591797466176798</v>
      </c>
      <c r="U172" s="1">
        <v>-3.2594782397250102</v>
      </c>
      <c r="V172" s="1">
        <v>-10.147618982068501</v>
      </c>
      <c r="W172" s="1">
        <v>-10.393991433117501</v>
      </c>
      <c r="X172" s="1">
        <v>-10.5283622235601</v>
      </c>
    </row>
    <row r="173" spans="1:24" x14ac:dyDescent="0.3">
      <c r="A173" s="3">
        <v>171</v>
      </c>
      <c r="B173" s="1">
        <v>2.5099518626706902E-114</v>
      </c>
      <c r="C173" s="1">
        <v>3.7083659759721299E-58</v>
      </c>
      <c r="D173" s="1">
        <v>2.7653876897115299E-113</v>
      </c>
      <c r="E173" s="1">
        <v>1.4127897023368801E-61</v>
      </c>
      <c r="F173" s="1">
        <v>1.4232010900742401E-2</v>
      </c>
      <c r="G173" s="1">
        <v>2.9202177190719799E-4</v>
      </c>
      <c r="H173" s="1">
        <v>5.4188969220933796E-4</v>
      </c>
      <c r="I173" s="1">
        <v>-12569.468836033</v>
      </c>
      <c r="J173" s="1">
        <v>0</v>
      </c>
      <c r="K173" s="1">
        <v>4.4408920985006202E-16</v>
      </c>
      <c r="L173" s="1">
        <v>0</v>
      </c>
      <c r="M173" s="1">
        <v>1.29876999670897E-5</v>
      </c>
      <c r="N173" s="1">
        <v>3.0692822601207401E-4</v>
      </c>
      <c r="O173" s="1">
        <v>0.99800392536826699</v>
      </c>
      <c r="P173" s="1">
        <v>5.6579120926326595E-4</v>
      </c>
      <c r="Q173" s="1">
        <v>-1.03161063034648</v>
      </c>
      <c r="R173" s="1">
        <v>0.39803194433212402</v>
      </c>
      <c r="S173" s="1">
        <v>5.16336044844941</v>
      </c>
      <c r="T173" s="1">
        <v>-3.8591841940264802</v>
      </c>
      <c r="U173" s="1">
        <v>-3.2595491598761899</v>
      </c>
      <c r="V173" s="1">
        <v>-10.1476190017581</v>
      </c>
      <c r="W173" s="1">
        <v>-10.3939918264167</v>
      </c>
      <c r="X173" s="1">
        <v>-10.5283696159575</v>
      </c>
    </row>
    <row r="174" spans="1:24" x14ac:dyDescent="0.3">
      <c r="A174" s="3">
        <v>172</v>
      </c>
      <c r="B174" s="1">
        <v>2.5099517946985601E-114</v>
      </c>
      <c r="C174" s="1">
        <v>2.5278040505218499E-58</v>
      </c>
      <c r="D174" s="1">
        <v>7.5425477129801903E-114</v>
      </c>
      <c r="E174" s="1">
        <v>6.7980679783574599E-62</v>
      </c>
      <c r="F174" s="1">
        <v>1.42319886402867E-2</v>
      </c>
      <c r="G174" s="1">
        <v>2.9171902267183703E-4</v>
      </c>
      <c r="H174" s="1">
        <v>5.4188969220933796E-4</v>
      </c>
      <c r="I174" s="1">
        <v>-12569.4711050355</v>
      </c>
      <c r="J174" s="1">
        <v>0</v>
      </c>
      <c r="K174" s="1">
        <v>4.4408920985006202E-16</v>
      </c>
      <c r="L174" s="1">
        <v>0</v>
      </c>
      <c r="M174" s="1">
        <v>1.2983405433397899E-5</v>
      </c>
      <c r="N174" s="1">
        <v>3.0485994473347102E-4</v>
      </c>
      <c r="O174" s="1">
        <v>0.99800392536826699</v>
      </c>
      <c r="P174" s="1">
        <v>5.6566519307472496E-4</v>
      </c>
      <c r="Q174" s="1">
        <v>-1.0316106532762199</v>
      </c>
      <c r="R174" s="1">
        <v>0.39803188736811101</v>
      </c>
      <c r="S174" s="1">
        <v>5.1633583410472204</v>
      </c>
      <c r="T174" s="1">
        <v>-3.8591902500803599</v>
      </c>
      <c r="U174" s="1">
        <v>-3.2596319783602099</v>
      </c>
      <c r="V174" s="1">
        <v>-10.1476384902747</v>
      </c>
      <c r="W174" s="1">
        <v>-10.3940720469759</v>
      </c>
      <c r="X174" s="1">
        <v>-10.5284503436006</v>
      </c>
    </row>
    <row r="175" spans="1:24" x14ac:dyDescent="0.3">
      <c r="A175" s="3">
        <v>173</v>
      </c>
      <c r="B175" s="1">
        <v>1.8874330516987402E-114</v>
      </c>
      <c r="C175" s="1">
        <v>1.65501888674659E-58</v>
      </c>
      <c r="D175" s="1">
        <v>7.5397288796500694E-114</v>
      </c>
      <c r="E175" s="1">
        <v>2.3121204777756999E-62</v>
      </c>
      <c r="F175" s="1">
        <v>1.42280097349789E-2</v>
      </c>
      <c r="G175" s="1">
        <v>2.9168937183186698E-4</v>
      </c>
      <c r="H175" s="1">
        <v>5.4188969220933796E-4</v>
      </c>
      <c r="I175" s="1">
        <v>-12569.471105168899</v>
      </c>
      <c r="J175" s="1">
        <v>0</v>
      </c>
      <c r="K175" s="1">
        <v>4.4408920985006202E-16</v>
      </c>
      <c r="L175" s="1">
        <v>0</v>
      </c>
      <c r="M175" s="1">
        <v>1.29830940973851E-5</v>
      </c>
      <c r="N175" s="1">
        <v>3.00034709774448E-4</v>
      </c>
      <c r="O175" s="1">
        <v>0.99800392536778304</v>
      </c>
      <c r="P175" s="1">
        <v>5.6547186651453396E-4</v>
      </c>
      <c r="Q175" s="1">
        <v>-1.03161068258753</v>
      </c>
      <c r="R175" s="1">
        <v>0.39802849880837499</v>
      </c>
      <c r="S175" s="1">
        <v>5.1633552813712598</v>
      </c>
      <c r="T175" s="1">
        <v>-3.8592084182604798</v>
      </c>
      <c r="U175" s="1">
        <v>-3.2596528747442499</v>
      </c>
      <c r="V175" s="1">
        <v>-10.147661254140999</v>
      </c>
      <c r="W175" s="1">
        <v>-10.3940825096455</v>
      </c>
      <c r="X175" s="1">
        <v>-10.5284503750889</v>
      </c>
    </row>
    <row r="176" spans="1:24" x14ac:dyDescent="0.3">
      <c r="A176" s="3">
        <v>174</v>
      </c>
      <c r="B176" s="1">
        <v>1.20899964748944E-114</v>
      </c>
      <c r="C176" s="1">
        <v>9.9768407628510896E-59</v>
      </c>
      <c r="D176" s="1">
        <v>4.7654570658659199E-114</v>
      </c>
      <c r="E176" s="1">
        <v>7.0169309831642796E-63</v>
      </c>
      <c r="F176" s="1">
        <v>1.4226096877350301E-2</v>
      </c>
      <c r="G176" s="1">
        <v>2.9137871133108899E-4</v>
      </c>
      <c r="H176" s="1">
        <v>5.4188969220933796E-4</v>
      </c>
      <c r="I176" s="1">
        <v>-12569.4711068218</v>
      </c>
      <c r="J176" s="1">
        <v>0</v>
      </c>
      <c r="K176" s="1">
        <v>4.4408920985006202E-16</v>
      </c>
      <c r="L176" s="1">
        <v>0</v>
      </c>
      <c r="M176" s="1">
        <v>1.29711589949654E-5</v>
      </c>
      <c r="N176" s="1">
        <v>2.9968958384071802E-4</v>
      </c>
      <c r="O176" s="1">
        <v>0.99800392536778004</v>
      </c>
      <c r="P176" s="1">
        <v>5.6544785960352297E-4</v>
      </c>
      <c r="Q176" s="1">
        <v>-1.0316116468113099</v>
      </c>
      <c r="R176" s="1">
        <v>0.39802750673807102</v>
      </c>
      <c r="S176" s="1">
        <v>5.1633551124133596</v>
      </c>
      <c r="T176" s="1">
        <v>-3.8592158388615001</v>
      </c>
      <c r="U176" s="1">
        <v>-3.2596937224567899</v>
      </c>
      <c r="V176" s="1">
        <v>-10.1476612760462</v>
      </c>
      <c r="W176" s="1">
        <v>-10.3940834708133</v>
      </c>
      <c r="X176" s="1">
        <v>-10.528451088027399</v>
      </c>
    </row>
    <row r="177" spans="1:24" x14ac:dyDescent="0.3">
      <c r="A177" s="3">
        <v>175</v>
      </c>
      <c r="B177" s="1">
        <v>4.2364626135071401E-115</v>
      </c>
      <c r="C177" s="1">
        <v>9.8626361657276997E-59</v>
      </c>
      <c r="D177" s="1">
        <v>3.4018940651599702E-114</v>
      </c>
      <c r="E177" s="1">
        <v>3.48757646200099E-63</v>
      </c>
      <c r="F177" s="1">
        <v>1.4226032570015401E-2</v>
      </c>
      <c r="G177" s="1">
        <v>2.9137176822228501E-4</v>
      </c>
      <c r="H177" s="1">
        <v>5.4188969220933796E-4</v>
      </c>
      <c r="I177" s="1">
        <v>-12569.4711069061</v>
      </c>
      <c r="J177" s="1">
        <v>0</v>
      </c>
      <c r="K177" s="1">
        <v>4.4408920985006202E-16</v>
      </c>
      <c r="L177" s="1">
        <v>0</v>
      </c>
      <c r="M177" s="1">
        <v>1.2971060950432E-5</v>
      </c>
      <c r="N177" s="1">
        <v>2.9934299196677301E-4</v>
      </c>
      <c r="O177" s="1">
        <v>0.99800392536778004</v>
      </c>
      <c r="P177" s="1">
        <v>5.6423849292701399E-4</v>
      </c>
      <c r="Q177" s="1">
        <v>-1.03161167630002</v>
      </c>
      <c r="R177" s="1">
        <v>0.39802694076694001</v>
      </c>
      <c r="S177" s="1">
        <v>5.1633499711257898</v>
      </c>
      <c r="T177" s="1">
        <v>-3.8592180338043298</v>
      </c>
      <c r="U177" s="1">
        <v>-3.2604074878763298</v>
      </c>
      <c r="V177" s="1">
        <v>-10.1476613205989</v>
      </c>
      <c r="W177" s="1">
        <v>-10.394084603081801</v>
      </c>
      <c r="X177" s="1">
        <v>-10.528591143034101</v>
      </c>
    </row>
    <row r="178" spans="1:24" x14ac:dyDescent="0.3">
      <c r="A178" s="3">
        <v>176</v>
      </c>
      <c r="B178" s="1">
        <v>3.3346834283274699E-115</v>
      </c>
      <c r="C178" s="1">
        <v>1.3153080035332199E-59</v>
      </c>
      <c r="D178" s="1">
        <v>3.8757582928397599E-115</v>
      </c>
      <c r="E178" s="1">
        <v>2.5663553900966401E-63</v>
      </c>
      <c r="F178" s="1">
        <v>1.40488986028521E-2</v>
      </c>
      <c r="G178" s="1">
        <v>2.9136975267195599E-4</v>
      </c>
      <c r="H178" s="1">
        <v>5.4188969220933796E-4</v>
      </c>
      <c r="I178" s="1">
        <v>-12569.471176442201</v>
      </c>
      <c r="J178" s="1">
        <v>0</v>
      </c>
      <c r="K178" s="1">
        <v>4.4408920985006202E-16</v>
      </c>
      <c r="L178" s="1">
        <v>0</v>
      </c>
      <c r="M178" s="1">
        <v>1.29709112133587E-5</v>
      </c>
      <c r="N178" s="1">
        <v>2.99339651620475E-4</v>
      </c>
      <c r="O178" s="1">
        <v>0.99800392536777505</v>
      </c>
      <c r="P178" s="1">
        <v>5.6409297957596297E-4</v>
      </c>
      <c r="Q178" s="1">
        <v>-1.0316117591724401</v>
      </c>
      <c r="R178" s="1">
        <v>0.398020868108035</v>
      </c>
      <c r="S178" s="1">
        <v>5.1633162416237601</v>
      </c>
      <c r="T178" s="1">
        <v>-3.8593095933332</v>
      </c>
      <c r="U178" s="1">
        <v>-3.26045966577359</v>
      </c>
      <c r="V178" s="1">
        <v>-10.1476613657527</v>
      </c>
      <c r="W178" s="1">
        <v>-10.3940847213439</v>
      </c>
      <c r="X178" s="1">
        <v>-10.5285912815205</v>
      </c>
    </row>
    <row r="179" spans="1:24" x14ac:dyDescent="0.3">
      <c r="A179" s="3">
        <v>177</v>
      </c>
      <c r="B179" s="1">
        <v>6.2021692624370695E-116</v>
      </c>
      <c r="C179" s="1">
        <v>1.3152952761576299E-59</v>
      </c>
      <c r="D179" s="1">
        <v>2.25099619575267E-116</v>
      </c>
      <c r="E179" s="1">
        <v>4.9254669504040298E-64</v>
      </c>
      <c r="F179" s="1">
        <v>1.4048546507183001E-2</v>
      </c>
      <c r="G179" s="1">
        <v>2.9136584719630099E-4</v>
      </c>
      <c r="H179" s="1">
        <v>5.4188969220933796E-4</v>
      </c>
      <c r="I179" s="1">
        <v>-12569.471176631099</v>
      </c>
      <c r="J179" s="1">
        <v>0</v>
      </c>
      <c r="K179" s="1">
        <v>4.4408920985006202E-16</v>
      </c>
      <c r="L179" s="1">
        <v>0</v>
      </c>
      <c r="M179" s="1">
        <v>1.2967968542499499E-5</v>
      </c>
      <c r="N179" s="1">
        <v>2.9929223029328899E-4</v>
      </c>
      <c r="O179" s="1">
        <v>0.99800392536758897</v>
      </c>
      <c r="P179" s="1">
        <v>5.6390750488258701E-4</v>
      </c>
      <c r="Q179" s="1">
        <v>-1.0316117616290299</v>
      </c>
      <c r="R179" s="1">
        <v>0.39802056141148601</v>
      </c>
      <c r="S179" s="1">
        <v>5.1633120102442698</v>
      </c>
      <c r="T179" s="1">
        <v>-3.85938605794564</v>
      </c>
      <c r="U179" s="1">
        <v>-3.2605044259595299</v>
      </c>
      <c r="V179" s="1">
        <v>-10.147662254596201</v>
      </c>
      <c r="W179" s="1">
        <v>-10.394089765996499</v>
      </c>
      <c r="X179" s="1">
        <v>-10.528591350179999</v>
      </c>
    </row>
    <row r="180" spans="1:24" x14ac:dyDescent="0.3">
      <c r="A180" s="3">
        <v>178</v>
      </c>
      <c r="B180" s="1">
        <v>4.5047013067478299E-117</v>
      </c>
      <c r="C180" s="1">
        <v>3.71600386821079E-60</v>
      </c>
      <c r="D180" s="1">
        <v>2.2509783986570199E-116</v>
      </c>
      <c r="E180" s="1">
        <v>3.9546697395167998E-64</v>
      </c>
      <c r="F180" s="1">
        <v>1.4044037164673E-2</v>
      </c>
      <c r="G180" s="1">
        <v>2.9130262853123098E-4</v>
      </c>
      <c r="H180" s="1">
        <v>5.4188969220933796E-4</v>
      </c>
      <c r="I180" s="1">
        <v>-12569.4711889136</v>
      </c>
      <c r="J180" s="1">
        <v>0</v>
      </c>
      <c r="K180" s="1">
        <v>4.4408920985006202E-16</v>
      </c>
      <c r="L180" s="1">
        <v>0</v>
      </c>
      <c r="M180" s="1">
        <v>1.2967162503859999E-5</v>
      </c>
      <c r="N180" s="1">
        <v>2.9926022063621999E-4</v>
      </c>
      <c r="O180" s="1">
        <v>0.99800392536758298</v>
      </c>
      <c r="P180" s="1">
        <v>5.6344575263794295E-4</v>
      </c>
      <c r="Q180" s="1">
        <v>-1.0316117771511899</v>
      </c>
      <c r="R180" s="1">
        <v>0.39802032371033502</v>
      </c>
      <c r="S180" s="1">
        <v>5.1630485669342701</v>
      </c>
      <c r="T180" s="1">
        <v>-3.8596106830972801</v>
      </c>
      <c r="U180" s="1">
        <v>-3.2607129696778498</v>
      </c>
      <c r="V180" s="1">
        <v>-10.147688271433999</v>
      </c>
      <c r="W180" s="1">
        <v>-10.394089766032801</v>
      </c>
      <c r="X180" s="1">
        <v>-10.528594229806201</v>
      </c>
    </row>
    <row r="181" spans="1:24" x14ac:dyDescent="0.3">
      <c r="A181" s="3">
        <v>179</v>
      </c>
      <c r="B181" s="1">
        <v>2.6884592388366701E-119</v>
      </c>
      <c r="C181" s="1">
        <v>1.7678472867024001E-60</v>
      </c>
      <c r="D181" s="1">
        <v>2.0261579438810499E-116</v>
      </c>
      <c r="E181" s="1">
        <v>2.5361555572188801E-64</v>
      </c>
      <c r="F181" s="1">
        <v>1.39655851412921E-2</v>
      </c>
      <c r="G181" s="1">
        <v>2.9130190219675702E-4</v>
      </c>
      <c r="H181" s="1">
        <v>5.4188969220933796E-4</v>
      </c>
      <c r="I181" s="1">
        <v>-12569.471189079</v>
      </c>
      <c r="J181" s="1">
        <v>0</v>
      </c>
      <c r="K181" s="1">
        <v>4.4408920985006202E-16</v>
      </c>
      <c r="L181" s="1">
        <v>0</v>
      </c>
      <c r="M181" s="1">
        <v>1.2865761161198299E-5</v>
      </c>
      <c r="N181" s="1">
        <v>2.9459631105759201E-4</v>
      </c>
      <c r="O181" s="1">
        <v>0.99800392536758198</v>
      </c>
      <c r="P181" s="1">
        <v>5.6106929742267295E-4</v>
      </c>
      <c r="Q181" s="1">
        <v>-1.03161202500862</v>
      </c>
      <c r="R181" s="1">
        <v>0.39802001480693899</v>
      </c>
      <c r="S181" s="1">
        <v>5.16304839116592</v>
      </c>
      <c r="T181" s="1">
        <v>-3.8596614630624999</v>
      </c>
      <c r="U181" s="1">
        <v>-3.2607382364473501</v>
      </c>
      <c r="V181" s="1">
        <v>-10.1476898743697</v>
      </c>
      <c r="W181" s="1">
        <v>-10.3940907338602</v>
      </c>
      <c r="X181" s="1">
        <v>-10.529558518787701</v>
      </c>
    </row>
    <row r="182" spans="1:24" x14ac:dyDescent="0.3">
      <c r="A182" s="3">
        <v>180</v>
      </c>
      <c r="B182" s="1">
        <v>1.7398412865397801E-119</v>
      </c>
      <c r="C182" s="1">
        <v>4.8291867387246997E-61</v>
      </c>
      <c r="D182" s="1">
        <v>4.2755699880808504E-118</v>
      </c>
      <c r="E182" s="1">
        <v>1.0674944574979599E-65</v>
      </c>
      <c r="F182" s="1">
        <v>1.39626404792795E-2</v>
      </c>
      <c r="G182" s="1">
        <v>2.8661854958595399E-4</v>
      </c>
      <c r="H182" s="1">
        <v>5.3918859223011501E-4</v>
      </c>
      <c r="I182" s="1">
        <v>-12569.471189121999</v>
      </c>
      <c r="J182" s="1">
        <v>0</v>
      </c>
      <c r="K182" s="1">
        <v>4.4408920985006202E-16</v>
      </c>
      <c r="L182" s="1">
        <v>0</v>
      </c>
      <c r="M182" s="1">
        <v>1.2835724177755101E-5</v>
      </c>
      <c r="N182" s="1">
        <v>2.6640861202022301E-4</v>
      </c>
      <c r="O182" s="1">
        <v>0.99800392536737603</v>
      </c>
      <c r="P182" s="1">
        <v>5.6106085542112602E-4</v>
      </c>
      <c r="Q182" s="1">
        <v>-1.0316159497448001</v>
      </c>
      <c r="R182" s="1">
        <v>0.39801999413163303</v>
      </c>
      <c r="S182" s="1">
        <v>5.1630461334844204</v>
      </c>
      <c r="T182" s="1">
        <v>-3.85987622406688</v>
      </c>
      <c r="U182" s="1">
        <v>-3.2607654621134201</v>
      </c>
      <c r="V182" s="1">
        <v>-10.1476930389823</v>
      </c>
      <c r="W182" s="1">
        <v>-10.3940913112583</v>
      </c>
      <c r="X182" s="1">
        <v>-10.5295805479679</v>
      </c>
    </row>
    <row r="183" spans="1:24" x14ac:dyDescent="0.3">
      <c r="A183" s="3">
        <v>181</v>
      </c>
      <c r="B183" s="1">
        <v>4.4638789998120403E-120</v>
      </c>
      <c r="C183" s="1">
        <v>1.6405983546507299E-61</v>
      </c>
      <c r="D183" s="1">
        <v>3.49828140702715E-118</v>
      </c>
      <c r="E183" s="1">
        <v>2.8347247830288699E-66</v>
      </c>
      <c r="F183" s="1">
        <v>1.3643800102877199E-2</v>
      </c>
      <c r="G183" s="1">
        <v>2.8605681450828799E-4</v>
      </c>
      <c r="H183" s="1">
        <v>5.3918859223011501E-4</v>
      </c>
      <c r="I183" s="1">
        <v>-12569.471189125499</v>
      </c>
      <c r="J183" s="1">
        <v>0</v>
      </c>
      <c r="K183" s="1">
        <v>4.4408920985006202E-16</v>
      </c>
      <c r="L183" s="1">
        <v>0</v>
      </c>
      <c r="M183" s="1">
        <v>1.2834296074047601E-5</v>
      </c>
      <c r="N183" s="1">
        <v>2.66406936985961E-4</v>
      </c>
      <c r="O183" s="1">
        <v>0.99800392536631299</v>
      </c>
      <c r="P183" s="1">
        <v>5.6098922510065797E-4</v>
      </c>
      <c r="Q183" s="1">
        <v>-1.0316167796922</v>
      </c>
      <c r="R183" s="1">
        <v>0.39801915865815901</v>
      </c>
      <c r="S183" s="1">
        <v>5.1629321094469098</v>
      </c>
      <c r="T183" s="1">
        <v>-3.85988224276662</v>
      </c>
      <c r="U183" s="1">
        <v>-3.2607762287066202</v>
      </c>
      <c r="V183" s="1">
        <v>-10.147808832412901</v>
      </c>
      <c r="W183" s="1">
        <v>-10.3941271747677</v>
      </c>
      <c r="X183" s="1">
        <v>-10.5295824310531</v>
      </c>
    </row>
    <row r="184" spans="1:24" x14ac:dyDescent="0.3">
      <c r="A184" s="3">
        <v>182</v>
      </c>
      <c r="B184" s="1">
        <v>1.3634030345942399E-122</v>
      </c>
      <c r="C184" s="1">
        <v>1.3680627197746501E-61</v>
      </c>
      <c r="D184" s="1">
        <v>3.4982774963178799E-118</v>
      </c>
      <c r="E184" s="1">
        <v>8.6992736967624203E-67</v>
      </c>
      <c r="F184" s="1">
        <v>1.3621711853072999E-2</v>
      </c>
      <c r="G184" s="1">
        <v>2.8600333462128701E-4</v>
      </c>
      <c r="H184" s="1">
        <v>5.3918859223011501E-4</v>
      </c>
      <c r="I184" s="1">
        <v>-12569.471189211699</v>
      </c>
      <c r="J184" s="1">
        <v>0</v>
      </c>
      <c r="K184" s="1">
        <v>4.4408920985006202E-16</v>
      </c>
      <c r="L184" s="1">
        <v>0</v>
      </c>
      <c r="M184" s="1">
        <v>1.28342761880413E-5</v>
      </c>
      <c r="N184" s="1">
        <v>2.6628351772093001E-4</v>
      </c>
      <c r="O184" s="1">
        <v>0.99800392536631299</v>
      </c>
      <c r="P184" s="1">
        <v>5.6087040988322403E-4</v>
      </c>
      <c r="Q184" s="1">
        <v>-1.0316167817428901</v>
      </c>
      <c r="R184" s="1">
        <v>0.39800973224143898</v>
      </c>
      <c r="S184" s="1">
        <v>5.1629274812528099</v>
      </c>
      <c r="T184" s="1">
        <v>-3.8598920002230699</v>
      </c>
      <c r="U184" s="1">
        <v>-3.2607915403126801</v>
      </c>
      <c r="V184" s="1">
        <v>-10.147809027113301</v>
      </c>
      <c r="W184" s="1">
        <v>-10.394134356858901</v>
      </c>
      <c r="X184" s="1">
        <v>-10.529584928050101</v>
      </c>
    </row>
    <row r="185" spans="1:24" x14ac:dyDescent="0.3">
      <c r="A185" s="3">
        <v>183</v>
      </c>
      <c r="B185" s="1">
        <v>3.41726754754075E-123</v>
      </c>
      <c r="C185" s="1">
        <v>1.3353232251663999E-62</v>
      </c>
      <c r="D185" s="1">
        <v>1.6547754007832799E-119</v>
      </c>
      <c r="E185" s="1">
        <v>5.6251053983193103E-67</v>
      </c>
      <c r="F185" s="1">
        <v>1.34546023227382E-2</v>
      </c>
      <c r="G185" s="1">
        <v>2.8573937342616301E-4</v>
      </c>
      <c r="H185" s="1">
        <v>5.3918859223011501E-4</v>
      </c>
      <c r="I185" s="1">
        <v>-12569.471884393601</v>
      </c>
      <c r="J185" s="1">
        <v>0</v>
      </c>
      <c r="K185" s="1">
        <v>4.4408920985006202E-16</v>
      </c>
      <c r="L185" s="1">
        <v>0</v>
      </c>
      <c r="M185" s="1">
        <v>1.23863728635921E-5</v>
      </c>
      <c r="N185" s="1">
        <v>2.6624761163299301E-4</v>
      </c>
      <c r="O185" s="1">
        <v>0.99800392536628901</v>
      </c>
      <c r="P185" s="1">
        <v>5.6073310397616101E-4</v>
      </c>
      <c r="Q185" s="1">
        <v>-1.0316171807730199</v>
      </c>
      <c r="R185" s="1">
        <v>0.398009651487301</v>
      </c>
      <c r="S185" s="1">
        <v>5.1620035476541704</v>
      </c>
      <c r="T185" s="1">
        <v>-3.85989407234324</v>
      </c>
      <c r="U185" s="1">
        <v>-3.26080982938764</v>
      </c>
      <c r="V185" s="1">
        <v>-10.1478090628407</v>
      </c>
      <c r="W185" s="1">
        <v>-10.394134470747099</v>
      </c>
      <c r="X185" s="1">
        <v>-10.529588910131</v>
      </c>
    </row>
    <row r="186" spans="1:24" x14ac:dyDescent="0.3">
      <c r="A186" s="3">
        <v>184</v>
      </c>
      <c r="B186" s="1">
        <v>9.4097041691020598E-125</v>
      </c>
      <c r="C186" s="1">
        <v>1.3352681416903599E-62</v>
      </c>
      <c r="D186" s="1">
        <v>6.3897261501228104E-120</v>
      </c>
      <c r="E186" s="1">
        <v>3.0083151588661899E-67</v>
      </c>
      <c r="F186" s="1">
        <v>1.33969352340612E-2</v>
      </c>
      <c r="G186" s="1">
        <v>2.8526602936560598E-4</v>
      </c>
      <c r="H186" s="1">
        <v>5.3918859223011501E-4</v>
      </c>
      <c r="I186" s="1">
        <v>-12569.471885062099</v>
      </c>
      <c r="J186" s="1">
        <v>0</v>
      </c>
      <c r="K186" s="1">
        <v>4.4408920985006202E-16</v>
      </c>
      <c r="L186" s="1">
        <v>0</v>
      </c>
      <c r="M186" s="1">
        <v>1.2386362472192199E-5</v>
      </c>
      <c r="N186" s="1">
        <v>2.66234434474458E-4</v>
      </c>
      <c r="O186" s="1">
        <v>0.99800392536628901</v>
      </c>
      <c r="P186" s="1">
        <v>5.6023138962788205E-4</v>
      </c>
      <c r="Q186" s="1">
        <v>-1.03161738588469</v>
      </c>
      <c r="R186" s="1">
        <v>0.39800635923167299</v>
      </c>
      <c r="S186" s="1">
        <v>5.1619910176536301</v>
      </c>
      <c r="T186" s="1">
        <v>-3.85989462169622</v>
      </c>
      <c r="U186" s="1">
        <v>-3.2608564494842698</v>
      </c>
      <c r="V186" s="1">
        <v>-10.148761270156999</v>
      </c>
      <c r="W186" s="1">
        <v>-10.395088430686799</v>
      </c>
      <c r="X186" s="1">
        <v>-10.529588911512899</v>
      </c>
    </row>
    <row r="187" spans="1:24" x14ac:dyDescent="0.3">
      <c r="A187" s="3">
        <v>185</v>
      </c>
      <c r="B187" s="1">
        <v>9.4075286227491103E-125</v>
      </c>
      <c r="C187" s="1">
        <v>5.5412388431256401E-63</v>
      </c>
      <c r="D187" s="1">
        <v>1.87899267423942E-122</v>
      </c>
      <c r="E187" s="1">
        <v>8.9166188604713705E-68</v>
      </c>
      <c r="F187" s="1">
        <v>1.3361330049485001E-2</v>
      </c>
      <c r="G187" s="1">
        <v>2.8501542097854701E-4</v>
      </c>
      <c r="H187" s="1">
        <v>5.3018446888964896E-4</v>
      </c>
      <c r="I187" s="1">
        <v>-12569.4719016042</v>
      </c>
      <c r="J187" s="1">
        <v>0</v>
      </c>
      <c r="K187" s="1">
        <v>4.4408920985006202E-16</v>
      </c>
      <c r="L187" s="1">
        <v>0</v>
      </c>
      <c r="M187" s="1">
        <v>1.23862874974746E-5</v>
      </c>
      <c r="N187" s="1">
        <v>2.6025285562326298E-4</v>
      </c>
      <c r="O187" s="1">
        <v>0.99800392536628701</v>
      </c>
      <c r="P187" s="1">
        <v>5.6017028980948297E-4</v>
      </c>
      <c r="Q187" s="1">
        <v>-1.03161742248323</v>
      </c>
      <c r="R187" s="1">
        <v>0.39800468253330501</v>
      </c>
      <c r="S187" s="1">
        <v>5.1619872245211402</v>
      </c>
      <c r="T187" s="1">
        <v>-3.85989680115964</v>
      </c>
      <c r="U187" s="1">
        <v>-3.2609036837408198</v>
      </c>
      <c r="V187" s="1">
        <v>-10.148826879558101</v>
      </c>
      <c r="W187" s="1">
        <v>-10.395644999309299</v>
      </c>
      <c r="X187" s="1">
        <v>-10.529588949749799</v>
      </c>
    </row>
    <row r="188" spans="1:24" x14ac:dyDescent="0.3">
      <c r="A188" s="3">
        <v>186</v>
      </c>
      <c r="B188" s="1">
        <v>3.7058671049061599E-125</v>
      </c>
      <c r="C188" s="1">
        <v>2.8378892781858302E-63</v>
      </c>
      <c r="D188" s="1">
        <v>4.4935665789828802E-124</v>
      </c>
      <c r="E188" s="1">
        <v>2.5933960096830598E-68</v>
      </c>
      <c r="F188" s="1">
        <v>1.3300637414203099E-2</v>
      </c>
      <c r="G188" s="1">
        <v>2.8501168281306097E-4</v>
      </c>
      <c r="H188" s="1">
        <v>5.3018446888964896E-4</v>
      </c>
      <c r="I188" s="1">
        <v>-12569.471903296</v>
      </c>
      <c r="J188" s="1">
        <v>0</v>
      </c>
      <c r="K188" s="1">
        <v>4.4408920985006202E-16</v>
      </c>
      <c r="L188" s="1">
        <v>0</v>
      </c>
      <c r="M188" s="1">
        <v>1.2384452977219401E-5</v>
      </c>
      <c r="N188" s="1">
        <v>2.12546206973058E-4</v>
      </c>
      <c r="O188" s="1">
        <v>0.99800392536571003</v>
      </c>
      <c r="P188" s="1">
        <v>5.5933474276583103E-4</v>
      </c>
      <c r="Q188" s="1">
        <v>-1.0316174685675299</v>
      </c>
      <c r="R188" s="1">
        <v>0.39800389406900899</v>
      </c>
      <c r="S188" s="1">
        <v>5.1619657572118198</v>
      </c>
      <c r="T188" s="1">
        <v>-3.8598995717263702</v>
      </c>
      <c r="U188" s="1">
        <v>-3.2609778966905498</v>
      </c>
      <c r="V188" s="1">
        <v>-10.1493611749988</v>
      </c>
      <c r="W188" s="1">
        <v>-10.3956462826264</v>
      </c>
      <c r="X188" s="1">
        <v>-10.529611853760301</v>
      </c>
    </row>
    <row r="189" spans="1:24" x14ac:dyDescent="0.3">
      <c r="A189" s="3">
        <v>187</v>
      </c>
      <c r="B189" s="1">
        <v>3.9644504787656199E-126</v>
      </c>
      <c r="C189" s="1">
        <v>4.7785313471529597E-64</v>
      </c>
      <c r="D189" s="1">
        <v>2.3861421221079399E-124</v>
      </c>
      <c r="E189" s="1">
        <v>1.07380338509735E-68</v>
      </c>
      <c r="F189" s="1">
        <v>1.33004205544396E-2</v>
      </c>
      <c r="G189" s="1">
        <v>2.8450840593810799E-4</v>
      </c>
      <c r="H189" s="1">
        <v>5.3018446888964896E-4</v>
      </c>
      <c r="I189" s="1">
        <v>-12569.4719033033</v>
      </c>
      <c r="J189" s="1">
        <v>0</v>
      </c>
      <c r="K189" s="1">
        <v>4.4408920985006202E-16</v>
      </c>
      <c r="L189" s="1">
        <v>0</v>
      </c>
      <c r="M189" s="1">
        <v>1.23728216604918E-5</v>
      </c>
      <c r="N189" s="1">
        <v>2.12522134141095E-4</v>
      </c>
      <c r="O189" s="1">
        <v>0.99800392536522198</v>
      </c>
      <c r="P189" s="1">
        <v>5.5370598078186895E-4</v>
      </c>
      <c r="Q189" s="1">
        <v>-1.0316188957777801</v>
      </c>
      <c r="R189" s="1">
        <v>0.39800386145157901</v>
      </c>
      <c r="S189" s="1">
        <v>5.1619466685346103</v>
      </c>
      <c r="T189" s="1">
        <v>-3.85998060052796</v>
      </c>
      <c r="U189" s="1">
        <v>-3.2611355681112499</v>
      </c>
      <c r="V189" s="1">
        <v>-10.149396230618599</v>
      </c>
      <c r="W189" s="1">
        <v>-10.3956611901308</v>
      </c>
      <c r="X189" s="1">
        <v>-10.529611857315899</v>
      </c>
    </row>
    <row r="190" spans="1:24" x14ac:dyDescent="0.3">
      <c r="A190" s="3">
        <v>188</v>
      </c>
      <c r="B190" s="1">
        <v>1.3083511712245901E-127</v>
      </c>
      <c r="C190" s="1">
        <v>4.77841903811632E-64</v>
      </c>
      <c r="D190" s="1">
        <v>2.8747736825051398E-125</v>
      </c>
      <c r="E190" s="1">
        <v>6.6643401410617495E-69</v>
      </c>
      <c r="F190" s="1">
        <v>1.330018378094E-2</v>
      </c>
      <c r="G190" s="1">
        <v>2.8450840581174401E-4</v>
      </c>
      <c r="H190" s="1">
        <v>5.3018446888964896E-4</v>
      </c>
      <c r="I190" s="1">
        <v>-12569.4719397632</v>
      </c>
      <c r="J190" s="1">
        <v>0</v>
      </c>
      <c r="K190" s="1">
        <v>4.4408920985006202E-16</v>
      </c>
      <c r="L190" s="1">
        <v>0</v>
      </c>
      <c r="M190" s="1">
        <v>1.2372646238255601E-5</v>
      </c>
      <c r="N190" s="1">
        <v>2.0929168613914099E-4</v>
      </c>
      <c r="O190" s="1">
        <v>0.998003925365199</v>
      </c>
      <c r="P190" s="1">
        <v>5.51611507403267E-4</v>
      </c>
      <c r="Q190" s="1">
        <v>-1.03161899115558</v>
      </c>
      <c r="R190" s="1">
        <v>0.39800271680397098</v>
      </c>
      <c r="S190" s="1">
        <v>5.1619432211373599</v>
      </c>
      <c r="T190" s="1">
        <v>-3.86028878438752</v>
      </c>
      <c r="U190" s="1">
        <v>-3.2612624242541002</v>
      </c>
      <c r="V190" s="1">
        <v>-10.149504928721001</v>
      </c>
      <c r="W190" s="1">
        <v>-10.395668914159099</v>
      </c>
      <c r="X190" s="1">
        <v>-10.529616087562401</v>
      </c>
    </row>
    <row r="191" spans="1:24" x14ac:dyDescent="0.3">
      <c r="A191" s="3">
        <v>189</v>
      </c>
      <c r="B191" s="1">
        <v>6.22396140198481E-128</v>
      </c>
      <c r="C191" s="1">
        <v>9.1181441774290893E-65</v>
      </c>
      <c r="D191" s="1">
        <v>2.20104315767091E-125</v>
      </c>
      <c r="E191" s="1">
        <v>3.5436042096515202E-69</v>
      </c>
      <c r="F191" s="1">
        <v>1.3299986941520099E-2</v>
      </c>
      <c r="G191" s="1">
        <v>2.83508829039744E-4</v>
      </c>
      <c r="H191" s="1">
        <v>5.3018446888964896E-4</v>
      </c>
      <c r="I191" s="1">
        <v>-12569.4719505431</v>
      </c>
      <c r="J191" s="1">
        <v>0</v>
      </c>
      <c r="K191" s="1">
        <v>4.4408920985006202E-16</v>
      </c>
      <c r="L191" s="1">
        <v>0</v>
      </c>
      <c r="M191" s="1">
        <v>1.2372641182446101E-5</v>
      </c>
      <c r="N191" s="1">
        <v>2.0857572159526801E-4</v>
      </c>
      <c r="O191" s="1">
        <v>0.99800392536043503</v>
      </c>
      <c r="P191" s="1">
        <v>5.5152232283650995E-4</v>
      </c>
      <c r="Q191" s="1">
        <v>-1.03161901294922</v>
      </c>
      <c r="R191" s="1">
        <v>0.39800235626032798</v>
      </c>
      <c r="S191" s="1">
        <v>5.1619407643784996</v>
      </c>
      <c r="T191" s="1">
        <v>-3.8602895186242301</v>
      </c>
      <c r="U191" s="1">
        <v>-3.2613505063724002</v>
      </c>
      <c r="V191" s="1">
        <v>-10.1499793181843</v>
      </c>
      <c r="W191" s="1">
        <v>-10.395801118609</v>
      </c>
      <c r="X191" s="1">
        <v>-10.5306398237939</v>
      </c>
    </row>
    <row r="192" spans="1:24" x14ac:dyDescent="0.3">
      <c r="A192" s="3">
        <v>190</v>
      </c>
      <c r="B192" s="1">
        <v>1.10484110874429E-128</v>
      </c>
      <c r="C192" s="1">
        <v>1.75217955013878E-65</v>
      </c>
      <c r="D192" s="1">
        <v>8.2475866966403005E-126</v>
      </c>
      <c r="E192" s="1">
        <v>1.16025481532747E-69</v>
      </c>
      <c r="F192" s="1">
        <v>1.32995830503329E-2</v>
      </c>
      <c r="G192" s="1">
        <v>2.8343986111773102E-4</v>
      </c>
      <c r="H192" s="1">
        <v>5.3018446888964896E-4</v>
      </c>
      <c r="I192" s="1">
        <v>-12569.472015465401</v>
      </c>
      <c r="J192" s="1">
        <v>0</v>
      </c>
      <c r="K192" s="1">
        <v>4.4408920985006202E-16</v>
      </c>
      <c r="L192" s="1">
        <v>0</v>
      </c>
      <c r="M192" s="1">
        <v>1.23726382098534E-5</v>
      </c>
      <c r="N192" s="1">
        <v>2.0851347367688901E-4</v>
      </c>
      <c r="O192" s="1">
        <v>0.99800392536043103</v>
      </c>
      <c r="P192" s="1">
        <v>5.4201962880909705E-4</v>
      </c>
      <c r="Q192" s="1">
        <v>-1.03161914509732</v>
      </c>
      <c r="R192" s="1">
        <v>0.398002042210443</v>
      </c>
      <c r="S192" s="1">
        <v>5.1619404816818504</v>
      </c>
      <c r="T192" s="1">
        <v>-3.86035203792165</v>
      </c>
      <c r="U192" s="1">
        <v>-3.2613917143403399</v>
      </c>
      <c r="V192" s="1">
        <v>-10.1499902320736</v>
      </c>
      <c r="W192" s="1">
        <v>-10.395801543843699</v>
      </c>
      <c r="X192" s="1">
        <v>-10.530639852561301</v>
      </c>
    </row>
    <row r="193" spans="1:24" x14ac:dyDescent="0.3">
      <c r="A193" s="3">
        <v>191</v>
      </c>
      <c r="B193" s="1">
        <v>7.3988075104997404E-130</v>
      </c>
      <c r="C193" s="1">
        <v>5.8499030990388405E-66</v>
      </c>
      <c r="D193" s="1">
        <v>2.3314581820726299E-126</v>
      </c>
      <c r="E193" s="1">
        <v>5.9136273697171203E-70</v>
      </c>
      <c r="F193" s="1">
        <v>1.3299543612745299E-2</v>
      </c>
      <c r="G193" s="1">
        <v>2.7797987778978598E-4</v>
      </c>
      <c r="H193" s="1">
        <v>5.3018446888964896E-4</v>
      </c>
      <c r="I193" s="1">
        <v>-12569.4746120909</v>
      </c>
      <c r="J193" s="1">
        <v>0</v>
      </c>
      <c r="K193" s="1">
        <v>4.4408920985006202E-16</v>
      </c>
      <c r="L193" s="1">
        <v>0</v>
      </c>
      <c r="M193" s="1">
        <v>1.2368959326854499E-5</v>
      </c>
      <c r="N193" s="1">
        <v>2.0840916815130701E-4</v>
      </c>
      <c r="O193" s="1">
        <v>0.99800392536042803</v>
      </c>
      <c r="P193" s="1">
        <v>5.4201295080893097E-4</v>
      </c>
      <c r="Q193" s="1">
        <v>-1.0316191657232101</v>
      </c>
      <c r="R193" s="1">
        <v>0.39800025209846102</v>
      </c>
      <c r="S193" s="1">
        <v>5.1619402687120504</v>
      </c>
      <c r="T193" s="1">
        <v>-3.8603954180973399</v>
      </c>
      <c r="U193" s="1">
        <v>-3.26140697091162</v>
      </c>
      <c r="V193" s="1">
        <v>-10.1499902414666</v>
      </c>
      <c r="W193" s="1">
        <v>-10.3971190987186</v>
      </c>
      <c r="X193" s="1">
        <v>-10.5306406755357</v>
      </c>
    </row>
    <row r="194" spans="1:24" x14ac:dyDescent="0.3">
      <c r="A194" s="3">
        <v>192</v>
      </c>
      <c r="B194" s="1">
        <v>6.3634731284714601E-130</v>
      </c>
      <c r="C194" s="1">
        <v>5.3707843936026997E-66</v>
      </c>
      <c r="D194" s="1">
        <v>8.5337860498743993E-127</v>
      </c>
      <c r="E194" s="1">
        <v>3.0753076439883199E-70</v>
      </c>
      <c r="F194" s="1">
        <v>1.3299405438963701E-2</v>
      </c>
      <c r="G194" s="1">
        <v>2.7542883732611999E-4</v>
      </c>
      <c r="H194" s="1">
        <v>5.3018446888964896E-4</v>
      </c>
      <c r="I194" s="1">
        <v>-12569.474616453899</v>
      </c>
      <c r="J194" s="1">
        <v>0</v>
      </c>
      <c r="K194" s="1">
        <v>4.4408920985006202E-16</v>
      </c>
      <c r="L194" s="1">
        <v>0</v>
      </c>
      <c r="M194" s="1">
        <v>1.23108783248785E-5</v>
      </c>
      <c r="N194" s="1">
        <v>2.0840386852137501E-4</v>
      </c>
      <c r="O194" s="1">
        <v>0.99800392536042004</v>
      </c>
      <c r="P194" s="1">
        <v>5.2382354587628599E-4</v>
      </c>
      <c r="Q194" s="1">
        <v>-1.03161953693625</v>
      </c>
      <c r="R194" s="1">
        <v>0.39800015652638199</v>
      </c>
      <c r="S194" s="1">
        <v>5.1619387487419601</v>
      </c>
      <c r="T194" s="1">
        <v>-3.8604035994102999</v>
      </c>
      <c r="U194" s="1">
        <v>-3.2614174878358599</v>
      </c>
      <c r="V194" s="1">
        <v>-10.149990443081199</v>
      </c>
      <c r="W194" s="1">
        <v>-10.3971191122234</v>
      </c>
      <c r="X194" s="1">
        <v>-10.5306407070346</v>
      </c>
    </row>
    <row r="195" spans="1:24" x14ac:dyDescent="0.3">
      <c r="A195" s="3">
        <v>193</v>
      </c>
      <c r="B195" s="1">
        <v>3.2401632325890901E-130</v>
      </c>
      <c r="C195" s="1">
        <v>4.2431357782421402E-66</v>
      </c>
      <c r="D195" s="1">
        <v>7.8350934523480395E-130</v>
      </c>
      <c r="E195" s="1">
        <v>2.3357948748876E-70</v>
      </c>
      <c r="F195" s="1">
        <v>1.32966534865141E-2</v>
      </c>
      <c r="G195" s="1">
        <v>2.7542871884731997E-4</v>
      </c>
      <c r="H195" s="1">
        <v>5.3018446888964896E-4</v>
      </c>
      <c r="I195" s="1">
        <v>-12569.4746373053</v>
      </c>
      <c r="J195" s="1">
        <v>0</v>
      </c>
      <c r="K195" s="1">
        <v>4.4408920985006202E-16</v>
      </c>
      <c r="L195" s="1">
        <v>0</v>
      </c>
      <c r="M195" s="1">
        <v>1.1824922882646899E-5</v>
      </c>
      <c r="N195" s="1">
        <v>1.9431792148663499E-4</v>
      </c>
      <c r="O195" s="1">
        <v>0.99800392536041804</v>
      </c>
      <c r="P195" s="1">
        <v>5.23789747246044E-4</v>
      </c>
      <c r="Q195" s="1">
        <v>-1.03161957818886</v>
      </c>
      <c r="R195" s="1">
        <v>0.397999886070105</v>
      </c>
      <c r="S195" s="1">
        <v>5.16193874364403</v>
      </c>
      <c r="T195" s="1">
        <v>-3.8604128441785899</v>
      </c>
      <c r="U195" s="1">
        <v>-3.2614564138067399</v>
      </c>
      <c r="V195" s="1">
        <v>-10.1500208620504</v>
      </c>
      <c r="W195" s="1">
        <v>-10.3971555701831</v>
      </c>
      <c r="X195" s="1">
        <v>-10.5306410892405</v>
      </c>
    </row>
    <row r="196" spans="1:24" x14ac:dyDescent="0.3">
      <c r="A196" s="3">
        <v>194</v>
      </c>
      <c r="B196" s="1">
        <v>3.13528444672127E-130</v>
      </c>
      <c r="C196" s="1">
        <v>2.2026654554730601E-66</v>
      </c>
      <c r="D196" s="1">
        <v>7.8335857395463394E-130</v>
      </c>
      <c r="E196" s="1">
        <v>1.2006519391793699E-70</v>
      </c>
      <c r="F196" s="1">
        <v>1.32963894379713E-2</v>
      </c>
      <c r="G196" s="1">
        <v>2.7475996003150998E-4</v>
      </c>
      <c r="H196" s="1">
        <v>5.3018446888964896E-4</v>
      </c>
      <c r="I196" s="1">
        <v>-12569.474645148301</v>
      </c>
      <c r="J196" s="1">
        <v>0</v>
      </c>
      <c r="K196" s="1">
        <v>4.4408920985006202E-16</v>
      </c>
      <c r="L196" s="1">
        <v>0</v>
      </c>
      <c r="M196" s="1">
        <v>1.1216730068962899E-5</v>
      </c>
      <c r="N196" s="1">
        <v>1.9393159593676201E-4</v>
      </c>
      <c r="O196" s="1">
        <v>0.99800392536041804</v>
      </c>
      <c r="P196" s="1">
        <v>5.2344360047729696E-4</v>
      </c>
      <c r="Q196" s="1">
        <v>-1.0316196076686299</v>
      </c>
      <c r="R196" s="1">
        <v>0.39799959163697102</v>
      </c>
      <c r="S196" s="1">
        <v>5.1619377755670497</v>
      </c>
      <c r="T196" s="1">
        <v>-3.8604234833352602</v>
      </c>
      <c r="U196" s="1">
        <v>-3.2615534090182199</v>
      </c>
      <c r="V196" s="1">
        <v>-10.1500209757544</v>
      </c>
      <c r="W196" s="1">
        <v>-10.397257641174299</v>
      </c>
      <c r="X196" s="1">
        <v>-10.5306412722232</v>
      </c>
    </row>
    <row r="197" spans="1:24" x14ac:dyDescent="0.3">
      <c r="A197" s="3">
        <v>195</v>
      </c>
      <c r="B197" s="1">
        <v>1.86431173309497E-130</v>
      </c>
      <c r="C197" s="1">
        <v>2.20264229544002E-66</v>
      </c>
      <c r="D197" s="1">
        <v>1.72106720411167E-130</v>
      </c>
      <c r="E197" s="1">
        <v>9.58357437081774E-71</v>
      </c>
      <c r="F197" s="1">
        <v>1.32931326429484E-2</v>
      </c>
      <c r="G197" s="1">
        <v>2.73937024727096E-4</v>
      </c>
      <c r="H197" s="1">
        <v>5.3018446888964896E-4</v>
      </c>
      <c r="I197" s="1">
        <v>-12569.4746481976</v>
      </c>
      <c r="J197" s="1">
        <v>0</v>
      </c>
      <c r="K197" s="1">
        <v>4.4408920985006202E-16</v>
      </c>
      <c r="L197" s="1">
        <v>0</v>
      </c>
      <c r="M197" s="1">
        <v>1.11859229930088E-5</v>
      </c>
      <c r="N197" s="1">
        <v>1.9357190456909901E-4</v>
      </c>
      <c r="O197" s="1">
        <v>0.99800392536041305</v>
      </c>
      <c r="P197" s="1">
        <v>5.23440010005237E-4</v>
      </c>
      <c r="Q197" s="1">
        <v>-1.0316196108984701</v>
      </c>
      <c r="R197" s="1">
        <v>0.39799929014372898</v>
      </c>
      <c r="S197" s="1">
        <v>5.1619372280059101</v>
      </c>
      <c r="T197" s="1">
        <v>-3.8604945878105199</v>
      </c>
      <c r="U197" s="1">
        <v>-3.2615583396794801</v>
      </c>
      <c r="V197" s="1">
        <v>-10.150023439286199</v>
      </c>
      <c r="W197" s="1">
        <v>-10.3972579174792</v>
      </c>
      <c r="X197" s="1">
        <v>-10.5306420373773</v>
      </c>
    </row>
    <row r="198" spans="1:24" x14ac:dyDescent="0.3">
      <c r="A198" s="3">
        <v>196</v>
      </c>
      <c r="B198" s="1">
        <v>4.5558558089849598E-132</v>
      </c>
      <c r="C198" s="1">
        <v>1.4994597587563501E-66</v>
      </c>
      <c r="D198" s="1">
        <v>1.5190897541391701E-130</v>
      </c>
      <c r="E198" s="1">
        <v>4.3205240925245297E-71</v>
      </c>
      <c r="F198" s="1">
        <v>1.3287228872742101E-2</v>
      </c>
      <c r="G198" s="1">
        <v>2.7384249127333901E-4</v>
      </c>
      <c r="H198" s="1">
        <v>5.3018446888964896E-4</v>
      </c>
      <c r="I198" s="1">
        <v>-12569.4753053228</v>
      </c>
      <c r="J198" s="1">
        <v>0</v>
      </c>
      <c r="K198" s="1">
        <v>4.4408920985006202E-16</v>
      </c>
      <c r="L198" s="1">
        <v>0</v>
      </c>
      <c r="M198" s="1">
        <v>1.1185917037151099E-5</v>
      </c>
      <c r="N198" s="1">
        <v>1.93548487720225E-4</v>
      </c>
      <c r="O198" s="1">
        <v>0.99800392536041305</v>
      </c>
      <c r="P198" s="1">
        <v>5.2339067978505896E-4</v>
      </c>
      <c r="Q198" s="1">
        <v>-1.03161961321184</v>
      </c>
      <c r="R198" s="1">
        <v>0.39799893147724202</v>
      </c>
      <c r="S198" s="1">
        <v>5.1619341298529804</v>
      </c>
      <c r="T198" s="1">
        <v>-3.8605347076818401</v>
      </c>
      <c r="U198" s="1">
        <v>-3.2615925773092602</v>
      </c>
      <c r="V198" s="1">
        <v>-10.150025881425901</v>
      </c>
      <c r="W198" s="1">
        <v>-10.3972684282814</v>
      </c>
      <c r="X198" s="1">
        <v>-10.530642063919901</v>
      </c>
    </row>
    <row r="199" spans="1:24" x14ac:dyDescent="0.3">
      <c r="A199" s="3">
        <v>197</v>
      </c>
      <c r="B199" s="1">
        <v>4.5558430345407899E-132</v>
      </c>
      <c r="C199" s="1">
        <v>2.9768672848232797E-67</v>
      </c>
      <c r="D199" s="1">
        <v>1.09962986045078E-130</v>
      </c>
      <c r="E199" s="1">
        <v>3.38670534686316E-71</v>
      </c>
      <c r="F199" s="1">
        <v>1.3287217865447801E-2</v>
      </c>
      <c r="G199" s="1">
        <v>2.73226309725398E-4</v>
      </c>
      <c r="H199" s="1">
        <v>5.3018446888964896E-4</v>
      </c>
      <c r="I199" s="1">
        <v>-12569.4753076368</v>
      </c>
      <c r="J199" s="1">
        <v>0</v>
      </c>
      <c r="K199" s="1">
        <v>4.4408920985006202E-16</v>
      </c>
      <c r="L199" s="1">
        <v>0</v>
      </c>
      <c r="M199" s="1">
        <v>1.11723744495992E-5</v>
      </c>
      <c r="N199" s="1">
        <v>1.91000012469775E-4</v>
      </c>
      <c r="O199" s="1">
        <v>0.99800392536041205</v>
      </c>
      <c r="P199" s="1">
        <v>5.2325021236445605E-4</v>
      </c>
      <c r="Q199" s="1">
        <v>-1.0316196322523601</v>
      </c>
      <c r="R199" s="1">
        <v>0.39799892943307003</v>
      </c>
      <c r="S199" s="1">
        <v>5.1619336011932502</v>
      </c>
      <c r="T199" s="1">
        <v>-3.8605551693410698</v>
      </c>
      <c r="U199" s="1">
        <v>-3.2616109882043101</v>
      </c>
      <c r="V199" s="1">
        <v>-10.150025996387701</v>
      </c>
      <c r="W199" s="1">
        <v>-10.3973042660246</v>
      </c>
      <c r="X199" s="1">
        <v>-10.5306425823556</v>
      </c>
    </row>
    <row r="200" spans="1:24" x14ac:dyDescent="0.3">
      <c r="A200" s="3">
        <v>198</v>
      </c>
      <c r="B200" s="1">
        <v>9.9444658380961592E-133</v>
      </c>
      <c r="C200" s="1">
        <v>2.1271875022597499E-67</v>
      </c>
      <c r="D200" s="1">
        <v>9.5305467736390799E-132</v>
      </c>
      <c r="E200" s="1">
        <v>6.6710301403510301E-72</v>
      </c>
      <c r="F200" s="1">
        <v>1.3287144914128799E-2</v>
      </c>
      <c r="G200" s="1">
        <v>2.5484892238925098E-4</v>
      </c>
      <c r="H200" s="1">
        <v>5.2475715319836203E-4</v>
      </c>
      <c r="I200" s="1">
        <v>-12569.475308434399</v>
      </c>
      <c r="J200" s="1">
        <v>0</v>
      </c>
      <c r="K200" s="1">
        <v>4.4408920985006202E-16</v>
      </c>
      <c r="L200" s="1">
        <v>0</v>
      </c>
      <c r="M200" s="1">
        <v>1.1169548525767701E-5</v>
      </c>
      <c r="N200" s="1">
        <v>1.9099549390074399E-4</v>
      </c>
      <c r="O200" s="1">
        <v>0.99800392536033</v>
      </c>
      <c r="P200" s="1">
        <v>5.2318696930828503E-4</v>
      </c>
      <c r="Q200" s="1">
        <v>-1.0316198486300301</v>
      </c>
      <c r="R200" s="1">
        <v>0.39799883426949501</v>
      </c>
      <c r="S200" s="1">
        <v>5.1619332211470601</v>
      </c>
      <c r="T200" s="1">
        <v>-3.8605864794145401</v>
      </c>
      <c r="U200" s="1">
        <v>-3.2618064497244301</v>
      </c>
      <c r="V200" s="1">
        <v>-10.150035770715901</v>
      </c>
      <c r="W200" s="1">
        <v>-10.3973078196522</v>
      </c>
      <c r="X200" s="1">
        <v>-10.5306426398901</v>
      </c>
    </row>
    <row r="201" spans="1:24" x14ac:dyDescent="0.3">
      <c r="A201" s="3">
        <v>199</v>
      </c>
      <c r="B201" s="1">
        <v>4.0069961801440801E-134</v>
      </c>
      <c r="C201" s="1">
        <v>4.55940520846221E-68</v>
      </c>
      <c r="D201" s="1">
        <v>5.6106907903845801E-132</v>
      </c>
      <c r="E201" s="1">
        <v>2.2919166257932299E-72</v>
      </c>
      <c r="F201" s="1">
        <v>1.32871394517197E-2</v>
      </c>
      <c r="G201" s="1">
        <v>2.54546621792538E-4</v>
      </c>
      <c r="H201" s="1">
        <v>5.2475715319836203E-4</v>
      </c>
      <c r="I201" s="1">
        <v>-12569.475924624499</v>
      </c>
      <c r="J201" s="1">
        <v>0</v>
      </c>
      <c r="K201" s="1">
        <v>4.4408920985006202E-16</v>
      </c>
      <c r="L201" s="1">
        <v>0</v>
      </c>
      <c r="M201" s="1">
        <v>1.08181717223887E-5</v>
      </c>
      <c r="N201" s="1">
        <v>1.9099292508275399E-4</v>
      </c>
      <c r="O201" s="1">
        <v>0.99800392536031801</v>
      </c>
      <c r="P201" s="1">
        <v>5.2318692428502799E-4</v>
      </c>
      <c r="Q201" s="1">
        <v>-1.0316198580534399</v>
      </c>
      <c r="R201" s="1">
        <v>0.39799869473438798</v>
      </c>
      <c r="S201" s="1">
        <v>5.1619331864674196</v>
      </c>
      <c r="T201" s="1">
        <v>-3.8605912580444501</v>
      </c>
      <c r="U201" s="1">
        <v>-3.2619632990906702</v>
      </c>
      <c r="V201" s="1">
        <v>-10.150036850064099</v>
      </c>
      <c r="W201" s="1">
        <v>-10.397452956174501</v>
      </c>
      <c r="X201" s="1">
        <v>-10.5307925622305</v>
      </c>
    </row>
    <row r="202" spans="1:24" x14ac:dyDescent="0.3">
      <c r="A202" s="3">
        <v>200</v>
      </c>
      <c r="B202" s="1">
        <v>2.4525997595288901E-134</v>
      </c>
      <c r="C202" s="1">
        <v>4.5593996202682797E-68</v>
      </c>
      <c r="D202" s="1">
        <v>2.02349096630632E-132</v>
      </c>
      <c r="E202" s="1">
        <v>1.5027380949865801E-72</v>
      </c>
      <c r="F202" s="1">
        <v>7.2540015770298201E-3</v>
      </c>
      <c r="G202" s="1">
        <v>2.5400349080121899E-4</v>
      </c>
      <c r="H202" s="1">
        <v>5.2475715319836203E-4</v>
      </c>
      <c r="I202" s="1">
        <v>-12569.475944093399</v>
      </c>
      <c r="J202" s="1">
        <v>0</v>
      </c>
      <c r="K202" s="1">
        <v>4.4408920985006202E-16</v>
      </c>
      <c r="L202" s="1">
        <v>0</v>
      </c>
      <c r="M202" s="1">
        <v>1.0794555262277E-5</v>
      </c>
      <c r="N202" s="1">
        <v>1.9099274423082401E-4</v>
      </c>
      <c r="O202" s="1">
        <v>0.99800392536031801</v>
      </c>
      <c r="P202" s="1">
        <v>5.1917106381089799E-4</v>
      </c>
      <c r="Q202" s="1">
        <v>-1.0316198585274701</v>
      </c>
      <c r="R202" s="1">
        <v>0.39799867553746898</v>
      </c>
      <c r="S202" s="1">
        <v>5.1619330401891199</v>
      </c>
      <c r="T202" s="1">
        <v>-3.8605965778034701</v>
      </c>
      <c r="U202" s="1">
        <v>-3.2620444645252902</v>
      </c>
      <c r="V202" s="1">
        <v>-10.150042939814799</v>
      </c>
      <c r="W202" s="1">
        <v>-10.398026802576901</v>
      </c>
      <c r="X202" s="1">
        <v>-10.5307931857261</v>
      </c>
    </row>
    <row r="203" spans="1:24" x14ac:dyDescent="0.3">
      <c r="A203" s="3">
        <v>201</v>
      </c>
      <c r="B203" s="1">
        <v>1.0962814935536699E-134</v>
      </c>
      <c r="C203" s="1">
        <v>4.9026063298688498E-71</v>
      </c>
      <c r="D203" s="1">
        <v>6.9122982351865199E-133</v>
      </c>
      <c r="E203" s="1">
        <v>4.2705033073345603E-73</v>
      </c>
      <c r="F203" s="1">
        <v>7.2538724565063698E-3</v>
      </c>
      <c r="G203" s="1">
        <v>2.36496965493263E-4</v>
      </c>
      <c r="H203" s="1">
        <v>5.2475715319836203E-4</v>
      </c>
      <c r="I203" s="1">
        <v>-12569.475972194599</v>
      </c>
      <c r="J203" s="1">
        <v>0</v>
      </c>
      <c r="K203" s="1">
        <v>4.4408920985006202E-16</v>
      </c>
      <c r="L203" s="1">
        <v>0</v>
      </c>
      <c r="M203" s="1">
        <v>1.0794552514978101E-5</v>
      </c>
      <c r="N203" s="1">
        <v>1.9057568506690699E-4</v>
      </c>
      <c r="O203" s="1">
        <v>0.99800392536028604</v>
      </c>
      <c r="P203" s="1">
        <v>5.1916678591393305E-4</v>
      </c>
      <c r="Q203" s="1">
        <v>-1.0316198845987901</v>
      </c>
      <c r="R203" s="1">
        <v>0.39799857141388001</v>
      </c>
      <c r="S203" s="1">
        <v>5.1619328011490699</v>
      </c>
      <c r="T203" s="1">
        <v>-3.8606060503500399</v>
      </c>
      <c r="U203" s="1">
        <v>-3.2620506695268401</v>
      </c>
      <c r="V203" s="1">
        <v>-10.150042962285999</v>
      </c>
      <c r="W203" s="1">
        <v>-10.3980271651519</v>
      </c>
      <c r="X203" s="1">
        <v>-10.5308884666553</v>
      </c>
    </row>
    <row r="204" spans="1:24" x14ac:dyDescent="0.3">
      <c r="A204" s="3">
        <v>202</v>
      </c>
      <c r="B204" s="1">
        <v>5.6732977842102399E-135</v>
      </c>
      <c r="C204" s="1">
        <v>4.8967691753722301E-71</v>
      </c>
      <c r="D204" s="1">
        <v>3.33467502771326E-134</v>
      </c>
      <c r="E204" s="1">
        <v>1.00189942176502E-73</v>
      </c>
      <c r="F204" s="1">
        <v>7.2457252379934901E-3</v>
      </c>
      <c r="G204" s="1">
        <v>2.28233477033682E-4</v>
      </c>
      <c r="H204" s="1">
        <v>5.12513096178374E-4</v>
      </c>
      <c r="I204" s="1">
        <v>-12569.475992773199</v>
      </c>
      <c r="J204" s="1">
        <v>0</v>
      </c>
      <c r="K204" s="1">
        <v>4.4408920985006202E-16</v>
      </c>
      <c r="L204" s="1">
        <v>0</v>
      </c>
      <c r="M204" s="1">
        <v>1.0794480094754699E-5</v>
      </c>
      <c r="N204" s="1">
        <v>1.9052564965000901E-4</v>
      </c>
      <c r="O204" s="1">
        <v>0.99800392536027704</v>
      </c>
      <c r="P204" s="1">
        <v>5.1861488815612095E-4</v>
      </c>
      <c r="Q204" s="1">
        <v>-1.03161989605947</v>
      </c>
      <c r="R204" s="1">
        <v>0.39799775286163502</v>
      </c>
      <c r="S204" s="1">
        <v>5.1619306493691504</v>
      </c>
      <c r="T204" s="1">
        <v>-3.8606063355093698</v>
      </c>
      <c r="U204" s="1">
        <v>-3.2620642357137202</v>
      </c>
      <c r="V204" s="1">
        <v>-10.150042964424401</v>
      </c>
      <c r="W204" s="1">
        <v>-10.3983485450649</v>
      </c>
      <c r="X204" s="1">
        <v>-10.5308914569479</v>
      </c>
    </row>
    <row r="205" spans="1:24" x14ac:dyDescent="0.3">
      <c r="A205" s="3">
        <v>203</v>
      </c>
      <c r="B205" s="1">
        <v>5.7593086625508301E-136</v>
      </c>
      <c r="C205" s="1">
        <v>4.8960341441237003E-71</v>
      </c>
      <c r="D205" s="1">
        <v>9.4368759132001903E-136</v>
      </c>
      <c r="E205" s="1">
        <v>4.6496176172988102E-74</v>
      </c>
      <c r="F205" s="1">
        <v>7.2424205753018603E-3</v>
      </c>
      <c r="G205" s="1">
        <v>2.03670062154114E-4</v>
      </c>
      <c r="H205" s="1">
        <v>5.0870138270262303E-4</v>
      </c>
      <c r="I205" s="1">
        <v>-12569.478507482099</v>
      </c>
      <c r="J205" s="1">
        <v>0</v>
      </c>
      <c r="K205" s="1">
        <v>4.4408920985006202E-16</v>
      </c>
      <c r="L205" s="1">
        <v>0</v>
      </c>
      <c r="M205" s="1">
        <v>1.0794473055892E-5</v>
      </c>
      <c r="N205" s="1">
        <v>1.90485279879677E-4</v>
      </c>
      <c r="O205" s="1">
        <v>0.99800392536023697</v>
      </c>
      <c r="P205" s="1">
        <v>5.1860362076449197E-4</v>
      </c>
      <c r="Q205" s="1">
        <v>-1.0316199943070901</v>
      </c>
      <c r="R205" s="1">
        <v>0.39799695008626301</v>
      </c>
      <c r="S205" s="1">
        <v>5.1619280371111902</v>
      </c>
      <c r="T205" s="1">
        <v>-3.8606099846468802</v>
      </c>
      <c r="U205" s="1">
        <v>-3.2620779572600198</v>
      </c>
      <c r="V205" s="1">
        <v>-10.1500429657564</v>
      </c>
      <c r="W205" s="1">
        <v>-10.398349780104301</v>
      </c>
      <c r="X205" s="1">
        <v>-10.5309401906134</v>
      </c>
    </row>
    <row r="206" spans="1:24" x14ac:dyDescent="0.3">
      <c r="A206" s="3">
        <v>204</v>
      </c>
      <c r="B206" s="1">
        <v>1.53013830815718E-137</v>
      </c>
      <c r="C206" s="1">
        <v>4.3968717933699802E-72</v>
      </c>
      <c r="D206" s="1">
        <v>6.9422596814965397E-137</v>
      </c>
      <c r="E206" s="1">
        <v>1.57290561602384E-74</v>
      </c>
      <c r="F206" s="1">
        <v>6.5631460817703498E-3</v>
      </c>
      <c r="G206" s="1">
        <v>2.0325646606249599E-4</v>
      </c>
      <c r="H206" s="1">
        <v>5.0870138270262303E-4</v>
      </c>
      <c r="I206" s="1">
        <v>-12569.478536529999</v>
      </c>
      <c r="J206" s="1">
        <v>0</v>
      </c>
      <c r="K206" s="1">
        <v>4.4408920985006202E-16</v>
      </c>
      <c r="L206" s="1">
        <v>0</v>
      </c>
      <c r="M206" s="1">
        <v>8.8802114544281603E-6</v>
      </c>
      <c r="N206" s="1">
        <v>1.9048520869303101E-4</v>
      </c>
      <c r="O206" s="1">
        <v>0.99800392536023697</v>
      </c>
      <c r="P206" s="1">
        <v>5.1859883002102305E-4</v>
      </c>
      <c r="Q206" s="1">
        <v>-1.03161999557622</v>
      </c>
      <c r="R206" s="1">
        <v>0.39799687475066597</v>
      </c>
      <c r="S206" s="1">
        <v>5.1619279334588599</v>
      </c>
      <c r="T206" s="1">
        <v>-3.8606445177028399</v>
      </c>
      <c r="U206" s="1">
        <v>-3.26220145484525</v>
      </c>
      <c r="V206" s="1">
        <v>-10.150044318649099</v>
      </c>
      <c r="W206" s="1">
        <v>-10.3983739442836</v>
      </c>
      <c r="X206" s="1">
        <v>-10.5309409065634</v>
      </c>
    </row>
    <row r="207" spans="1:24" x14ac:dyDescent="0.3">
      <c r="A207" s="3">
        <v>205</v>
      </c>
      <c r="B207" s="1">
        <v>3.3244446063862001E-139</v>
      </c>
      <c r="C207" s="1">
        <v>1.9792127184043301E-72</v>
      </c>
      <c r="D207" s="1">
        <v>1.9113485735973801E-138</v>
      </c>
      <c r="E207" s="1">
        <v>5.3950417206412095E-75</v>
      </c>
      <c r="F207" s="1">
        <v>6.5630893472267303E-3</v>
      </c>
      <c r="G207" s="1">
        <v>2.0148534829871501E-4</v>
      </c>
      <c r="H207" s="1">
        <v>5.0870138270262303E-4</v>
      </c>
      <c r="I207" s="1">
        <v>-12569.4785675945</v>
      </c>
      <c r="J207" s="1">
        <v>0</v>
      </c>
      <c r="K207" s="1">
        <v>4.4408920985006202E-16</v>
      </c>
      <c r="L207" s="1">
        <v>0</v>
      </c>
      <c r="M207" s="1">
        <v>8.6687904684248697E-6</v>
      </c>
      <c r="N207" s="1">
        <v>1.88980019398031E-4</v>
      </c>
      <c r="O207" s="1">
        <v>0.99800392536023697</v>
      </c>
      <c r="P207" s="1">
        <v>5.1855256798742698E-4</v>
      </c>
      <c r="Q207" s="1">
        <v>-1.03162007200548</v>
      </c>
      <c r="R207" s="1">
        <v>0.39799641262715302</v>
      </c>
      <c r="S207" s="1">
        <v>5.1619058017955197</v>
      </c>
      <c r="T207" s="1">
        <v>-3.8606668333145899</v>
      </c>
      <c r="U207" s="1">
        <v>-3.2622700689603801</v>
      </c>
      <c r="V207" s="1">
        <v>-10.1500453723762</v>
      </c>
      <c r="W207" s="1">
        <v>-10.398417856659901</v>
      </c>
      <c r="X207" s="1">
        <v>-10.5309418693942</v>
      </c>
    </row>
    <row r="208" spans="1:24" x14ac:dyDescent="0.3">
      <c r="A208" s="3">
        <v>206</v>
      </c>
      <c r="B208" s="1">
        <v>3.3242284669961599E-139</v>
      </c>
      <c r="C208" s="1">
        <v>6.1823948464523502E-73</v>
      </c>
      <c r="D208" s="1">
        <v>8.7476321426880702E-139</v>
      </c>
      <c r="E208" s="1">
        <v>1.7712262621545401E-75</v>
      </c>
      <c r="F208" s="1">
        <v>6.5588057669950196E-3</v>
      </c>
      <c r="G208" s="1">
        <v>2.0127030686466801E-4</v>
      </c>
      <c r="H208" s="1">
        <v>5.0870138270262303E-4</v>
      </c>
      <c r="I208" s="1">
        <v>-12569.478681135701</v>
      </c>
      <c r="J208" s="1">
        <v>0</v>
      </c>
      <c r="K208" s="1">
        <v>4.4408920985006202E-16</v>
      </c>
      <c r="L208" s="1">
        <v>0</v>
      </c>
      <c r="M208" s="1">
        <v>8.6651252078873296E-6</v>
      </c>
      <c r="N208" s="1">
        <v>1.8891357503029299E-4</v>
      </c>
      <c r="O208" s="1">
        <v>0.99800392536023697</v>
      </c>
      <c r="P208" s="1">
        <v>5.1837446879977596E-4</v>
      </c>
      <c r="Q208" s="1">
        <v>-1.03162008172532</v>
      </c>
      <c r="R208" s="1">
        <v>0.39799547024564202</v>
      </c>
      <c r="S208" s="1">
        <v>5.1618939100937604</v>
      </c>
      <c r="T208" s="1">
        <v>-3.8606948644557102</v>
      </c>
      <c r="U208" s="1">
        <v>-3.2623404868642401</v>
      </c>
      <c r="V208" s="1">
        <v>-10.150045607633301</v>
      </c>
      <c r="W208" s="1">
        <v>-10.398462239124401</v>
      </c>
      <c r="X208" s="1">
        <v>-10.530941883364401</v>
      </c>
    </row>
    <row r="209" spans="1:24" x14ac:dyDescent="0.3">
      <c r="A209" s="3">
        <v>207</v>
      </c>
      <c r="B209" s="1">
        <v>1.12204192380355E-139</v>
      </c>
      <c r="C209" s="1">
        <v>5.1413469625241398E-74</v>
      </c>
      <c r="D209" s="1">
        <v>5.0182833669776901E-139</v>
      </c>
      <c r="E209" s="1">
        <v>4.5891056874426002E-76</v>
      </c>
      <c r="F209" s="1">
        <v>6.5452082392930397E-3</v>
      </c>
      <c r="G209" s="1">
        <v>2.0126027983704699E-4</v>
      </c>
      <c r="H209" s="1">
        <v>4.8693619570159299E-4</v>
      </c>
      <c r="I209" s="1">
        <v>-12569.4786850418</v>
      </c>
      <c r="J209" s="1">
        <v>0</v>
      </c>
      <c r="K209" s="1">
        <v>4.4408920985006202E-16</v>
      </c>
      <c r="L209" s="1">
        <v>0</v>
      </c>
      <c r="M209" s="1">
        <v>8.6571174512647194E-6</v>
      </c>
      <c r="N209" s="1">
        <v>1.8889012903007399E-4</v>
      </c>
      <c r="O209" s="1">
        <v>0.998003925360196</v>
      </c>
      <c r="P209" s="1">
        <v>5.1823024526684801E-4</v>
      </c>
      <c r="Q209" s="1">
        <v>-1.0316200819236701</v>
      </c>
      <c r="R209" s="1">
        <v>0.39799186055670799</v>
      </c>
      <c r="S209" s="1">
        <v>5.1618917223790497</v>
      </c>
      <c r="T209" s="1">
        <v>-3.86070623501096</v>
      </c>
      <c r="U209" s="1">
        <v>-3.2624129034562799</v>
      </c>
      <c r="V209" s="1">
        <v>-10.1500499706901</v>
      </c>
      <c r="W209" s="1">
        <v>-10.398476276550101</v>
      </c>
      <c r="X209" s="1">
        <v>-10.5309427391052</v>
      </c>
    </row>
    <row r="210" spans="1:24" x14ac:dyDescent="0.3">
      <c r="A210" s="3">
        <v>208</v>
      </c>
      <c r="B210" s="1">
        <v>1.03565757102927E-144</v>
      </c>
      <c r="C210" s="1">
        <v>2.62891914045299E-74</v>
      </c>
      <c r="D210" s="1">
        <v>1.18599550881144E-139</v>
      </c>
      <c r="E210" s="1">
        <v>7.9322657541386198E-77</v>
      </c>
      <c r="F210" s="1">
        <v>6.3475063841065601E-3</v>
      </c>
      <c r="G210" s="1">
        <v>2.0122262886179001E-4</v>
      </c>
      <c r="H210" s="1">
        <v>4.8527577702655998E-4</v>
      </c>
      <c r="I210" s="1">
        <v>-12569.4786856386</v>
      </c>
      <c r="J210" s="1">
        <v>0</v>
      </c>
      <c r="K210" s="1">
        <v>4.4408920985006202E-16</v>
      </c>
      <c r="L210" s="1">
        <v>0</v>
      </c>
      <c r="M210" s="1">
        <v>8.6525373786168496E-6</v>
      </c>
      <c r="N210" s="1">
        <v>1.88889962940852E-4</v>
      </c>
      <c r="O210" s="1">
        <v>0.998003925360194</v>
      </c>
      <c r="P210" s="1">
        <v>5.1667285074406095E-4</v>
      </c>
      <c r="Q210" s="1">
        <v>-1.0316200832678799</v>
      </c>
      <c r="R210" s="1">
        <v>0.39799128437629899</v>
      </c>
      <c r="S210" s="1">
        <v>5.1618905739833103</v>
      </c>
      <c r="T210" s="1">
        <v>-3.86072061003645</v>
      </c>
      <c r="U210" s="1">
        <v>-3.2624203815865398</v>
      </c>
      <c r="V210" s="1">
        <v>-10.150115102486501</v>
      </c>
      <c r="W210" s="1">
        <v>-10.3988662489808</v>
      </c>
      <c r="X210" s="1">
        <v>-10.5309710555949</v>
      </c>
    </row>
    <row r="211" spans="1:24" x14ac:dyDescent="0.3">
      <c r="A211" s="3">
        <v>209</v>
      </c>
      <c r="B211" s="1">
        <v>5.6735067006148101E-145</v>
      </c>
      <c r="C211" s="1">
        <v>5.3207505070032897E-75</v>
      </c>
      <c r="D211" s="1">
        <v>2.8933392935641302E-141</v>
      </c>
      <c r="E211" s="1">
        <v>3.3610296841069801E-77</v>
      </c>
      <c r="F211" s="1">
        <v>6.3389588003072497E-3</v>
      </c>
      <c r="G211" s="1">
        <v>2.0104995979147299E-4</v>
      </c>
      <c r="H211" s="1">
        <v>4.8527577702655998E-4</v>
      </c>
      <c r="I211" s="1">
        <v>-12569.4786856557</v>
      </c>
      <c r="J211" s="1">
        <v>0</v>
      </c>
      <c r="K211" s="1">
        <v>4.4408920985006202E-16</v>
      </c>
      <c r="L211" s="1">
        <v>0</v>
      </c>
      <c r="M211" s="1">
        <v>8.6487777167387899E-6</v>
      </c>
      <c r="N211" s="1">
        <v>1.8690461981637699E-4</v>
      </c>
      <c r="O211" s="1">
        <v>0.99800392536011096</v>
      </c>
      <c r="P211" s="1">
        <v>5.1665459522428595E-4</v>
      </c>
      <c r="Q211" s="1">
        <v>-1.03162009016509</v>
      </c>
      <c r="R211" s="1">
        <v>0.397991269449397</v>
      </c>
      <c r="S211" s="1">
        <v>5.1618902939198801</v>
      </c>
      <c r="T211" s="1">
        <v>-3.8607456620137501</v>
      </c>
      <c r="U211" s="1">
        <v>-3.2624243356418101</v>
      </c>
      <c r="V211" s="1">
        <v>-10.150116659782601</v>
      </c>
      <c r="W211" s="1">
        <v>-10.398866252829899</v>
      </c>
      <c r="X211" s="1">
        <v>-10.530975786709799</v>
      </c>
    </row>
    <row r="212" spans="1:24" x14ac:dyDescent="0.3">
      <c r="A212" s="3">
        <v>210</v>
      </c>
      <c r="B212" s="1">
        <v>6.3321465200690104E-146</v>
      </c>
      <c r="C212" s="1">
        <v>5.3182195804319303E-75</v>
      </c>
      <c r="D212" s="1">
        <v>1.4361917590120399E-142</v>
      </c>
      <c r="E212" s="1">
        <v>3.3358218274447801E-77</v>
      </c>
      <c r="F212" s="1">
        <v>6.3389123812432301E-3</v>
      </c>
      <c r="G212" s="1">
        <v>1.9932814791285601E-4</v>
      </c>
      <c r="H212" s="1">
        <v>4.8527577702655998E-4</v>
      </c>
      <c r="I212" s="1">
        <v>-12569.4787032444</v>
      </c>
      <c r="J212" s="1">
        <v>0</v>
      </c>
      <c r="K212" s="1">
        <v>4.4408920985006202E-16</v>
      </c>
      <c r="L212" s="1">
        <v>0</v>
      </c>
      <c r="M212" s="1">
        <v>8.6289174472733095E-6</v>
      </c>
      <c r="N212" s="1">
        <v>1.8677881000287599E-4</v>
      </c>
      <c r="O212" s="1">
        <v>0.99800392536011096</v>
      </c>
      <c r="P212" s="1">
        <v>5.16651479089517E-4</v>
      </c>
      <c r="Q212" s="1">
        <v>-1.0316200967410101</v>
      </c>
      <c r="R212" s="1">
        <v>0.397990979287138</v>
      </c>
      <c r="S212" s="1">
        <v>5.1618672635753802</v>
      </c>
      <c r="T212" s="1">
        <v>-3.8607506148953101</v>
      </c>
      <c r="U212" s="1">
        <v>-3.2625195993874101</v>
      </c>
      <c r="V212" s="1">
        <v>-10.1501167469167</v>
      </c>
      <c r="W212" s="1">
        <v>-10.398926265087599</v>
      </c>
      <c r="X212" s="1">
        <v>-10.531005283376199</v>
      </c>
    </row>
    <row r="213" spans="1:24" x14ac:dyDescent="0.3">
      <c r="A213" s="3">
        <v>211</v>
      </c>
      <c r="B213" s="1">
        <v>3.31175453308976E-146</v>
      </c>
      <c r="C213" s="1">
        <v>2.08102511072415E-75</v>
      </c>
      <c r="D213" s="1">
        <v>1.22545107111045E-146</v>
      </c>
      <c r="E213" s="1">
        <v>2.1114065140693102E-77</v>
      </c>
      <c r="F213" s="1">
        <v>6.3273150566397198E-3</v>
      </c>
      <c r="G213" s="1">
        <v>1.9907871392864E-4</v>
      </c>
      <c r="H213" s="1">
        <v>4.8527577702655998E-4</v>
      </c>
      <c r="I213" s="1">
        <v>-12569.4787033344</v>
      </c>
      <c r="J213" s="1">
        <v>0</v>
      </c>
      <c r="K213" s="1">
        <v>4.4408920985006202E-16</v>
      </c>
      <c r="L213" s="1">
        <v>0</v>
      </c>
      <c r="M213" s="1">
        <v>8.6288744370878204E-6</v>
      </c>
      <c r="N213" s="1">
        <v>1.8677849508003699E-4</v>
      </c>
      <c r="O213" s="1">
        <v>0.99800392536011096</v>
      </c>
      <c r="P213" s="1">
        <v>5.1665051140728697E-4</v>
      </c>
      <c r="Q213" s="1">
        <v>-1.03162012862049</v>
      </c>
      <c r="R213" s="1">
        <v>0.39798973627037498</v>
      </c>
      <c r="S213" s="1">
        <v>5.1618671625056196</v>
      </c>
      <c r="T213" s="1">
        <v>-3.8607859843877401</v>
      </c>
      <c r="U213" s="1">
        <v>-3.2625327486645199</v>
      </c>
      <c r="V213" s="1">
        <v>-10.150205863043301</v>
      </c>
      <c r="W213" s="1">
        <v>-10.398937977785801</v>
      </c>
      <c r="X213" s="1">
        <v>-10.5310052912949</v>
      </c>
    </row>
    <row r="214" spans="1:24" x14ac:dyDescent="0.3">
      <c r="A214" s="3">
        <v>212</v>
      </c>
      <c r="B214" s="1">
        <v>7.1396625531313595E-147</v>
      </c>
      <c r="C214" s="1">
        <v>3.2077335280895999E-76</v>
      </c>
      <c r="D214" s="1">
        <v>1.14926001324311E-146</v>
      </c>
      <c r="E214" s="1">
        <v>1.9318479497486501E-78</v>
      </c>
      <c r="F214" s="1">
        <v>6.3250609190084704E-3</v>
      </c>
      <c r="G214" s="1">
        <v>1.9905559560375499E-4</v>
      </c>
      <c r="H214" s="1">
        <v>4.8527577702655998E-4</v>
      </c>
      <c r="I214" s="1">
        <v>-12569.4789549712</v>
      </c>
      <c r="J214" s="1">
        <v>0</v>
      </c>
      <c r="K214" s="1">
        <v>4.4408920985006202E-16</v>
      </c>
      <c r="L214" s="1">
        <v>0</v>
      </c>
      <c r="M214" s="1">
        <v>8.6288259055899997E-6</v>
      </c>
      <c r="N214" s="1">
        <v>1.86744788357482E-4</v>
      </c>
      <c r="O214" s="1">
        <v>0.99800392536011096</v>
      </c>
      <c r="P214" s="1">
        <v>5.16636885270255E-4</v>
      </c>
      <c r="Q214" s="1">
        <v>-1.03162014013921</v>
      </c>
      <c r="R214" s="1">
        <v>0.39798961827143797</v>
      </c>
      <c r="S214" s="1">
        <v>5.1618671490313499</v>
      </c>
      <c r="T214" s="1">
        <v>-3.8607866167193099</v>
      </c>
      <c r="U214" s="1">
        <v>-3.2625847720506602</v>
      </c>
      <c r="V214" s="1">
        <v>-10.1502268550792</v>
      </c>
      <c r="W214" s="1">
        <v>-10.3989407088633</v>
      </c>
      <c r="X214" s="1">
        <v>-10.531038728102899</v>
      </c>
    </row>
    <row r="215" spans="1:24" x14ac:dyDescent="0.3">
      <c r="A215" s="3">
        <v>213</v>
      </c>
      <c r="B215" s="1">
        <v>1.0318231618470899E-148</v>
      </c>
      <c r="C215" s="1">
        <v>3.16185483390686E-76</v>
      </c>
      <c r="D215" s="1">
        <v>7.4240826394611403E-148</v>
      </c>
      <c r="E215" s="1">
        <v>1.1519018158473101E-78</v>
      </c>
      <c r="F215" s="1">
        <v>6.3215806847906402E-3</v>
      </c>
      <c r="G215" s="1">
        <v>1.9886454159213899E-4</v>
      </c>
      <c r="H215" s="1">
        <v>4.8153611463627001E-4</v>
      </c>
      <c r="I215" s="1">
        <v>-12569.4789594875</v>
      </c>
      <c r="J215" s="1">
        <v>0</v>
      </c>
      <c r="K215" s="1">
        <v>4.4408920985006202E-16</v>
      </c>
      <c r="L215" s="1">
        <v>0</v>
      </c>
      <c r="M215" s="1">
        <v>8.6284704411352808E-6</v>
      </c>
      <c r="N215" s="1">
        <v>1.86679000707411E-4</v>
      </c>
      <c r="O215" s="1">
        <v>0.99800392535994298</v>
      </c>
      <c r="P215" s="1">
        <v>5.1637722966354897E-4</v>
      </c>
      <c r="Q215" s="1">
        <v>-1.0316201570854799</v>
      </c>
      <c r="R215" s="1">
        <v>0.39798949721018101</v>
      </c>
      <c r="S215" s="1">
        <v>5.1618580840273403</v>
      </c>
      <c r="T215" s="1">
        <v>-3.8607997818526401</v>
      </c>
      <c r="U215" s="1">
        <v>-3.2626430930210302</v>
      </c>
      <c r="V215" s="1">
        <v>-10.1502269609839</v>
      </c>
      <c r="W215" s="1">
        <v>-10.3989572582507</v>
      </c>
      <c r="X215" s="1">
        <v>-10.5310387522719</v>
      </c>
    </row>
    <row r="216" spans="1:24" x14ac:dyDescent="0.3">
      <c r="A216" s="3">
        <v>214</v>
      </c>
      <c r="B216" s="1">
        <v>1.0303955548377499E-148</v>
      </c>
      <c r="C216" s="1">
        <v>2.4106024039029E-76</v>
      </c>
      <c r="D216" s="1">
        <v>3.8798755314750703E-148</v>
      </c>
      <c r="E216" s="1">
        <v>4.7224907002231701E-79</v>
      </c>
      <c r="F216" s="1">
        <v>6.2933787490758904E-3</v>
      </c>
      <c r="G216" s="1">
        <v>1.9851562710927401E-4</v>
      </c>
      <c r="H216" s="1">
        <v>4.8153611463627001E-4</v>
      </c>
      <c r="I216" s="1">
        <v>-12569.478959492</v>
      </c>
      <c r="J216" s="1">
        <v>0</v>
      </c>
      <c r="K216" s="1">
        <v>4.4408920985006202E-16</v>
      </c>
      <c r="L216" s="1">
        <v>0</v>
      </c>
      <c r="M216" s="1">
        <v>8.6260688381325701E-6</v>
      </c>
      <c r="N216" s="1">
        <v>1.8667839318756399E-4</v>
      </c>
      <c r="O216" s="1">
        <v>0.99800392535994298</v>
      </c>
      <c r="P216" s="1">
        <v>5.1462909626140505E-4</v>
      </c>
      <c r="Q216" s="1">
        <v>-1.0316204458579801</v>
      </c>
      <c r="R216" s="1">
        <v>0.39798941653660702</v>
      </c>
      <c r="S216" s="1">
        <v>5.1618499349124596</v>
      </c>
      <c r="T216" s="1">
        <v>-3.8608361667488298</v>
      </c>
      <c r="U216" s="1">
        <v>-3.26266306830159</v>
      </c>
      <c r="V216" s="1">
        <v>-10.1502776371754</v>
      </c>
      <c r="W216" s="1">
        <v>-10.398957447851901</v>
      </c>
      <c r="X216" s="1">
        <v>-10.531040644421401</v>
      </c>
    </row>
    <row r="217" spans="1:24" x14ac:dyDescent="0.3">
      <c r="A217" s="3">
        <v>215</v>
      </c>
      <c r="B217" s="1">
        <v>1.53815887510625E-149</v>
      </c>
      <c r="C217" s="1">
        <v>6.1670143169255403E-77</v>
      </c>
      <c r="D217" s="1">
        <v>1.5240006906038801E-148</v>
      </c>
      <c r="E217" s="1">
        <v>7.39274776590416E-80</v>
      </c>
      <c r="F217" s="1">
        <v>6.2932458151886399E-3</v>
      </c>
      <c r="G217" s="1">
        <v>1.9759279278398501E-4</v>
      </c>
      <c r="H217" s="1">
        <v>4.8153611463627001E-4</v>
      </c>
      <c r="I217" s="1">
        <v>-12569.4789609533</v>
      </c>
      <c r="J217" s="1">
        <v>0</v>
      </c>
      <c r="K217" s="1">
        <v>4.4408920985006202E-16</v>
      </c>
      <c r="L217" s="1">
        <v>0</v>
      </c>
      <c r="M217" s="1">
        <v>8.6260664183806797E-6</v>
      </c>
      <c r="N217" s="1">
        <v>1.8665358857528199E-4</v>
      </c>
      <c r="O217" s="1">
        <v>0.99800392535973004</v>
      </c>
      <c r="P217" s="1">
        <v>5.1361323639002496E-4</v>
      </c>
      <c r="Q217" s="1">
        <v>-1.0316206308771001</v>
      </c>
      <c r="R217" s="1">
        <v>0.39798941253923897</v>
      </c>
      <c r="S217" s="1">
        <v>5.1618484221285499</v>
      </c>
      <c r="T217" s="1">
        <v>-3.8608400388116002</v>
      </c>
      <c r="U217" s="1">
        <v>-3.2626697223176699</v>
      </c>
      <c r="V217" s="1">
        <v>-10.1502870910578</v>
      </c>
      <c r="W217" s="1">
        <v>-10.398959299936401</v>
      </c>
      <c r="X217" s="1">
        <v>-10.531040652605199</v>
      </c>
    </row>
    <row r="218" spans="1:24" x14ac:dyDescent="0.3">
      <c r="A218" s="3">
        <v>216</v>
      </c>
      <c r="B218" s="1">
        <v>1.0673648982925001E-150</v>
      </c>
      <c r="C218" s="1">
        <v>2.63162686265821E-77</v>
      </c>
      <c r="D218" s="1">
        <v>4.6896369195394998E-150</v>
      </c>
      <c r="E218" s="1">
        <v>3.0395257091216102E-80</v>
      </c>
      <c r="F218" s="1">
        <v>6.29324261446785E-3</v>
      </c>
      <c r="G218" s="1">
        <v>1.97592757761689E-4</v>
      </c>
      <c r="H218" s="1">
        <v>4.75895964465217E-4</v>
      </c>
      <c r="I218" s="1">
        <v>-12569.478975161899</v>
      </c>
      <c r="J218" s="1">
        <v>0</v>
      </c>
      <c r="K218" s="1">
        <v>4.4408920985006202E-16</v>
      </c>
      <c r="L218" s="1">
        <v>0</v>
      </c>
      <c r="M218" s="1">
        <v>8.61398520433969E-6</v>
      </c>
      <c r="N218" s="1">
        <v>1.86596417762286E-4</v>
      </c>
      <c r="O218" s="1">
        <v>0.99800392535972704</v>
      </c>
      <c r="P218" s="1">
        <v>5.1360885862640102E-4</v>
      </c>
      <c r="Q218" s="1">
        <v>-1.0316206427138701</v>
      </c>
      <c r="R218" s="1">
        <v>0.39798939892658503</v>
      </c>
      <c r="S218" s="1">
        <v>5.1618471347117101</v>
      </c>
      <c r="T218" s="1">
        <v>-3.8608401328434701</v>
      </c>
      <c r="U218" s="1">
        <v>-3.2626762772680098</v>
      </c>
      <c r="V218" s="1">
        <v>-10.1502873577085</v>
      </c>
      <c r="W218" s="1">
        <v>-10.398960674557699</v>
      </c>
      <c r="X218" s="1">
        <v>-10.531040849307299</v>
      </c>
    </row>
    <row r="219" spans="1:24" x14ac:dyDescent="0.3">
      <c r="A219" s="3">
        <v>217</v>
      </c>
      <c r="B219" s="1">
        <v>7.9765140597767597E-151</v>
      </c>
      <c r="C219" s="1">
        <v>5.7121374698664097E-78</v>
      </c>
      <c r="D219" s="1">
        <v>4.5492444012366903E-151</v>
      </c>
      <c r="E219" s="1">
        <v>1.93809460468871E-80</v>
      </c>
      <c r="F219" s="1">
        <v>6.2640703971677198E-3</v>
      </c>
      <c r="G219" s="1">
        <v>1.97394170728778E-4</v>
      </c>
      <c r="H219" s="1">
        <v>4.75895964465217E-4</v>
      </c>
      <c r="I219" s="1">
        <v>-12569.479271828601</v>
      </c>
      <c r="J219" s="1">
        <v>0</v>
      </c>
      <c r="K219" s="1">
        <v>4.4408920985006202E-16</v>
      </c>
      <c r="L219" s="1">
        <v>0</v>
      </c>
      <c r="M219" s="1">
        <v>8.6097894794864508E-6</v>
      </c>
      <c r="N219" s="1">
        <v>1.8658805715395701E-4</v>
      </c>
      <c r="O219" s="1">
        <v>0.998003925357836</v>
      </c>
      <c r="P219" s="1">
        <v>5.12916916095585E-4</v>
      </c>
      <c r="Q219" s="1">
        <v>-1.0316207635963599</v>
      </c>
      <c r="R219" s="1">
        <v>0.39798914484974202</v>
      </c>
      <c r="S219" s="1">
        <v>5.1618468288556896</v>
      </c>
      <c r="T219" s="1">
        <v>-3.86085272880538</v>
      </c>
      <c r="U219" s="1">
        <v>-3.2626959210033899</v>
      </c>
      <c r="V219" s="1">
        <v>-10.1502885080002</v>
      </c>
      <c r="W219" s="1">
        <v>-10.398963709342899</v>
      </c>
      <c r="X219" s="1">
        <v>-10.5310409569657</v>
      </c>
    </row>
    <row r="220" spans="1:24" x14ac:dyDescent="0.3">
      <c r="A220" s="3">
        <v>218</v>
      </c>
      <c r="B220" s="1">
        <v>3.9386435826999897E-152</v>
      </c>
      <c r="C220" s="1">
        <v>1.4255914174756201E-78</v>
      </c>
      <c r="D220" s="1">
        <v>9.7395731025348101E-152</v>
      </c>
      <c r="E220" s="1">
        <v>4.3511108973756005E-81</v>
      </c>
      <c r="F220" s="1">
        <v>6.2107223960118198E-3</v>
      </c>
      <c r="G220" s="1">
        <v>1.9739401105955899E-4</v>
      </c>
      <c r="H220" s="1">
        <v>4.6934200412805899E-4</v>
      </c>
      <c r="I220" s="1">
        <v>-12569.479432567899</v>
      </c>
      <c r="J220" s="1">
        <v>0</v>
      </c>
      <c r="K220" s="1">
        <v>4.4408920985006202E-16</v>
      </c>
      <c r="L220" s="1">
        <v>0</v>
      </c>
      <c r="M220" s="1">
        <v>8.4969124993987904E-6</v>
      </c>
      <c r="N220" s="1">
        <v>1.86581455626192E-4</v>
      </c>
      <c r="O220" s="1">
        <v>0.998003925357836</v>
      </c>
      <c r="P220" s="1">
        <v>5.1245194369142495E-4</v>
      </c>
      <c r="Q220" s="1">
        <v>-1.0316211816618099</v>
      </c>
      <c r="R220" s="1">
        <v>0.39798808259806401</v>
      </c>
      <c r="S220" s="1">
        <v>5.1618456833212001</v>
      </c>
      <c r="T220" s="1">
        <v>-3.8608577461770901</v>
      </c>
      <c r="U220" s="1">
        <v>-3.2629959760179701</v>
      </c>
      <c r="V220" s="1">
        <v>-10.150297747159</v>
      </c>
      <c r="W220" s="1">
        <v>-10.3989657107561</v>
      </c>
      <c r="X220" s="1">
        <v>-10.531040990089499</v>
      </c>
    </row>
    <row r="221" spans="1:24" x14ac:dyDescent="0.3">
      <c r="A221" s="3">
        <v>219</v>
      </c>
      <c r="B221" s="1">
        <v>2.5622978476656398E-155</v>
      </c>
      <c r="C221" s="1">
        <v>1.34276318417608E-78</v>
      </c>
      <c r="D221" s="1">
        <v>1.6360840549971101E-152</v>
      </c>
      <c r="E221" s="1">
        <v>4.0968812485838402E-81</v>
      </c>
      <c r="F221" s="1">
        <v>6.2070877496734397E-3</v>
      </c>
      <c r="G221" s="1">
        <v>1.9739317010673E-4</v>
      </c>
      <c r="H221" s="1">
        <v>4.6532927147378101E-4</v>
      </c>
      <c r="I221" s="1">
        <v>-12569.4794344365</v>
      </c>
      <c r="J221" s="1">
        <v>0</v>
      </c>
      <c r="K221" s="1">
        <v>4.4408920985006202E-16</v>
      </c>
      <c r="L221" s="1">
        <v>0</v>
      </c>
      <c r="M221" s="1">
        <v>8.4922584223425894E-6</v>
      </c>
      <c r="N221" s="1">
        <v>1.8657714512007999E-4</v>
      </c>
      <c r="O221" s="1">
        <v>0.99800392535728799</v>
      </c>
      <c r="P221" s="1">
        <v>5.0990267523871803E-4</v>
      </c>
      <c r="Q221" s="1">
        <v>-1.03162123753391</v>
      </c>
      <c r="R221" s="1">
        <v>0.39798800646669702</v>
      </c>
      <c r="S221" s="1">
        <v>4.7948177322813903</v>
      </c>
      <c r="T221" s="1">
        <v>-3.86086794534538</v>
      </c>
      <c r="U221" s="1">
        <v>-3.2630149023633201</v>
      </c>
      <c r="V221" s="1">
        <v>-10.1502977582777</v>
      </c>
      <c r="W221" s="1">
        <v>-10.3989660096262</v>
      </c>
      <c r="X221" s="1">
        <v>-10.5310409935925</v>
      </c>
    </row>
    <row r="222" spans="1:24" x14ac:dyDescent="0.3">
      <c r="A222" s="3">
        <v>220</v>
      </c>
      <c r="B222" s="1">
        <v>1.0389180358863501E-155</v>
      </c>
      <c r="C222" s="1">
        <v>3.5867171738191201E-79</v>
      </c>
      <c r="D222" s="1">
        <v>4.5861814706713E-153</v>
      </c>
      <c r="E222" s="1">
        <v>2.15447988391627E-81</v>
      </c>
      <c r="F222" s="1">
        <v>6.2065359543974899E-3</v>
      </c>
      <c r="G222" s="1">
        <v>1.9522720184208801E-4</v>
      </c>
      <c r="H222" s="1">
        <v>4.6368864879878702E-4</v>
      </c>
      <c r="I222" s="1">
        <v>-12569.4794344856</v>
      </c>
      <c r="J222" s="1">
        <v>0</v>
      </c>
      <c r="K222" s="1">
        <v>4.4408920985006202E-16</v>
      </c>
      <c r="L222" s="1">
        <v>0</v>
      </c>
      <c r="M222" s="1">
        <v>8.4918200752676902E-6</v>
      </c>
      <c r="N222" s="1">
        <v>1.8657583279202899E-4</v>
      </c>
      <c r="O222" s="1">
        <v>0.99800392535728299</v>
      </c>
      <c r="P222" s="1">
        <v>5.0990173496243596E-4</v>
      </c>
      <c r="Q222" s="1">
        <v>-1.0316212788236701</v>
      </c>
      <c r="R222" s="1">
        <v>0.39798233981612702</v>
      </c>
      <c r="S222" s="1">
        <v>4.6942020812567202</v>
      </c>
      <c r="T222" s="1">
        <v>-3.86086960887648</v>
      </c>
      <c r="U222" s="1">
        <v>-3.2630903004007599</v>
      </c>
      <c r="V222" s="1">
        <v>-10.150340933994</v>
      </c>
      <c r="W222" s="1">
        <v>-10.398971539759</v>
      </c>
      <c r="X222" s="1">
        <v>-10.531041151492101</v>
      </c>
    </row>
    <row r="223" spans="1:24" x14ac:dyDescent="0.3">
      <c r="A223" s="3">
        <v>221</v>
      </c>
      <c r="B223" s="1">
        <v>6.4494531050563799E-156</v>
      </c>
      <c r="C223" s="1">
        <v>3.5022232537306101E-79</v>
      </c>
      <c r="D223" s="1">
        <v>1.4581067037273599E-153</v>
      </c>
      <c r="E223" s="1">
        <v>6.7446620965949895E-82</v>
      </c>
      <c r="F223" s="1">
        <v>5.62636752610313E-3</v>
      </c>
      <c r="G223" s="1">
        <v>1.9517421872295899E-4</v>
      </c>
      <c r="H223" s="1">
        <v>4.6026707720505598E-4</v>
      </c>
      <c r="I223" s="1">
        <v>-12569.4798143096</v>
      </c>
      <c r="J223" s="1">
        <v>0</v>
      </c>
      <c r="K223" s="1">
        <v>4.4408920985006202E-16</v>
      </c>
      <c r="L223" s="1">
        <v>0</v>
      </c>
      <c r="M223" s="1">
        <v>8.4915728299857098E-6</v>
      </c>
      <c r="N223" s="1">
        <v>1.86499804789787E-4</v>
      </c>
      <c r="O223" s="1">
        <v>0.998003925357279</v>
      </c>
      <c r="P223" s="1">
        <v>5.09835948166782E-4</v>
      </c>
      <c r="Q223" s="1">
        <v>-1.03162143135312</v>
      </c>
      <c r="R223" s="1">
        <v>0.39798215492540401</v>
      </c>
      <c r="S223" s="1">
        <v>4.6301498010849498</v>
      </c>
      <c r="T223" s="1">
        <v>-3.8608755421596599</v>
      </c>
      <c r="U223" s="1">
        <v>-3.26313065561513</v>
      </c>
      <c r="V223" s="1">
        <v>-10.1503410019707</v>
      </c>
      <c r="W223" s="1">
        <v>-10.3989715446505</v>
      </c>
      <c r="X223" s="1">
        <v>-10.531041225128501</v>
      </c>
    </row>
    <row r="224" spans="1:24" x14ac:dyDescent="0.3">
      <c r="A224" s="3">
        <v>222</v>
      </c>
      <c r="B224" s="1">
        <v>7.0909889446211197E-157</v>
      </c>
      <c r="C224" s="1">
        <v>1.40860108432417E-79</v>
      </c>
      <c r="D224" s="1">
        <v>9.0111659590480794E-154</v>
      </c>
      <c r="E224" s="1">
        <v>4.8583204523372101E-82</v>
      </c>
      <c r="F224" s="1">
        <v>5.6258232372100097E-3</v>
      </c>
      <c r="G224" s="1">
        <v>1.9517413167353199E-4</v>
      </c>
      <c r="H224" s="1">
        <v>4.4648594366839998E-4</v>
      </c>
      <c r="I224" s="1">
        <v>-12569.479818698401</v>
      </c>
      <c r="J224" s="1">
        <v>0</v>
      </c>
      <c r="K224" s="1">
        <v>4.4408920985006202E-16</v>
      </c>
      <c r="L224" s="1">
        <v>0</v>
      </c>
      <c r="M224" s="1">
        <v>8.4915694419314293E-6</v>
      </c>
      <c r="N224" s="1">
        <v>1.8649855187770901E-4</v>
      </c>
      <c r="O224" s="1">
        <v>0.998003925357277</v>
      </c>
      <c r="P224" s="1">
        <v>5.0285852147868404E-4</v>
      </c>
      <c r="Q224" s="1">
        <v>-1.0316214376503701</v>
      </c>
      <c r="R224" s="1">
        <v>0.39798194262964298</v>
      </c>
      <c r="S224" s="1">
        <v>4.6301357178288596</v>
      </c>
      <c r="T224" s="1">
        <v>-3.8608806467757</v>
      </c>
      <c r="U224" s="1">
        <v>-3.2631721736300099</v>
      </c>
      <c r="V224" s="1">
        <v>-10.150344608635701</v>
      </c>
      <c r="W224" s="1">
        <v>-10.3989722390944</v>
      </c>
      <c r="X224" s="1">
        <v>-10.531041607926101</v>
      </c>
    </row>
    <row r="225" spans="1:24" x14ac:dyDescent="0.3">
      <c r="A225" s="3">
        <v>223</v>
      </c>
      <c r="B225" s="1">
        <v>3.3090602965757399E-158</v>
      </c>
      <c r="C225" s="1">
        <v>2.02503144118517E-80</v>
      </c>
      <c r="D225" s="1">
        <v>1.28665946588724E-154</v>
      </c>
      <c r="E225" s="1">
        <v>7.1156861953756E-83</v>
      </c>
      <c r="F225" s="1">
        <v>5.6190591277957697E-3</v>
      </c>
      <c r="G225" s="1">
        <v>1.95169028370956E-4</v>
      </c>
      <c r="H225" s="1">
        <v>4.4648594366839998E-4</v>
      </c>
      <c r="I225" s="1">
        <v>-12569.480082873901</v>
      </c>
      <c r="J225" s="1">
        <v>0</v>
      </c>
      <c r="K225" s="1">
        <v>4.4408920985006202E-16</v>
      </c>
      <c r="L225" s="1">
        <v>0</v>
      </c>
      <c r="M225" s="1">
        <v>8.4915694177861894E-6</v>
      </c>
      <c r="N225" s="1">
        <v>1.86495581797671E-4</v>
      </c>
      <c r="O225" s="1">
        <v>0.99800392535722404</v>
      </c>
      <c r="P225" s="1">
        <v>5.0274993676900398E-4</v>
      </c>
      <c r="Q225" s="1">
        <v>-1.0316214489757101</v>
      </c>
      <c r="R225" s="1">
        <v>0.39797837329354802</v>
      </c>
      <c r="S225" s="1">
        <v>4.6301355442222896</v>
      </c>
      <c r="T225" s="1">
        <v>-3.8609091266647702</v>
      </c>
      <c r="U225" s="1">
        <v>-3.26318803252753</v>
      </c>
      <c r="V225" s="1">
        <v>-10.1503473824302</v>
      </c>
      <c r="W225" s="1">
        <v>-10.398972332838101</v>
      </c>
      <c r="X225" s="1">
        <v>-10.531041608667699</v>
      </c>
    </row>
    <row r="226" spans="1:24" x14ac:dyDescent="0.3">
      <c r="A226" s="3">
        <v>224</v>
      </c>
      <c r="B226" s="1">
        <v>1.25925305528822E-158</v>
      </c>
      <c r="C226" s="1">
        <v>2.0245365993107601E-80</v>
      </c>
      <c r="D226" s="1">
        <v>1.7892859306152101E-156</v>
      </c>
      <c r="E226" s="1">
        <v>2.5992051808033099E-83</v>
      </c>
      <c r="F226" s="1">
        <v>5.6190451624183102E-3</v>
      </c>
      <c r="G226" s="1">
        <v>1.9507951969149101E-4</v>
      </c>
      <c r="H226" s="1">
        <v>4.4648594366839998E-4</v>
      </c>
      <c r="I226" s="1">
        <v>-12569.4800837901</v>
      </c>
      <c r="J226" s="1">
        <v>0</v>
      </c>
      <c r="K226" s="1">
        <v>4.4408920985006202E-16</v>
      </c>
      <c r="L226" s="1">
        <v>0</v>
      </c>
      <c r="M226" s="1">
        <v>8.4888997983699506E-6</v>
      </c>
      <c r="N226" s="1">
        <v>1.8644481071982099E-4</v>
      </c>
      <c r="O226" s="1">
        <v>0.99800392535722404</v>
      </c>
      <c r="P226" s="1">
        <v>5.0264363347808498E-4</v>
      </c>
      <c r="Q226" s="1">
        <v>-1.03162146792364</v>
      </c>
      <c r="R226" s="1">
        <v>0.39797827876716801</v>
      </c>
      <c r="S226" s="1">
        <v>4.6218580368920099</v>
      </c>
      <c r="T226" s="1">
        <v>-3.8609143320713901</v>
      </c>
      <c r="U226" s="1">
        <v>-3.26322618121009</v>
      </c>
      <c r="V226" s="1">
        <v>-10.1503474677057</v>
      </c>
      <c r="W226" s="1">
        <v>-10.3989738288927</v>
      </c>
      <c r="X226" s="1">
        <v>-10.5310472181917</v>
      </c>
    </row>
    <row r="227" spans="1:24" x14ac:dyDescent="0.3">
      <c r="A227" s="3">
        <v>225</v>
      </c>
      <c r="B227" s="1">
        <v>5.0645210170471599E-159</v>
      </c>
      <c r="C227" s="1">
        <v>3.3572258085080699E-81</v>
      </c>
      <c r="D227" s="1">
        <v>4.4618622254936099E-158</v>
      </c>
      <c r="E227" s="1">
        <v>1.54686914628449E-83</v>
      </c>
      <c r="F227" s="1">
        <v>5.6136374205614098E-3</v>
      </c>
      <c r="G227" s="1">
        <v>1.95033543606364E-4</v>
      </c>
      <c r="H227" s="1">
        <v>4.4648594366839998E-4</v>
      </c>
      <c r="I227" s="1">
        <v>-12569.4800840152</v>
      </c>
      <c r="J227" s="1">
        <v>0</v>
      </c>
      <c r="K227" s="1">
        <v>4.4408920985006202E-16</v>
      </c>
      <c r="L227" s="1">
        <v>0</v>
      </c>
      <c r="M227" s="1">
        <v>8.4887928051527692E-6</v>
      </c>
      <c r="N227" s="1">
        <v>1.86387467903018E-4</v>
      </c>
      <c r="O227" s="1">
        <v>0.99800392535715399</v>
      </c>
      <c r="P227" s="1">
        <v>5.0220628894887399E-4</v>
      </c>
      <c r="Q227" s="1">
        <v>-1.03162147614533</v>
      </c>
      <c r="R227" s="1">
        <v>0.397978203179637</v>
      </c>
      <c r="S227" s="1">
        <v>4.6218579142123399</v>
      </c>
      <c r="T227" s="1">
        <v>-3.8609380682957002</v>
      </c>
      <c r="U227" s="1">
        <v>-3.2632491908972101</v>
      </c>
      <c r="V227" s="1">
        <v>-10.1503484159824</v>
      </c>
      <c r="W227" s="1">
        <v>-10.398974581753601</v>
      </c>
      <c r="X227" s="1">
        <v>-10.5310472561016</v>
      </c>
    </row>
    <row r="228" spans="1:24" x14ac:dyDescent="0.3">
      <c r="A228" s="3">
        <v>226</v>
      </c>
      <c r="B228" s="1">
        <v>2.53004914010722E-159</v>
      </c>
      <c r="C228" s="1">
        <v>2.7962330164253501E-81</v>
      </c>
      <c r="D228" s="1">
        <v>1.5176012981345401E-158</v>
      </c>
      <c r="E228" s="1">
        <v>1.16641977487203E-83</v>
      </c>
      <c r="F228" s="1">
        <v>5.3482869053111601E-3</v>
      </c>
      <c r="G228" s="1">
        <v>1.9498669120585199E-4</v>
      </c>
      <c r="H228" s="1">
        <v>4.4648594366839998E-4</v>
      </c>
      <c r="I228" s="1">
        <v>-12569.480086</v>
      </c>
      <c r="J228" s="1">
        <v>0</v>
      </c>
      <c r="K228" s="1">
        <v>4.4408920985006202E-16</v>
      </c>
      <c r="L228" s="1">
        <v>0</v>
      </c>
      <c r="M228" s="1">
        <v>8.4887271085541698E-6</v>
      </c>
      <c r="N228" s="1">
        <v>1.86381957773349E-4</v>
      </c>
      <c r="O228" s="1">
        <v>0.99800392535715399</v>
      </c>
      <c r="P228" s="1">
        <v>5.0212742762071401E-4</v>
      </c>
      <c r="Q228" s="1">
        <v>-1.0316215088123899</v>
      </c>
      <c r="R228" s="1">
        <v>0.39796743897530901</v>
      </c>
      <c r="S228" s="1">
        <v>4.6218534974208696</v>
      </c>
      <c r="T228" s="1">
        <v>-3.8611493945609001</v>
      </c>
      <c r="U228" s="1">
        <v>-3.2632969359305299</v>
      </c>
      <c r="V228" s="1">
        <v>-10.150348510021599</v>
      </c>
      <c r="W228" s="1">
        <v>-10.398975679328601</v>
      </c>
      <c r="X228" s="1">
        <v>-10.5310472944906</v>
      </c>
    </row>
    <row r="229" spans="1:24" x14ac:dyDescent="0.3">
      <c r="A229" s="3">
        <v>227</v>
      </c>
      <c r="B229" s="1">
        <v>1.01707441299196E-159</v>
      </c>
      <c r="C229" s="1">
        <v>8.6330414288695004E-82</v>
      </c>
      <c r="D229" s="1">
        <v>2.4278472336965102E-159</v>
      </c>
      <c r="E229" s="1">
        <v>4.0562198870494202E-84</v>
      </c>
      <c r="F229" s="1">
        <v>5.3471093481997399E-3</v>
      </c>
      <c r="G229" s="1">
        <v>1.8975095869437899E-4</v>
      </c>
      <c r="H229" s="1">
        <v>4.4648594366839998E-4</v>
      </c>
      <c r="I229" s="1">
        <v>-12569.480086142899</v>
      </c>
      <c r="J229" s="1">
        <v>0</v>
      </c>
      <c r="K229" s="1">
        <v>4.4408920985006202E-16</v>
      </c>
      <c r="L229" s="1">
        <v>0</v>
      </c>
      <c r="M229" s="1">
        <v>8.4849217243921596E-6</v>
      </c>
      <c r="N229" s="1">
        <v>1.86326192776168E-4</v>
      </c>
      <c r="O229" s="1">
        <v>0.99800392535712201</v>
      </c>
      <c r="P229" s="1">
        <v>5.0210441555805798E-4</v>
      </c>
      <c r="Q229" s="1">
        <v>-1.0316215127700501</v>
      </c>
      <c r="R229" s="1">
        <v>0.39796730376126999</v>
      </c>
      <c r="S229" s="1">
        <v>4.6217614314224598</v>
      </c>
      <c r="T229" s="1">
        <v>-3.8611597736112899</v>
      </c>
      <c r="U229" s="1">
        <v>-3.2633684032538102</v>
      </c>
      <c r="V229" s="1">
        <v>-10.1503492817445</v>
      </c>
      <c r="W229" s="1">
        <v>-10.3989756963311</v>
      </c>
      <c r="X229" s="1">
        <v>-10.531047439614801</v>
      </c>
    </row>
    <row r="230" spans="1:24" x14ac:dyDescent="0.3">
      <c r="A230" s="3">
        <v>228</v>
      </c>
      <c r="B230" s="1">
        <v>1.0170685506906101E-159</v>
      </c>
      <c r="C230" s="1">
        <v>2.4845961163354301E-82</v>
      </c>
      <c r="D230" s="1">
        <v>2.2279960754753801E-159</v>
      </c>
      <c r="E230" s="1">
        <v>1.0577331689472301E-84</v>
      </c>
      <c r="F230" s="1">
        <v>5.2966170237895103E-3</v>
      </c>
      <c r="G230" s="1">
        <v>1.87421206416677E-4</v>
      </c>
      <c r="H230" s="1">
        <v>4.4648594366839998E-4</v>
      </c>
      <c r="I230" s="1">
        <v>-12569.480086503499</v>
      </c>
      <c r="J230" s="1">
        <v>0</v>
      </c>
      <c r="K230" s="1">
        <v>4.4408920985006202E-16</v>
      </c>
      <c r="L230" s="1">
        <v>0</v>
      </c>
      <c r="M230" s="1">
        <v>8.4848662230847895E-6</v>
      </c>
      <c r="N230" s="1">
        <v>1.86027595712513E-4</v>
      </c>
      <c r="O230" s="1">
        <v>0.99800392535712201</v>
      </c>
      <c r="P230" s="1">
        <v>5.0207991141549202E-4</v>
      </c>
      <c r="Q230" s="1">
        <v>-1.0316215145604899</v>
      </c>
      <c r="R230" s="1">
        <v>0.39796711345423802</v>
      </c>
      <c r="S230" s="1">
        <v>4.62176112847881</v>
      </c>
      <c r="T230" s="1">
        <v>-3.86116042829254</v>
      </c>
      <c r="U230" s="1">
        <v>-3.2634897924659101</v>
      </c>
      <c r="V230" s="1">
        <v>-10.1503493100303</v>
      </c>
      <c r="W230" s="1">
        <v>-10.398975698054</v>
      </c>
      <c r="X230" s="1">
        <v>-10.5310474885459</v>
      </c>
    </row>
    <row r="231" spans="1:24" x14ac:dyDescent="0.3">
      <c r="A231" s="3">
        <v>229</v>
      </c>
      <c r="B231" s="1">
        <v>6.0504296943087701E-160</v>
      </c>
      <c r="C231" s="1">
        <v>1.74409965542555E-82</v>
      </c>
      <c r="D231" s="1">
        <v>9.9951944579933097E-161</v>
      </c>
      <c r="E231" s="1">
        <v>6.6547831231738801E-85</v>
      </c>
      <c r="F231" s="1">
        <v>5.2966073130475497E-3</v>
      </c>
      <c r="G231" s="1">
        <v>1.8739260621106299E-4</v>
      </c>
      <c r="H231" s="1">
        <v>4.4648594366839998E-4</v>
      </c>
      <c r="I231" s="1">
        <v>-12569.480086518601</v>
      </c>
      <c r="J231" s="1">
        <v>0</v>
      </c>
      <c r="K231" s="1">
        <v>4.4408920985006202E-16</v>
      </c>
      <c r="L231" s="1">
        <v>0</v>
      </c>
      <c r="M231" s="1">
        <v>8.4560675266916206E-6</v>
      </c>
      <c r="N231" s="1">
        <v>1.8597101390282499E-4</v>
      </c>
      <c r="O231" s="1">
        <v>0.99800392535684301</v>
      </c>
      <c r="P231" s="1">
        <v>5.0160065351810405E-4</v>
      </c>
      <c r="Q231" s="1">
        <v>-1.03162153672017</v>
      </c>
      <c r="R231" s="1">
        <v>0.39796616355880199</v>
      </c>
      <c r="S231" s="1">
        <v>4.6217610743506299</v>
      </c>
      <c r="T231" s="1">
        <v>-3.8612038601110399</v>
      </c>
      <c r="U231" s="1">
        <v>-3.2635254270295699</v>
      </c>
      <c r="V231" s="1">
        <v>-10.150349523211499</v>
      </c>
      <c r="W231" s="1">
        <v>-10.399000304308</v>
      </c>
      <c r="X231" s="1">
        <v>-10.5310479946904</v>
      </c>
    </row>
    <row r="232" spans="1:24" x14ac:dyDescent="0.3">
      <c r="A232" s="3">
        <v>230</v>
      </c>
      <c r="B232" s="1">
        <v>2.4721834932185701E-160</v>
      </c>
      <c r="C232" s="1">
        <v>1.4888304977039199E-83</v>
      </c>
      <c r="D232" s="1">
        <v>6.0961860827272299E-162</v>
      </c>
      <c r="E232" s="1">
        <v>3.1483134250442797E-85</v>
      </c>
      <c r="F232" s="1">
        <v>5.2966063948345797E-3</v>
      </c>
      <c r="G232" s="1">
        <v>1.85510737379576E-4</v>
      </c>
      <c r="H232" s="1">
        <v>4.4648594366839998E-4</v>
      </c>
      <c r="I232" s="1">
        <v>-12569.4800865334</v>
      </c>
      <c r="J232" s="1">
        <v>0</v>
      </c>
      <c r="K232" s="1">
        <v>4.4408920985006202E-16</v>
      </c>
      <c r="L232" s="1">
        <v>0</v>
      </c>
      <c r="M232" s="1">
        <v>8.4560301832846894E-6</v>
      </c>
      <c r="N232" s="1">
        <v>1.85969142986079E-4</v>
      </c>
      <c r="O232" s="1">
        <v>0.99800392535684301</v>
      </c>
      <c r="P232" s="1">
        <v>5.0136478259878397E-4</v>
      </c>
      <c r="Q232" s="1">
        <v>-1.03162154757877</v>
      </c>
      <c r="R232" s="1">
        <v>0.39796293189612197</v>
      </c>
      <c r="S232" s="1">
        <v>4.6217607796514004</v>
      </c>
      <c r="T232" s="1">
        <v>-3.8612053136248101</v>
      </c>
      <c r="U232" s="1">
        <v>-3.2635542819902499</v>
      </c>
      <c r="V232" s="1">
        <v>-10.1503495233354</v>
      </c>
      <c r="W232" s="1">
        <v>-10.399000374916</v>
      </c>
      <c r="X232" s="1">
        <v>-10.5310483947984</v>
      </c>
    </row>
    <row r="233" spans="1:24" x14ac:dyDescent="0.3">
      <c r="A233" s="3">
        <v>231</v>
      </c>
      <c r="B233" s="1">
        <v>4.7229892632693499E-161</v>
      </c>
      <c r="C233" s="1">
        <v>1.45061174587981E-83</v>
      </c>
      <c r="D233" s="1">
        <v>2.1572879876822701E-162</v>
      </c>
      <c r="E233" s="1">
        <v>7.1348452255617901E-86</v>
      </c>
      <c r="F233" s="1">
        <v>5.2966044038284098E-3</v>
      </c>
      <c r="G233" s="1">
        <v>1.75388715587052E-4</v>
      </c>
      <c r="H233" s="1">
        <v>4.4648594366839998E-4</v>
      </c>
      <c r="I233" s="1">
        <v>-12569.4800865587</v>
      </c>
      <c r="J233" s="1">
        <v>0</v>
      </c>
      <c r="K233" s="1">
        <v>4.4408920985006202E-16</v>
      </c>
      <c r="L233" s="1">
        <v>0</v>
      </c>
      <c r="M233" s="1">
        <v>8.4556556869056E-6</v>
      </c>
      <c r="N233" s="1">
        <v>1.8414201100921501E-4</v>
      </c>
      <c r="O233" s="1">
        <v>0.99800392535684301</v>
      </c>
      <c r="P233" s="1">
        <v>5.0134483276120204E-4</v>
      </c>
      <c r="Q233" s="1">
        <v>-1.0316216321107401</v>
      </c>
      <c r="R233" s="1">
        <v>0.39796204648802003</v>
      </c>
      <c r="S233" s="1">
        <v>4.6217192086453904</v>
      </c>
      <c r="T233" s="1">
        <v>-3.86120701747295</v>
      </c>
      <c r="U233" s="1">
        <v>-3.26357083329636</v>
      </c>
      <c r="V233" s="1">
        <v>-10.150350566835</v>
      </c>
      <c r="W233" s="1">
        <v>-10.3990006646941</v>
      </c>
      <c r="X233" s="1">
        <v>-10.531048595233701</v>
      </c>
    </row>
    <row r="234" spans="1:24" x14ac:dyDescent="0.3">
      <c r="A234" s="3">
        <v>232</v>
      </c>
      <c r="B234" s="1">
        <v>2.41184017777255E-162</v>
      </c>
      <c r="C234" s="1">
        <v>7.0270010560154997E-84</v>
      </c>
      <c r="D234" s="1">
        <v>1.83919885450453E-163</v>
      </c>
      <c r="E234" s="1">
        <v>2.1693228985206799E-86</v>
      </c>
      <c r="F234" s="1">
        <v>5.2890994578868302E-3</v>
      </c>
      <c r="G234" s="1">
        <v>1.74999306919725E-4</v>
      </c>
      <c r="H234" s="1">
        <v>4.4648594366839998E-4</v>
      </c>
      <c r="I234" s="1">
        <v>-12569.4800865782</v>
      </c>
      <c r="J234" s="1">
        <v>0</v>
      </c>
      <c r="K234" s="1">
        <v>4.4408920985006202E-16</v>
      </c>
      <c r="L234" s="1">
        <v>0</v>
      </c>
      <c r="M234" s="1">
        <v>8.4556289508009096E-6</v>
      </c>
      <c r="N234" s="1">
        <v>1.8410610419783099E-4</v>
      </c>
      <c r="O234" s="1">
        <v>0.99800392535535598</v>
      </c>
      <c r="P234" s="1">
        <v>5.0134311319164303E-4</v>
      </c>
      <c r="Q234" s="1">
        <v>-1.03162188383632</v>
      </c>
      <c r="R234" s="1">
        <v>0.39796181684576998</v>
      </c>
      <c r="S234" s="1">
        <v>4.6217192040368298</v>
      </c>
      <c r="T234" s="1">
        <v>-3.8613193131602799</v>
      </c>
      <c r="U234" s="1">
        <v>-3.2636434747840299</v>
      </c>
      <c r="V234" s="1">
        <v>-10.1503510711717</v>
      </c>
      <c r="W234" s="1">
        <v>-10.3990134867822</v>
      </c>
      <c r="X234" s="1">
        <v>-10.531049565036501</v>
      </c>
    </row>
    <row r="235" spans="1:24" x14ac:dyDescent="0.3">
      <c r="A235" s="3">
        <v>233</v>
      </c>
      <c r="B235" s="1">
        <v>2.4090695737677099E-162</v>
      </c>
      <c r="C235" s="1">
        <v>4.3645432575292903E-84</v>
      </c>
      <c r="D235" s="1">
        <v>1.45633339678078E-163</v>
      </c>
      <c r="E235" s="1">
        <v>1.5371672080331101E-86</v>
      </c>
      <c r="F235" s="1">
        <v>5.2890676188308196E-3</v>
      </c>
      <c r="G235" s="1">
        <v>1.7413626352722299E-4</v>
      </c>
      <c r="H235" s="1">
        <v>4.4648594366839998E-4</v>
      </c>
      <c r="I235" s="1">
        <v>-12569.4800866679</v>
      </c>
      <c r="J235" s="1">
        <v>0</v>
      </c>
      <c r="K235" s="1">
        <v>4.4408920985006202E-16</v>
      </c>
      <c r="L235" s="1">
        <v>0</v>
      </c>
      <c r="M235" s="1">
        <v>8.4556127264876807E-6</v>
      </c>
      <c r="N235" s="1">
        <v>1.8386731958855101E-4</v>
      </c>
      <c r="O235" s="1">
        <v>0.99800392535535498</v>
      </c>
      <c r="P235" s="1">
        <v>5.0133202461391004E-4</v>
      </c>
      <c r="Q235" s="1">
        <v>-1.0316219106275699</v>
      </c>
      <c r="R235" s="1">
        <v>0.39796138837008299</v>
      </c>
      <c r="S235" s="1">
        <v>4.6210398049016002</v>
      </c>
      <c r="T235" s="1">
        <v>-3.8613195089468899</v>
      </c>
      <c r="U235" s="1">
        <v>-3.2636582104011098</v>
      </c>
      <c r="V235" s="1">
        <v>-10.1503510977658</v>
      </c>
      <c r="W235" s="1">
        <v>-10.3990161709817</v>
      </c>
      <c r="X235" s="1">
        <v>-10.5310496893752</v>
      </c>
    </row>
    <row r="236" spans="1:24" x14ac:dyDescent="0.3">
      <c r="A236" s="3">
        <v>234</v>
      </c>
      <c r="B236" s="1">
        <v>1.3121218571820301E-163</v>
      </c>
      <c r="C236" s="1">
        <v>1.9872277038113901E-84</v>
      </c>
      <c r="D236" s="1">
        <v>9.2540272450886699E-164</v>
      </c>
      <c r="E236" s="1">
        <v>1.3729834176024501E-86</v>
      </c>
      <c r="F236" s="1">
        <v>5.2890536109450603E-3</v>
      </c>
      <c r="G236" s="1">
        <v>1.7413533447628099E-4</v>
      </c>
      <c r="H236" s="1">
        <v>4.4648594366839998E-4</v>
      </c>
      <c r="I236" s="1">
        <v>-12569.4800866735</v>
      </c>
      <c r="J236" s="1">
        <v>0</v>
      </c>
      <c r="K236" s="1">
        <v>4.4408920985006202E-16</v>
      </c>
      <c r="L236" s="1">
        <v>0</v>
      </c>
      <c r="M236" s="1">
        <v>8.4550039304893801E-6</v>
      </c>
      <c r="N236" s="1">
        <v>1.8379581157314899E-4</v>
      </c>
      <c r="O236" s="1">
        <v>0.99800392534701998</v>
      </c>
      <c r="P236" s="1">
        <v>5.0126267746760105E-4</v>
      </c>
      <c r="Q236" s="1">
        <v>-1.0316219354501499</v>
      </c>
      <c r="R236" s="1">
        <v>0.39796131707559901</v>
      </c>
      <c r="S236" s="1">
        <v>4.6210248382383803</v>
      </c>
      <c r="T236" s="1">
        <v>-3.8613219889789199</v>
      </c>
      <c r="U236" s="1">
        <v>-3.2636974219336299</v>
      </c>
      <c r="V236" s="1">
        <v>-10.1503536579461</v>
      </c>
      <c r="W236" s="1">
        <v>-10.399016592654901</v>
      </c>
      <c r="X236" s="1">
        <v>-10.531049699851099</v>
      </c>
    </row>
    <row r="237" spans="1:24" x14ac:dyDescent="0.3">
      <c r="A237" s="3">
        <v>235</v>
      </c>
      <c r="B237" s="1">
        <v>5.8214177618532998E-165</v>
      </c>
      <c r="C237" s="1">
        <v>1.98171501599154E-84</v>
      </c>
      <c r="D237" s="1">
        <v>6.3821690507617197E-165</v>
      </c>
      <c r="E237" s="1">
        <v>5.23684384072432E-87</v>
      </c>
      <c r="F237" s="1">
        <v>5.2886950295944401E-3</v>
      </c>
      <c r="G237" s="1">
        <v>1.71080074347052E-4</v>
      </c>
      <c r="H237" s="1">
        <v>4.4648594366839998E-4</v>
      </c>
      <c r="I237" s="1">
        <v>-12569.4800867384</v>
      </c>
      <c r="J237" s="1">
        <v>0</v>
      </c>
      <c r="K237" s="1">
        <v>4.4408920985006202E-16</v>
      </c>
      <c r="L237" s="1">
        <v>0</v>
      </c>
      <c r="M237" s="1">
        <v>8.4549154173632895E-6</v>
      </c>
      <c r="N237" s="1">
        <v>1.83769096845401E-4</v>
      </c>
      <c r="O237" s="1">
        <v>0.99800392534701998</v>
      </c>
      <c r="P237" s="1">
        <v>5.0065892982787004E-4</v>
      </c>
      <c r="Q237" s="1">
        <v>-1.03162193708181</v>
      </c>
      <c r="R237" s="1">
        <v>0.39796109447143302</v>
      </c>
      <c r="S237" s="1">
        <v>4.6210248351923902</v>
      </c>
      <c r="T237" s="1">
        <v>-3.8613269348400601</v>
      </c>
      <c r="U237" s="1">
        <v>-3.2636977762425299</v>
      </c>
      <c r="V237" s="1">
        <v>-10.1503536900636</v>
      </c>
      <c r="W237" s="1">
        <v>-10.3990172092516</v>
      </c>
      <c r="X237" s="1">
        <v>-10.531056826886401</v>
      </c>
    </row>
    <row r="238" spans="1:24" x14ac:dyDescent="0.3">
      <c r="A238" s="3">
        <v>236</v>
      </c>
      <c r="B238" s="1">
        <v>4.0615405970407101E-165</v>
      </c>
      <c r="C238" s="1">
        <v>3.0030495225591403E-85</v>
      </c>
      <c r="D238" s="1">
        <v>2.0216204471921101E-165</v>
      </c>
      <c r="E238" s="1">
        <v>5.2482895730630404E-88</v>
      </c>
      <c r="F238" s="1">
        <v>5.2885857453817504E-3</v>
      </c>
      <c r="G238" s="1">
        <v>1.7096132458004301E-4</v>
      </c>
      <c r="H238" s="1">
        <v>4.4648594366839998E-4</v>
      </c>
      <c r="I238" s="1">
        <v>-12569.4801244835</v>
      </c>
      <c r="J238" s="1">
        <v>0</v>
      </c>
      <c r="K238" s="1">
        <v>4.4408920985006202E-16</v>
      </c>
      <c r="L238" s="1">
        <v>0</v>
      </c>
      <c r="M238" s="1">
        <v>8.3832406379753605E-6</v>
      </c>
      <c r="N238" s="1">
        <v>1.8376872665290699E-4</v>
      </c>
      <c r="O238" s="1">
        <v>0.99800392534701698</v>
      </c>
      <c r="P238" s="1">
        <v>5.0065064442953605E-4</v>
      </c>
      <c r="Q238" s="1">
        <v>-1.0316219600169201</v>
      </c>
      <c r="R238" s="1">
        <v>0.39796105634453699</v>
      </c>
      <c r="S238" s="1">
        <v>4.6210029551709804</v>
      </c>
      <c r="T238" s="1">
        <v>-3.8613274766285999</v>
      </c>
      <c r="U238" s="1">
        <v>-3.2637013662970902</v>
      </c>
      <c r="V238" s="1">
        <v>-10.150357801339901</v>
      </c>
      <c r="W238" s="1">
        <v>-10.3990182298842</v>
      </c>
      <c r="X238" s="1">
        <v>-10.531058594529799</v>
      </c>
    </row>
    <row r="239" spans="1:24" x14ac:dyDescent="0.3">
      <c r="A239" s="3">
        <v>237</v>
      </c>
      <c r="B239" s="1">
        <v>1.8031373099610599E-167</v>
      </c>
      <c r="C239" s="1">
        <v>2.9987088215467698E-85</v>
      </c>
      <c r="D239" s="1">
        <v>1.27571633272217E-167</v>
      </c>
      <c r="E239" s="1">
        <v>3.1749559898067999E-88</v>
      </c>
      <c r="F239" s="1">
        <v>5.2885521802758101E-3</v>
      </c>
      <c r="G239" s="1">
        <v>1.7084847162998301E-4</v>
      </c>
      <c r="H239" s="1">
        <v>4.4648594366839998E-4</v>
      </c>
      <c r="I239" s="1">
        <v>-12569.4803145674</v>
      </c>
      <c r="J239" s="1">
        <v>0</v>
      </c>
      <c r="K239" s="1">
        <v>4.4408920985006202E-16</v>
      </c>
      <c r="L239" s="1">
        <v>0</v>
      </c>
      <c r="M239" s="1">
        <v>8.3691940464966095E-6</v>
      </c>
      <c r="N239" s="1">
        <v>1.8376714583182401E-4</v>
      </c>
      <c r="O239" s="1">
        <v>0.99800392534701499</v>
      </c>
      <c r="P239" s="1">
        <v>5.0064309781083902E-4</v>
      </c>
      <c r="Q239" s="1">
        <v>-1.03162196273986</v>
      </c>
      <c r="R239" s="1">
        <v>0.39796057415406699</v>
      </c>
      <c r="S239" s="1">
        <v>4.6209373808089804</v>
      </c>
      <c r="T239" s="1">
        <v>-3.8613289120561798</v>
      </c>
      <c r="U239" s="1">
        <v>-3.2637087360881001</v>
      </c>
      <c r="V239" s="1">
        <v>-10.150357802373399</v>
      </c>
      <c r="W239" s="1">
        <v>-10.399221856753799</v>
      </c>
      <c r="X239" s="1">
        <v>-10.5310586019621</v>
      </c>
    </row>
    <row r="240" spans="1:24" x14ac:dyDescent="0.3">
      <c r="A240" s="3">
        <v>238</v>
      </c>
      <c r="B240" s="1">
        <v>1.74235796544287E-167</v>
      </c>
      <c r="C240" s="1">
        <v>3.5011509999672199E-86</v>
      </c>
      <c r="D240" s="1">
        <v>4.9160228520036998E-168</v>
      </c>
      <c r="E240" s="1">
        <v>2.7277083127791999E-88</v>
      </c>
      <c r="F240" s="1">
        <v>5.2885503203572897E-3</v>
      </c>
      <c r="G240" s="1">
        <v>1.69455449681186E-4</v>
      </c>
      <c r="H240" s="1">
        <v>4.4648594366839998E-4</v>
      </c>
      <c r="I240" s="1">
        <v>-12569.4803166616</v>
      </c>
      <c r="J240" s="1">
        <v>0</v>
      </c>
      <c r="K240" s="1">
        <v>4.4408920985006202E-16</v>
      </c>
      <c r="L240" s="1">
        <v>0</v>
      </c>
      <c r="M240" s="1">
        <v>8.2502257511630692E-6</v>
      </c>
      <c r="N240" s="1">
        <v>1.8376086199567299E-4</v>
      </c>
      <c r="O240" s="1">
        <v>0.99800392534688098</v>
      </c>
      <c r="P240" s="1">
        <v>5.00611918247681E-4</v>
      </c>
      <c r="Q240" s="1">
        <v>-1.0316220267024601</v>
      </c>
      <c r="R240" s="1">
        <v>0.39796037500003401</v>
      </c>
      <c r="S240" s="1">
        <v>4.6209373570409804</v>
      </c>
      <c r="T240" s="1">
        <v>-3.8613315415614502</v>
      </c>
      <c r="U240" s="1">
        <v>-3.2637582095583499</v>
      </c>
      <c r="V240" s="1">
        <v>-10.150418796834201</v>
      </c>
      <c r="W240" s="1">
        <v>-10.3992222267473</v>
      </c>
      <c r="X240" s="1">
        <v>-10.531100754814799</v>
      </c>
    </row>
    <row r="241" spans="1:24" x14ac:dyDescent="0.3">
      <c r="A241" s="3">
        <v>239</v>
      </c>
      <c r="B241" s="1">
        <v>9.9031655857048201E-169</v>
      </c>
      <c r="C241" s="1">
        <v>3.4912972093117103E-86</v>
      </c>
      <c r="D241" s="1">
        <v>3.5065184018479098E-168</v>
      </c>
      <c r="E241" s="1">
        <v>1.4702999906428799E-88</v>
      </c>
      <c r="F241" s="1">
        <v>5.2830276247247997E-3</v>
      </c>
      <c r="G241" s="1">
        <v>1.6933342902632E-4</v>
      </c>
      <c r="H241" s="1">
        <v>4.4648594366839998E-4</v>
      </c>
      <c r="I241" s="1">
        <v>-12569.480316679001</v>
      </c>
      <c r="J241" s="1">
        <v>0</v>
      </c>
      <c r="K241" s="1">
        <v>4.4408920985006202E-16</v>
      </c>
      <c r="L241" s="1">
        <v>0</v>
      </c>
      <c r="M241" s="1">
        <v>8.2499570648497501E-6</v>
      </c>
      <c r="N241" s="1">
        <v>1.8375798535860799E-4</v>
      </c>
      <c r="O241" s="1">
        <v>0.99800392534688098</v>
      </c>
      <c r="P241" s="1">
        <v>5.0060846827368105E-4</v>
      </c>
      <c r="Q241" s="1">
        <v>-1.0316220306511299</v>
      </c>
      <c r="R241" s="1">
        <v>0.39795423038382299</v>
      </c>
      <c r="S241" s="1">
        <v>4.6208807755400896</v>
      </c>
      <c r="T241" s="1">
        <v>-3.86133952792802</v>
      </c>
      <c r="U241" s="1">
        <v>-3.2637970764708202</v>
      </c>
      <c r="V241" s="1">
        <v>-10.1504188129333</v>
      </c>
      <c r="W241" s="1">
        <v>-10.3992222518066</v>
      </c>
      <c r="X241" s="1">
        <v>-10.531101010977601</v>
      </c>
    </row>
    <row r="242" spans="1:24" x14ac:dyDescent="0.3">
      <c r="A242" s="3">
        <v>240</v>
      </c>
      <c r="B242" s="1">
        <v>6.74605942504393E-169</v>
      </c>
      <c r="C242" s="1">
        <v>2.4138781509227601E-86</v>
      </c>
      <c r="D242" s="1">
        <v>2.5768737035799799E-169</v>
      </c>
      <c r="E242" s="1">
        <v>2.6512522630457598E-89</v>
      </c>
      <c r="F242" s="1">
        <v>5.28230756407151E-3</v>
      </c>
      <c r="G242" s="1">
        <v>1.6907157835885299E-4</v>
      </c>
      <c r="H242" s="1">
        <v>4.4648594366839998E-4</v>
      </c>
      <c r="I242" s="1">
        <v>-12569.4803168243</v>
      </c>
      <c r="J242" s="1">
        <v>0</v>
      </c>
      <c r="K242" s="1">
        <v>4.4408920985006202E-16</v>
      </c>
      <c r="L242" s="1">
        <v>0</v>
      </c>
      <c r="M242" s="1">
        <v>8.23484655787768E-6</v>
      </c>
      <c r="N242" s="1">
        <v>1.83691259018399E-4</v>
      </c>
      <c r="O242" s="1">
        <v>0.99800392534688098</v>
      </c>
      <c r="P242" s="1">
        <v>5.0049990635563904E-4</v>
      </c>
      <c r="Q242" s="1">
        <v>-1.03162210988534</v>
      </c>
      <c r="R242" s="1">
        <v>0.39795263353020399</v>
      </c>
      <c r="S242" s="1">
        <v>4.6208267028172996</v>
      </c>
      <c r="T242" s="1">
        <v>-3.8613399128655401</v>
      </c>
      <c r="U242" s="1">
        <v>-3.26382392229619</v>
      </c>
      <c r="V242" s="1">
        <v>-10.150580614663999</v>
      </c>
      <c r="W242" s="1">
        <v>-10.399296255180101</v>
      </c>
      <c r="X242" s="1">
        <v>-10.531101142362401</v>
      </c>
    </row>
    <row r="243" spans="1:24" x14ac:dyDescent="0.3">
      <c r="A243" s="3">
        <v>241</v>
      </c>
      <c r="B243" s="1">
        <v>2.9287972002455398E-169</v>
      </c>
      <c r="C243" s="1">
        <v>2.5808995937214198E-87</v>
      </c>
      <c r="D243" s="1">
        <v>2.1163103914195701E-169</v>
      </c>
      <c r="E243" s="1">
        <v>1.5732889802325802E-89</v>
      </c>
      <c r="F243" s="1">
        <v>5.2823058342292804E-3</v>
      </c>
      <c r="G243" s="1">
        <v>1.6898566299932501E-4</v>
      </c>
      <c r="H243" s="1">
        <v>4.4648594366839998E-4</v>
      </c>
      <c r="I243" s="1">
        <v>-12569.4803168623</v>
      </c>
      <c r="J243" s="1">
        <v>0</v>
      </c>
      <c r="K243" s="1">
        <v>4.4408920985006202E-16</v>
      </c>
      <c r="L243" s="1">
        <v>0</v>
      </c>
      <c r="M243" s="1">
        <v>8.2348408256377494E-6</v>
      </c>
      <c r="N243" s="1">
        <v>1.8313652349100101E-4</v>
      </c>
      <c r="O243" s="1">
        <v>0.99800392534688098</v>
      </c>
      <c r="P243" s="1">
        <v>5.0014541785008896E-4</v>
      </c>
      <c r="Q243" s="1">
        <v>-1.0316223760346801</v>
      </c>
      <c r="R243" s="1">
        <v>0.39795260158470303</v>
      </c>
      <c r="S243" s="1">
        <v>4.6208159794967001</v>
      </c>
      <c r="T243" s="1">
        <v>-3.8613420032496601</v>
      </c>
      <c r="U243" s="1">
        <v>-3.2638254368206301</v>
      </c>
      <c r="V243" s="1">
        <v>-10.150581389598001</v>
      </c>
      <c r="W243" s="1">
        <v>-10.3993154225574</v>
      </c>
      <c r="X243" s="1">
        <v>-10.531101144443699</v>
      </c>
    </row>
    <row r="244" spans="1:24" x14ac:dyDescent="0.3">
      <c r="A244" s="3">
        <v>242</v>
      </c>
      <c r="B244" s="1">
        <v>2.46509485042999E-169</v>
      </c>
      <c r="C244" s="1">
        <v>2.5376298503836598E-87</v>
      </c>
      <c r="D244" s="1">
        <v>1.8043217774663299E-169</v>
      </c>
      <c r="E244" s="1">
        <v>6.3236933899355805E-91</v>
      </c>
      <c r="F244" s="1">
        <v>5.17153282302574E-3</v>
      </c>
      <c r="G244" s="1">
        <v>1.6856568330930001E-4</v>
      </c>
      <c r="H244" s="1">
        <v>4.4648594366839998E-4</v>
      </c>
      <c r="I244" s="1">
        <v>-12569.4803452752</v>
      </c>
      <c r="J244" s="1">
        <v>0</v>
      </c>
      <c r="K244" s="1">
        <v>4.4408920985006202E-16</v>
      </c>
      <c r="L244" s="1">
        <v>0</v>
      </c>
      <c r="M244" s="1">
        <v>8.2259419449175899E-6</v>
      </c>
      <c r="N244" s="1">
        <v>1.83127271940676E-4</v>
      </c>
      <c r="O244" s="1">
        <v>0.99800392534687998</v>
      </c>
      <c r="P244" s="1">
        <v>4.9993594910545803E-4</v>
      </c>
      <c r="Q244" s="1">
        <v>-1.0316223786226899</v>
      </c>
      <c r="R244" s="1">
        <v>0.39794328542100399</v>
      </c>
      <c r="S244" s="1">
        <v>4.6208159221656704</v>
      </c>
      <c r="T244" s="1">
        <v>-3.8613421123449201</v>
      </c>
      <c r="U244" s="1">
        <v>-3.2638351944492299</v>
      </c>
      <c r="V244" s="1">
        <v>-10.150581797457701</v>
      </c>
      <c r="W244" s="1">
        <v>-10.399884588158599</v>
      </c>
      <c r="X244" s="1">
        <v>-10.5311023746732</v>
      </c>
    </row>
    <row r="245" spans="1:24" x14ac:dyDescent="0.3">
      <c r="A245" s="3">
        <v>243</v>
      </c>
      <c r="B245" s="1">
        <v>5.6729642013305703E-170</v>
      </c>
      <c r="C245" s="1">
        <v>2.5375242950403E-87</v>
      </c>
      <c r="D245" s="1">
        <v>7.1986182048493407E-170</v>
      </c>
      <c r="E245" s="1">
        <v>4.8593803012436601E-91</v>
      </c>
      <c r="F245" s="1">
        <v>5.1715174627207997E-3</v>
      </c>
      <c r="G245" s="1">
        <v>1.68543317262521E-4</v>
      </c>
      <c r="H245" s="1">
        <v>4.4648594366839998E-4</v>
      </c>
      <c r="I245" s="1">
        <v>-12569.480504639299</v>
      </c>
      <c r="J245" s="1">
        <v>0</v>
      </c>
      <c r="K245" s="1">
        <v>4.4408920985006202E-16</v>
      </c>
      <c r="L245" s="1">
        <v>0</v>
      </c>
      <c r="M245" s="1">
        <v>8.2246552607847507E-6</v>
      </c>
      <c r="N245" s="1">
        <v>1.8312410105644699E-4</v>
      </c>
      <c r="O245" s="1">
        <v>0.99800392241406799</v>
      </c>
      <c r="P245" s="1">
        <v>4.9992457318446799E-4</v>
      </c>
      <c r="Q245" s="1">
        <v>-1.0316223793852</v>
      </c>
      <c r="R245" s="1">
        <v>0.39794297275367901</v>
      </c>
      <c r="S245" s="1">
        <v>4.6208151008018703</v>
      </c>
      <c r="T245" s="1">
        <v>-3.8613432343446501</v>
      </c>
      <c r="U245" s="1">
        <v>-3.2638794441573502</v>
      </c>
      <c r="V245" s="1">
        <v>-10.1505822547346</v>
      </c>
      <c r="W245" s="1">
        <v>-10.3998847943539</v>
      </c>
      <c r="X245" s="1">
        <v>-10.5311593066826</v>
      </c>
    </row>
    <row r="246" spans="1:24" x14ac:dyDescent="0.3">
      <c r="A246" s="3">
        <v>244</v>
      </c>
      <c r="B246" s="1">
        <v>2.3544638939243301E-171</v>
      </c>
      <c r="C246" s="1">
        <v>1.3168596928892999E-87</v>
      </c>
      <c r="D246" s="1">
        <v>1.9318385004687701E-171</v>
      </c>
      <c r="E246" s="1">
        <v>3.7298459644784801E-91</v>
      </c>
      <c r="F246" s="1">
        <v>5.1714939870784998E-3</v>
      </c>
      <c r="G246" s="1">
        <v>1.6853384340862301E-4</v>
      </c>
      <c r="H246" s="1">
        <v>4.3825513833771999E-4</v>
      </c>
      <c r="I246" s="1">
        <v>-12569.480504796</v>
      </c>
      <c r="J246" s="1">
        <v>0</v>
      </c>
      <c r="K246" s="1">
        <v>4.4408920985006202E-16</v>
      </c>
      <c r="L246" s="1">
        <v>0</v>
      </c>
      <c r="M246" s="1">
        <v>8.22393558910009E-6</v>
      </c>
      <c r="N246" s="1">
        <v>1.83123620902773E-4</v>
      </c>
      <c r="O246" s="1">
        <v>0.99800392240701297</v>
      </c>
      <c r="P246" s="1">
        <v>4.9982031045569999E-4</v>
      </c>
      <c r="Q246" s="1">
        <v>-1.0316223838335601</v>
      </c>
      <c r="R246" s="1">
        <v>0.39794037785552699</v>
      </c>
      <c r="S246" s="1">
        <v>4.6208150816094298</v>
      </c>
      <c r="T246" s="1">
        <v>-3.8613478673191302</v>
      </c>
      <c r="U246" s="1">
        <v>-3.2638845945209098</v>
      </c>
      <c r="V246" s="1">
        <v>-10.1505825294992</v>
      </c>
      <c r="W246" s="1">
        <v>-10.399885369541501</v>
      </c>
      <c r="X246" s="1">
        <v>-10.5311597137036</v>
      </c>
    </row>
    <row r="247" spans="1:24" x14ac:dyDescent="0.3">
      <c r="A247" s="3">
        <v>245</v>
      </c>
      <c r="B247" s="1">
        <v>1.51288008854803E-171</v>
      </c>
      <c r="C247" s="1">
        <v>2.07437644322835E-88</v>
      </c>
      <c r="D247" s="1">
        <v>9.4244961065210805E-173</v>
      </c>
      <c r="E247" s="1">
        <v>1.8233719847243899E-91</v>
      </c>
      <c r="F247" s="1">
        <v>5.1573481349644797E-3</v>
      </c>
      <c r="G247" s="1">
        <v>1.6853282399572299E-4</v>
      </c>
      <c r="H247" s="1">
        <v>4.27611848975687E-4</v>
      </c>
      <c r="I247" s="1">
        <v>-12569.480511923701</v>
      </c>
      <c r="J247" s="1">
        <v>0</v>
      </c>
      <c r="K247" s="1">
        <v>4.4408920985006202E-16</v>
      </c>
      <c r="L247" s="1">
        <v>0</v>
      </c>
      <c r="M247" s="1">
        <v>8.2161175895792606E-6</v>
      </c>
      <c r="N247" s="1">
        <v>1.8310215002469401E-4</v>
      </c>
      <c r="O247" s="1">
        <v>0.99800392240700297</v>
      </c>
      <c r="P247" s="1">
        <v>4.9979632066761599E-4</v>
      </c>
      <c r="Q247" s="1">
        <v>-1.0316223893071299</v>
      </c>
      <c r="R247" s="1">
        <v>0.39793889121661102</v>
      </c>
      <c r="S247" s="1">
        <v>4.6208150567311304</v>
      </c>
      <c r="T247" s="1">
        <v>-3.8613553519327</v>
      </c>
      <c r="U247" s="1">
        <v>-3.2639413712707399</v>
      </c>
      <c r="V247" s="1">
        <v>-10.1505825716453</v>
      </c>
      <c r="W247" s="1">
        <v>-10.399885447940999</v>
      </c>
      <c r="X247" s="1">
        <v>-10.531160184303699</v>
      </c>
    </row>
    <row r="248" spans="1:24" x14ac:dyDescent="0.3">
      <c r="A248" s="3">
        <v>246</v>
      </c>
      <c r="B248" s="1">
        <v>4.5203672500783699E-173</v>
      </c>
      <c r="C248" s="1">
        <v>1.07852116505029E-88</v>
      </c>
      <c r="D248" s="1">
        <v>1.4992159990565899E-174</v>
      </c>
      <c r="E248" s="1">
        <v>7.2739545484464405E-92</v>
      </c>
      <c r="F248" s="1">
        <v>5.13785754305544E-3</v>
      </c>
      <c r="G248" s="1">
        <v>1.67729554017683E-4</v>
      </c>
      <c r="H248" s="1">
        <v>4.27611848975687E-4</v>
      </c>
      <c r="I248" s="1">
        <v>-12569.480511923701</v>
      </c>
      <c r="J248" s="1">
        <v>0</v>
      </c>
      <c r="K248" s="1">
        <v>4.4408920985006202E-16</v>
      </c>
      <c r="L248" s="1">
        <v>0</v>
      </c>
      <c r="M248" s="1">
        <v>8.2161168830256807E-6</v>
      </c>
      <c r="N248" s="1">
        <v>1.8310160934911901E-4</v>
      </c>
      <c r="O248" s="1">
        <v>0.99800392240700198</v>
      </c>
      <c r="P248" s="1">
        <v>4.9975642137352295E-4</v>
      </c>
      <c r="Q248" s="1">
        <v>-1.0316224568963399</v>
      </c>
      <c r="R248" s="1">
        <v>0.39793458652081798</v>
      </c>
      <c r="S248" s="1">
        <v>4.62081502908321</v>
      </c>
      <c r="T248" s="1">
        <v>-3.8613559619039801</v>
      </c>
      <c r="U248" s="1">
        <v>-3.2639655403873</v>
      </c>
      <c r="V248" s="1">
        <v>-10.1505825801068</v>
      </c>
      <c r="W248" s="1">
        <v>-10.399885943713301</v>
      </c>
      <c r="X248" s="1">
        <v>-10.5311602744945</v>
      </c>
    </row>
    <row r="249" spans="1:24" x14ac:dyDescent="0.3">
      <c r="A249" s="3">
        <v>247</v>
      </c>
      <c r="B249" s="1">
        <v>1.60806087484037E-173</v>
      </c>
      <c r="C249" s="1">
        <v>1.9923991628799498E-90</v>
      </c>
      <c r="D249" s="1">
        <v>9.5720364259419299E-175</v>
      </c>
      <c r="E249" s="1">
        <v>1.1323135107191E-92</v>
      </c>
      <c r="F249" s="1">
        <v>5.1348731325747904E-3</v>
      </c>
      <c r="G249" s="1">
        <v>1.5502575787254899E-4</v>
      </c>
      <c r="H249" s="1">
        <v>4.2704451374361299E-4</v>
      </c>
      <c r="I249" s="1">
        <v>-12569.480512047599</v>
      </c>
      <c r="J249" s="1">
        <v>0</v>
      </c>
      <c r="K249" s="1">
        <v>4.4408920985006202E-16</v>
      </c>
      <c r="L249" s="1">
        <v>0</v>
      </c>
      <c r="M249" s="1">
        <v>8.2036434237696906E-6</v>
      </c>
      <c r="N249" s="1">
        <v>1.8309887329048599E-4</v>
      </c>
      <c r="O249" s="1">
        <v>0.99800392240265401</v>
      </c>
      <c r="P249" s="1">
        <v>4.9937887679261895E-4</v>
      </c>
      <c r="Q249" s="1">
        <v>-1.0316224732774599</v>
      </c>
      <c r="R249" s="1">
        <v>0.39793437895435102</v>
      </c>
      <c r="S249" s="1">
        <v>4.6208065158918403</v>
      </c>
      <c r="T249" s="1">
        <v>-3.8613568213547098</v>
      </c>
      <c r="U249" s="1">
        <v>-3.2639668174743801</v>
      </c>
      <c r="V249" s="1">
        <v>-10.150582639386901</v>
      </c>
      <c r="W249" s="1">
        <v>-10.399886691084699</v>
      </c>
      <c r="X249" s="1">
        <v>-10.531161451911601</v>
      </c>
    </row>
    <row r="250" spans="1:24" x14ac:dyDescent="0.3">
      <c r="A250" s="3">
        <v>248</v>
      </c>
      <c r="B250" s="1">
        <v>8.5593036078468706E-174</v>
      </c>
      <c r="C250" s="1">
        <v>1.7220186351623299E-90</v>
      </c>
      <c r="D250" s="1">
        <v>4.4252114109701398E-175</v>
      </c>
      <c r="E250" s="1">
        <v>1.60813143792828E-93</v>
      </c>
      <c r="F250" s="1">
        <v>5.1331075106444803E-3</v>
      </c>
      <c r="G250" s="1">
        <v>1.54852505749489E-4</v>
      </c>
      <c r="H250" s="1">
        <v>4.2704451374361299E-4</v>
      </c>
      <c r="I250" s="1">
        <v>-12569.480512047599</v>
      </c>
      <c r="J250" s="1">
        <v>0</v>
      </c>
      <c r="K250" s="1">
        <v>4.4408920985006202E-16</v>
      </c>
      <c r="L250" s="1">
        <v>0</v>
      </c>
      <c r="M250" s="1">
        <v>8.1968807572411696E-6</v>
      </c>
      <c r="N250" s="1">
        <v>1.8309819354491599E-4</v>
      </c>
      <c r="O250" s="1">
        <v>0.99800392240265401</v>
      </c>
      <c r="P250" s="1">
        <v>4.9937356879634597E-4</v>
      </c>
      <c r="Q250" s="1">
        <v>-1.0316224909404901</v>
      </c>
      <c r="R250" s="1">
        <v>0.39793436957270101</v>
      </c>
      <c r="S250" s="1">
        <v>4.62080170758201</v>
      </c>
      <c r="T250" s="1">
        <v>-3.8613568712796398</v>
      </c>
      <c r="U250" s="1">
        <v>-3.2641367637108001</v>
      </c>
      <c r="V250" s="1">
        <v>-10.150874206228799</v>
      </c>
      <c r="W250" s="1">
        <v>-10.3998946675064</v>
      </c>
      <c r="X250" s="1">
        <v>-10.531165894512799</v>
      </c>
    </row>
    <row r="251" spans="1:24" x14ac:dyDescent="0.3">
      <c r="A251" s="3">
        <v>249</v>
      </c>
      <c r="B251" s="1">
        <v>2.2599112452163401E-175</v>
      </c>
      <c r="C251" s="1">
        <v>6.67356973665578E-91</v>
      </c>
      <c r="D251" s="1">
        <v>4.3220802170198698E-175</v>
      </c>
      <c r="E251" s="1">
        <v>9.4507333316095303E-94</v>
      </c>
      <c r="F251" s="1">
        <v>5.13310741628173E-3</v>
      </c>
      <c r="G251" s="1">
        <v>1.5484589300750101E-4</v>
      </c>
      <c r="H251" s="1">
        <v>4.2704451374361299E-4</v>
      </c>
      <c r="I251" s="1">
        <v>-12569.480512096499</v>
      </c>
      <c r="J251" s="1">
        <v>0</v>
      </c>
      <c r="K251" s="1">
        <v>4.4408920985006202E-16</v>
      </c>
      <c r="L251" s="1">
        <v>0</v>
      </c>
      <c r="M251" s="1">
        <v>8.1735260578642901E-6</v>
      </c>
      <c r="N251" s="1">
        <v>1.8183780643492E-4</v>
      </c>
      <c r="O251" s="1">
        <v>0.99800392240265001</v>
      </c>
      <c r="P251" s="1">
        <v>4.9915822792446303E-4</v>
      </c>
      <c r="Q251" s="1">
        <v>-1.0316225036492299</v>
      </c>
      <c r="R251" s="1">
        <v>0.39792799280679098</v>
      </c>
      <c r="S251" s="1">
        <v>4.6208000704827699</v>
      </c>
      <c r="T251" s="1">
        <v>-3.86135730260323</v>
      </c>
      <c r="U251" s="1">
        <v>-3.2641639391363202</v>
      </c>
      <c r="V251" s="1">
        <v>-10.150882285104</v>
      </c>
      <c r="W251" s="1">
        <v>-10.3998947343462</v>
      </c>
      <c r="X251" s="1">
        <v>-10.531165974518199</v>
      </c>
    </row>
    <row r="252" spans="1:24" x14ac:dyDescent="0.3">
      <c r="A252" s="3">
        <v>250</v>
      </c>
      <c r="B252" s="1">
        <v>2.00027644199409E-175</v>
      </c>
      <c r="C252" s="1">
        <v>4.34758169637328E-91</v>
      </c>
      <c r="D252" s="1">
        <v>3.3202852546603802E-175</v>
      </c>
      <c r="E252" s="1">
        <v>6.0588634897167196E-94</v>
      </c>
      <c r="F252" s="1">
        <v>5.1319294545072499E-3</v>
      </c>
      <c r="G252" s="1">
        <v>1.54416242035834E-4</v>
      </c>
      <c r="H252" s="1">
        <v>4.2704451374361299E-4</v>
      </c>
      <c r="I252" s="1">
        <v>-12569.4805121885</v>
      </c>
      <c r="J252" s="1">
        <v>0</v>
      </c>
      <c r="K252" s="1">
        <v>4.4408920985006202E-16</v>
      </c>
      <c r="L252" s="1">
        <v>0</v>
      </c>
      <c r="M252" s="1">
        <v>8.1723990699017807E-6</v>
      </c>
      <c r="N252" s="1">
        <v>1.73553402716501E-4</v>
      </c>
      <c r="O252" s="1">
        <v>0.99800392240255698</v>
      </c>
      <c r="P252" s="1">
        <v>4.99157433221593E-4</v>
      </c>
      <c r="Q252" s="1">
        <v>-1.03162250429973</v>
      </c>
      <c r="R252" s="1">
        <v>0.39792794214181398</v>
      </c>
      <c r="S252" s="1">
        <v>4.6207990606354601</v>
      </c>
      <c r="T252" s="1">
        <v>-3.8613613850497002</v>
      </c>
      <c r="U252" s="1">
        <v>-3.2641990822714702</v>
      </c>
      <c r="V252" s="1">
        <v>-10.1508852050131</v>
      </c>
      <c r="W252" s="1">
        <v>-10.399894738334501</v>
      </c>
      <c r="X252" s="1">
        <v>-10.5311688040047</v>
      </c>
    </row>
    <row r="253" spans="1:24" x14ac:dyDescent="0.3">
      <c r="A253" s="3">
        <v>251</v>
      </c>
      <c r="B253" s="1">
        <v>6.58402140838154E-176</v>
      </c>
      <c r="C253" s="1">
        <v>2.5478039336585503E-91</v>
      </c>
      <c r="D253" s="1">
        <v>3.3181277572581102E-175</v>
      </c>
      <c r="E253" s="1">
        <v>3.18944121448375E-94</v>
      </c>
      <c r="F253" s="1">
        <v>5.1290970253926498E-3</v>
      </c>
      <c r="G253" s="1">
        <v>1.54416129376581E-4</v>
      </c>
      <c r="H253" s="1">
        <v>4.2704451374361299E-4</v>
      </c>
      <c r="I253" s="1">
        <v>-12569.480512197601</v>
      </c>
      <c r="J253" s="1">
        <v>0</v>
      </c>
      <c r="K253" s="1">
        <v>4.4408920985006202E-16</v>
      </c>
      <c r="L253" s="1">
        <v>0</v>
      </c>
      <c r="M253" s="1">
        <v>8.1723465012385707E-6</v>
      </c>
      <c r="N253" s="1">
        <v>1.7355059096364601E-4</v>
      </c>
      <c r="O253" s="1">
        <v>0.99800392240255298</v>
      </c>
      <c r="P253" s="1">
        <v>4.9269855850822498E-4</v>
      </c>
      <c r="Q253" s="1">
        <v>-1.03162250514589</v>
      </c>
      <c r="R253" s="1">
        <v>0.39792226776124801</v>
      </c>
      <c r="S253" s="1">
        <v>4.62079878669085</v>
      </c>
      <c r="T253" s="1">
        <v>-3.86136425319265</v>
      </c>
      <c r="U253" s="1">
        <v>-3.2642083724261202</v>
      </c>
      <c r="V253" s="1">
        <v>-10.150886350754901</v>
      </c>
      <c r="W253" s="1">
        <v>-10.399913572311201</v>
      </c>
      <c r="X253" s="1">
        <v>-10.5311689036199</v>
      </c>
    </row>
    <row r="254" spans="1:24" x14ac:dyDescent="0.3">
      <c r="A254" s="3">
        <v>252</v>
      </c>
      <c r="B254" s="1">
        <v>2.2351724438976801E-176</v>
      </c>
      <c r="C254" s="1">
        <v>2.2835188976705801E-92</v>
      </c>
      <c r="D254" s="1">
        <v>6.4849431308135402E-176</v>
      </c>
      <c r="E254" s="1">
        <v>5.5790647778192102E-95</v>
      </c>
      <c r="F254" s="1">
        <v>5.1290641536393903E-3</v>
      </c>
      <c r="G254" s="1">
        <v>1.5207320402888099E-4</v>
      </c>
      <c r="H254" s="1">
        <v>4.2704451374361299E-4</v>
      </c>
      <c r="I254" s="1">
        <v>-12569.480512414801</v>
      </c>
      <c r="J254" s="1">
        <v>0</v>
      </c>
      <c r="K254" s="1">
        <v>4.4408920985006202E-16</v>
      </c>
      <c r="L254" s="1">
        <v>0</v>
      </c>
      <c r="M254" s="1">
        <v>8.1722490588930507E-6</v>
      </c>
      <c r="N254" s="1">
        <v>1.73550575882543E-4</v>
      </c>
      <c r="O254" s="1">
        <v>0.99800392240255298</v>
      </c>
      <c r="P254" s="1">
        <v>4.9094620036273099E-4</v>
      </c>
      <c r="Q254" s="1">
        <v>-1.03162259009396</v>
      </c>
      <c r="R254" s="1">
        <v>0.39792224008208699</v>
      </c>
      <c r="S254" s="1">
        <v>4.6207986775757597</v>
      </c>
      <c r="T254" s="1">
        <v>-3.8613644644575298</v>
      </c>
      <c r="U254" s="1">
        <v>-3.2642267809176801</v>
      </c>
      <c r="V254" s="1">
        <v>-10.150886388611699</v>
      </c>
      <c r="W254" s="1">
        <v>-10.399913953324299</v>
      </c>
      <c r="X254" s="1">
        <v>-10.531176621156</v>
      </c>
    </row>
    <row r="255" spans="1:24" x14ac:dyDescent="0.3">
      <c r="A255" s="3">
        <v>253</v>
      </c>
      <c r="B255" s="1">
        <v>7.2432062997767801E-177</v>
      </c>
      <c r="C255" s="1">
        <v>4.15425644100704E-93</v>
      </c>
      <c r="D255" s="1">
        <v>7.5469636492926699E-178</v>
      </c>
      <c r="E255" s="1">
        <v>1.41823911013567E-95</v>
      </c>
      <c r="F255" s="1">
        <v>5.1281604774282598E-3</v>
      </c>
      <c r="G255" s="1">
        <v>1.52048872110648E-4</v>
      </c>
      <c r="H255" s="1">
        <v>4.26190059114571E-4</v>
      </c>
      <c r="I255" s="1">
        <v>-12569.4805270754</v>
      </c>
      <c r="J255" s="1">
        <v>0</v>
      </c>
      <c r="K255" s="1">
        <v>4.4408920985006202E-16</v>
      </c>
      <c r="L255" s="1">
        <v>0</v>
      </c>
      <c r="M255" s="1">
        <v>8.1722352633283506E-6</v>
      </c>
      <c r="N255" s="1">
        <v>1.7355042394644901E-4</v>
      </c>
      <c r="O255" s="1">
        <v>0.99800392240254998</v>
      </c>
      <c r="P255" s="1">
        <v>4.8986762372778801E-4</v>
      </c>
      <c r="Q255" s="1">
        <v>-1.0316227584745701</v>
      </c>
      <c r="R255" s="1">
        <v>0.39792210942681899</v>
      </c>
      <c r="S255" s="1">
        <v>4.6204633848225702</v>
      </c>
      <c r="T255" s="1">
        <v>-3.8613648381924301</v>
      </c>
      <c r="U255" s="1">
        <v>-3.2642287329533599</v>
      </c>
      <c r="V255" s="1">
        <v>-10.1508909918981</v>
      </c>
      <c r="W255" s="1">
        <v>-10.4000580855664</v>
      </c>
      <c r="X255" s="1">
        <v>-10.5315178819205</v>
      </c>
    </row>
    <row r="256" spans="1:24" x14ac:dyDescent="0.3">
      <c r="A256" s="3">
        <v>254</v>
      </c>
      <c r="B256" s="1">
        <v>6.32756842989281E-177</v>
      </c>
      <c r="C256" s="1">
        <v>3.9140559905104899E-93</v>
      </c>
      <c r="D256" s="1">
        <v>5.0556627443667199E-178</v>
      </c>
      <c r="E256" s="1">
        <v>8.4619800624594799E-96</v>
      </c>
      <c r="F256" s="1">
        <v>5.1267757697724403E-3</v>
      </c>
      <c r="G256" s="1">
        <v>1.5178233682029501E-4</v>
      </c>
      <c r="H256" s="1">
        <v>4.2445339581516302E-4</v>
      </c>
      <c r="I256" s="1">
        <v>-12569.480527076101</v>
      </c>
      <c r="J256" s="1">
        <v>0</v>
      </c>
      <c r="K256" s="1">
        <v>4.4408920985006202E-16</v>
      </c>
      <c r="L256" s="1">
        <v>0</v>
      </c>
      <c r="M256" s="1">
        <v>7.9225240609232595E-6</v>
      </c>
      <c r="N256" s="1">
        <v>1.7355039143885501E-4</v>
      </c>
      <c r="O256" s="1">
        <v>0.99800392240254099</v>
      </c>
      <c r="P256" s="1">
        <v>4.8986506590834099E-4</v>
      </c>
      <c r="Q256" s="1">
        <v>-1.03162283326101</v>
      </c>
      <c r="R256" s="1">
        <v>0.39792135980406901</v>
      </c>
      <c r="S256" s="1">
        <v>4.6204320553328202</v>
      </c>
      <c r="T256" s="1">
        <v>-3.8613763496770601</v>
      </c>
      <c r="U256" s="1">
        <v>-3.2642363058521502</v>
      </c>
      <c r="V256" s="1">
        <v>-10.1508913455288</v>
      </c>
      <c r="W256" s="1">
        <v>-10.400062557117501</v>
      </c>
      <c r="X256" s="1">
        <v>-10.531535485606</v>
      </c>
    </row>
    <row r="257" spans="1:24" x14ac:dyDescent="0.3">
      <c r="A257" s="3">
        <v>255</v>
      </c>
      <c r="B257" s="1">
        <v>1.1458555276856799E-177</v>
      </c>
      <c r="C257" s="1">
        <v>1.1948285553488099E-93</v>
      </c>
      <c r="D257" s="1">
        <v>4.3431413970529697E-178</v>
      </c>
      <c r="E257" s="1">
        <v>1.8403314558287801E-96</v>
      </c>
      <c r="F257" s="1">
        <v>5.1267757559829603E-3</v>
      </c>
      <c r="G257" s="1">
        <v>1.517759298433E-4</v>
      </c>
      <c r="H257" s="1">
        <v>4.2445339581516302E-4</v>
      </c>
      <c r="I257" s="1">
        <v>-12569.4805271853</v>
      </c>
      <c r="J257" s="1">
        <v>0</v>
      </c>
      <c r="K257" s="1">
        <v>4.4408920985006202E-16</v>
      </c>
      <c r="L257" s="1">
        <v>0</v>
      </c>
      <c r="M257" s="1">
        <v>7.9225218675889104E-6</v>
      </c>
      <c r="N257" s="1">
        <v>1.7280966987002599E-4</v>
      </c>
      <c r="O257" s="1">
        <v>0.99800392240254099</v>
      </c>
      <c r="P257" s="1">
        <v>4.8980180753282305E-4</v>
      </c>
      <c r="Q257" s="1">
        <v>-1.03162330363135</v>
      </c>
      <c r="R257" s="1">
        <v>0.397921167241574</v>
      </c>
      <c r="S257" s="1">
        <v>4.6204320442361499</v>
      </c>
      <c r="T257" s="1">
        <v>-3.8613768781543798</v>
      </c>
      <c r="U257" s="1">
        <v>-3.2642379115167399</v>
      </c>
      <c r="V257" s="1">
        <v>-10.150891781178499</v>
      </c>
      <c r="W257" s="1">
        <v>-10.4000625572682</v>
      </c>
      <c r="X257" s="1">
        <v>-10.531556745919501</v>
      </c>
    </row>
    <row r="258" spans="1:24" x14ac:dyDescent="0.3">
      <c r="A258" s="3">
        <v>256</v>
      </c>
      <c r="B258" s="1">
        <v>1.06406866116319E-178</v>
      </c>
      <c r="C258" s="1">
        <v>2.5077533579847301E-94</v>
      </c>
      <c r="D258" s="1">
        <v>9.9506371370189397E-179</v>
      </c>
      <c r="E258" s="1">
        <v>6.2018370727642602E-97</v>
      </c>
      <c r="F258" s="1">
        <v>5.1267577970614698E-3</v>
      </c>
      <c r="G258" s="1">
        <v>1.5135473983012799E-4</v>
      </c>
      <c r="H258" s="1">
        <v>4.2445339581516302E-4</v>
      </c>
      <c r="I258" s="1">
        <v>-12569.480535107499</v>
      </c>
      <c r="J258" s="1">
        <v>0</v>
      </c>
      <c r="K258" s="1">
        <v>4.4408920985006202E-16</v>
      </c>
      <c r="L258" s="1">
        <v>0</v>
      </c>
      <c r="M258" s="1">
        <v>7.9213020486012804E-6</v>
      </c>
      <c r="N258" s="1">
        <v>1.6831969427286099E-4</v>
      </c>
      <c r="O258" s="1">
        <v>0.99800392240253899</v>
      </c>
      <c r="P258" s="1">
        <v>4.8868336124506496E-4</v>
      </c>
      <c r="Q258" s="1">
        <v>-1.0316233116456901</v>
      </c>
      <c r="R258" s="1">
        <v>0.39792114479350499</v>
      </c>
      <c r="S258" s="1">
        <v>4.6203985498423599</v>
      </c>
      <c r="T258" s="1">
        <v>-3.8613771037385698</v>
      </c>
      <c r="U258" s="1">
        <v>-3.2642486838472</v>
      </c>
      <c r="V258" s="1">
        <v>-10.1508939496441</v>
      </c>
      <c r="W258" s="1">
        <v>-10.4000625586837</v>
      </c>
      <c r="X258" s="1">
        <v>-10.531557819192701</v>
      </c>
    </row>
    <row r="259" spans="1:24" x14ac:dyDescent="0.3">
      <c r="A259" s="3">
        <v>257</v>
      </c>
      <c r="B259" s="1">
        <v>5.4039735530350902E-180</v>
      </c>
      <c r="C259" s="1">
        <v>2.35592113744702E-94</v>
      </c>
      <c r="D259" s="1">
        <v>1.01251842238408E-179</v>
      </c>
      <c r="E259" s="1">
        <v>4.4164785786690099E-97</v>
      </c>
      <c r="F259" s="1">
        <v>5.1266844634140401E-3</v>
      </c>
      <c r="G259" s="1">
        <v>1.51340945237048E-4</v>
      </c>
      <c r="H259" s="1">
        <v>4.2445339581516302E-4</v>
      </c>
      <c r="I259" s="1">
        <v>-12569.480536796</v>
      </c>
      <c r="J259" s="1">
        <v>0</v>
      </c>
      <c r="K259" s="1">
        <v>4.4408920985006202E-16</v>
      </c>
      <c r="L259" s="1">
        <v>0</v>
      </c>
      <c r="M259" s="1">
        <v>7.9022243009872397E-6</v>
      </c>
      <c r="N259" s="1">
        <v>1.6260956431131201E-4</v>
      </c>
      <c r="O259" s="1">
        <v>0.99800392240095803</v>
      </c>
      <c r="P259" s="1">
        <v>4.8859895952401604E-4</v>
      </c>
      <c r="Q259" s="1">
        <v>-1.03162331547175</v>
      </c>
      <c r="R259" s="1">
        <v>0.397919918378705</v>
      </c>
      <c r="S259" s="1">
        <v>4.6203961682326904</v>
      </c>
      <c r="T259" s="1">
        <v>-3.8613773903627902</v>
      </c>
      <c r="U259" s="1">
        <v>-3.2644080207988599</v>
      </c>
      <c r="V259" s="1">
        <v>-10.1508942366595</v>
      </c>
      <c r="W259" s="1">
        <v>-10.400062578322</v>
      </c>
      <c r="X259" s="1">
        <v>-10.5316128286153</v>
      </c>
    </row>
    <row r="260" spans="1:24" x14ac:dyDescent="0.3">
      <c r="A260" s="3">
        <v>258</v>
      </c>
      <c r="B260" s="1">
        <v>6.6805096934014598E-181</v>
      </c>
      <c r="C260" s="1">
        <v>1.99256848182935E-94</v>
      </c>
      <c r="D260" s="1">
        <v>1.0125093177598799E-179</v>
      </c>
      <c r="E260" s="1">
        <v>2.25503290541209E-97</v>
      </c>
      <c r="F260" s="1">
        <v>5.126682769299E-3</v>
      </c>
      <c r="G260" s="1">
        <v>1.5134082722088001E-4</v>
      </c>
      <c r="H260" s="1">
        <v>4.2445339581516302E-4</v>
      </c>
      <c r="I260" s="1">
        <v>-12569.480537113301</v>
      </c>
      <c r="J260" s="1">
        <v>0</v>
      </c>
      <c r="K260" s="1">
        <v>4.4408920985006202E-16</v>
      </c>
      <c r="L260" s="1">
        <v>0</v>
      </c>
      <c r="M260" s="1">
        <v>7.9021563798135597E-6</v>
      </c>
      <c r="N260" s="1">
        <v>1.62496153060014E-4</v>
      </c>
      <c r="O260" s="1">
        <v>0.99800392240095803</v>
      </c>
      <c r="P260" s="1">
        <v>4.8859077986883597E-4</v>
      </c>
      <c r="Q260" s="1">
        <v>-1.03162331762699</v>
      </c>
      <c r="R260" s="1">
        <v>0.39791991763461898</v>
      </c>
      <c r="S260" s="1">
        <v>4.6203958982670903</v>
      </c>
      <c r="T260" s="1">
        <v>-3.86137777585648</v>
      </c>
      <c r="U260" s="1">
        <v>-3.2645016939726501</v>
      </c>
      <c r="V260" s="1">
        <v>-10.150928111554901</v>
      </c>
      <c r="W260" s="1">
        <v>-10.4000632204478</v>
      </c>
      <c r="X260" s="1">
        <v>-10.531612864574001</v>
      </c>
    </row>
    <row r="261" spans="1:24" x14ac:dyDescent="0.3">
      <c r="A261" s="3">
        <v>259</v>
      </c>
      <c r="B261" s="1">
        <v>6.9004155900569299E-182</v>
      </c>
      <c r="C261" s="1">
        <v>9.4623802709867694E-95</v>
      </c>
      <c r="D261" s="1">
        <v>2.4220950056744801E-180</v>
      </c>
      <c r="E261" s="1">
        <v>1.7618019819181001E-98</v>
      </c>
      <c r="F261" s="1">
        <v>5.1266647233769698E-3</v>
      </c>
      <c r="G261" s="1">
        <v>1.5134082384493701E-4</v>
      </c>
      <c r="H261" s="1">
        <v>4.2445339581516302E-4</v>
      </c>
      <c r="I261" s="1">
        <v>-12569.480537447</v>
      </c>
      <c r="J261" s="1">
        <v>0</v>
      </c>
      <c r="K261" s="1">
        <v>4.4408920985006202E-16</v>
      </c>
      <c r="L261" s="1">
        <v>0</v>
      </c>
      <c r="M261" s="1">
        <v>7.9020815332075603E-6</v>
      </c>
      <c r="N261" s="1">
        <v>1.62494639785472E-4</v>
      </c>
      <c r="O261" s="1">
        <v>0.99800392240095803</v>
      </c>
      <c r="P261" s="1">
        <v>4.88567029102187E-4</v>
      </c>
      <c r="Q261" s="1">
        <v>-1.03162331790922</v>
      </c>
      <c r="R261" s="1">
        <v>0.39791987398009399</v>
      </c>
      <c r="S261" s="1">
        <v>4.6203938491764998</v>
      </c>
      <c r="T261" s="1">
        <v>-3.86138650999307</v>
      </c>
      <c r="U261" s="1">
        <v>-3.2645312675231102</v>
      </c>
      <c r="V261" s="1">
        <v>-10.1509281391962</v>
      </c>
      <c r="W261" s="1">
        <v>-10.4000639471856</v>
      </c>
      <c r="X261" s="1">
        <v>-10.5316131050881</v>
      </c>
    </row>
    <row r="262" spans="1:24" x14ac:dyDescent="0.3">
      <c r="A262" s="3">
        <v>260</v>
      </c>
      <c r="B262" s="1">
        <v>5.1667690290156898E-182</v>
      </c>
      <c r="C262" s="1">
        <v>4.1973245546252398E-96</v>
      </c>
      <c r="D262" s="1">
        <v>2.18725655316342E-184</v>
      </c>
      <c r="E262" s="1">
        <v>3.7979285764126097E-99</v>
      </c>
      <c r="F262" s="1">
        <v>5.1266592357303402E-3</v>
      </c>
      <c r="G262" s="1">
        <v>1.4963488866751899E-4</v>
      </c>
      <c r="H262" s="1">
        <v>4.2445339581516302E-4</v>
      </c>
      <c r="I262" s="1">
        <v>-12569.4805377703</v>
      </c>
      <c r="J262" s="1">
        <v>0</v>
      </c>
      <c r="K262" s="1">
        <v>4.4408920985006202E-16</v>
      </c>
      <c r="L262" s="1">
        <v>0</v>
      </c>
      <c r="M262" s="1">
        <v>7.6300480979647706E-6</v>
      </c>
      <c r="N262" s="1">
        <v>1.6249389249670801E-4</v>
      </c>
      <c r="O262" s="1">
        <v>0.99800385026064797</v>
      </c>
      <c r="P262" s="1">
        <v>4.8855025200532603E-4</v>
      </c>
      <c r="Q262" s="1">
        <v>-1.03162333657001</v>
      </c>
      <c r="R262" s="1">
        <v>0.397919868580424</v>
      </c>
      <c r="S262" s="1">
        <v>4.6203937469605503</v>
      </c>
      <c r="T262" s="1">
        <v>-3.86138687582641</v>
      </c>
      <c r="U262" s="1">
        <v>-3.2647317728588101</v>
      </c>
      <c r="V262" s="1">
        <v>-10.1509283253175</v>
      </c>
      <c r="W262" s="1">
        <v>-10.4000640444079</v>
      </c>
      <c r="X262" s="1">
        <v>-10.531613105863</v>
      </c>
    </row>
    <row r="263" spans="1:24" x14ac:dyDescent="0.3">
      <c r="A263" s="3">
        <v>261</v>
      </c>
      <c r="B263" s="1">
        <v>4.83180793374775E-182</v>
      </c>
      <c r="C263" s="1">
        <v>4.1902521665886696E-96</v>
      </c>
      <c r="D263" s="1">
        <v>1.54477076452551E-184</v>
      </c>
      <c r="E263" s="1">
        <v>1.8213053083590501E-99</v>
      </c>
      <c r="F263" s="1">
        <v>5.1254997483297701E-3</v>
      </c>
      <c r="G263" s="1">
        <v>1.48444902494203E-4</v>
      </c>
      <c r="H263" s="1">
        <v>4.2445339581516302E-4</v>
      </c>
      <c r="I263" s="1">
        <v>-12569.480537802299</v>
      </c>
      <c r="J263" s="1">
        <v>0</v>
      </c>
      <c r="K263" s="1">
        <v>4.4408920985006202E-16</v>
      </c>
      <c r="L263" s="1">
        <v>0</v>
      </c>
      <c r="M263" s="1">
        <v>7.6300385636136906E-6</v>
      </c>
      <c r="N263" s="1">
        <v>1.62445134432936E-4</v>
      </c>
      <c r="O263" s="1">
        <v>0.99800385026064797</v>
      </c>
      <c r="P263" s="1">
        <v>4.8855018369224395E-4</v>
      </c>
      <c r="Q263" s="1">
        <v>-1.03162334883054</v>
      </c>
      <c r="R263" s="1">
        <v>0.39791963672235803</v>
      </c>
      <c r="S263" s="1">
        <v>4.6203821926798696</v>
      </c>
      <c r="T263" s="1">
        <v>-3.8613887831537901</v>
      </c>
      <c r="U263" s="1">
        <v>-3.2647583414068899</v>
      </c>
      <c r="V263" s="1">
        <v>-10.150955772448199</v>
      </c>
      <c r="W263" s="1">
        <v>-10.4000640452624</v>
      </c>
      <c r="X263" s="1">
        <v>-10.5316177130486</v>
      </c>
    </row>
    <row r="264" spans="1:24" x14ac:dyDescent="0.3">
      <c r="A264" s="3">
        <v>262</v>
      </c>
      <c r="B264" s="1">
        <v>7.3065116377446802E-186</v>
      </c>
      <c r="C264" s="1">
        <v>1.0611648996092E-96</v>
      </c>
      <c r="D264" s="1">
        <v>6.2492510075551499E-185</v>
      </c>
      <c r="E264" s="1">
        <v>1.33403151980981E-99</v>
      </c>
      <c r="F264" s="1">
        <v>5.12409771435904E-3</v>
      </c>
      <c r="G264" s="1">
        <v>1.4799051494056501E-4</v>
      </c>
      <c r="H264" s="1">
        <v>4.2445339581516302E-4</v>
      </c>
      <c r="I264" s="1">
        <v>-12569.480537932899</v>
      </c>
      <c r="J264" s="1">
        <v>0</v>
      </c>
      <c r="K264" s="1">
        <v>4.4408920985006202E-16</v>
      </c>
      <c r="L264" s="1">
        <v>0</v>
      </c>
      <c r="M264" s="1">
        <v>7.6300378176189296E-6</v>
      </c>
      <c r="N264" s="1">
        <v>1.6243412198959999E-4</v>
      </c>
      <c r="O264" s="1">
        <v>0.99800385026064797</v>
      </c>
      <c r="P264" s="1">
        <v>4.8836937141796398E-4</v>
      </c>
      <c r="Q264" s="1">
        <v>-1.03162349577321</v>
      </c>
      <c r="R264" s="1">
        <v>0.39791961818667398</v>
      </c>
      <c r="S264" s="1">
        <v>4.6203737013685</v>
      </c>
      <c r="T264" s="1">
        <v>-3.8613935123335299</v>
      </c>
      <c r="U264" s="1">
        <v>-3.2647916211671499</v>
      </c>
      <c r="V264" s="1">
        <v>-10.150956054523601</v>
      </c>
      <c r="W264" s="1">
        <v>-10.4000754552873</v>
      </c>
      <c r="X264" s="1">
        <v>-10.531812459531301</v>
      </c>
    </row>
    <row r="265" spans="1:24" x14ac:dyDescent="0.3">
      <c r="A265" s="3">
        <v>263</v>
      </c>
      <c r="B265" s="1">
        <v>6.3158455506905403E-186</v>
      </c>
      <c r="C265" s="1">
        <v>6.7220964653596304E-97</v>
      </c>
      <c r="D265" s="1">
        <v>3.0570434697549098E-186</v>
      </c>
      <c r="E265" s="1">
        <v>8.9665530969835098E-100</v>
      </c>
      <c r="F265" s="1">
        <v>5.1197988195245403E-3</v>
      </c>
      <c r="G265" s="1">
        <v>1.4797850587885999E-4</v>
      </c>
      <c r="H265" s="1">
        <v>4.2445339581516302E-4</v>
      </c>
      <c r="I265" s="1">
        <v>-12569.480538076999</v>
      </c>
      <c r="J265" s="1">
        <v>0</v>
      </c>
      <c r="K265" s="1">
        <v>4.4408920985006202E-16</v>
      </c>
      <c r="L265" s="1">
        <v>0</v>
      </c>
      <c r="M265" s="1">
        <v>7.6300326189112899E-6</v>
      </c>
      <c r="N265" s="1">
        <v>1.6233231897047401E-4</v>
      </c>
      <c r="O265" s="1">
        <v>0.99800384409175402</v>
      </c>
      <c r="P265" s="1">
        <v>4.8835973969470702E-4</v>
      </c>
      <c r="Q265" s="1">
        <v>-1.03162354866762</v>
      </c>
      <c r="R265" s="1">
        <v>0.39791957774433201</v>
      </c>
      <c r="S265" s="1">
        <v>4.6203480715418301</v>
      </c>
      <c r="T265" s="1">
        <v>-3.8613993589498401</v>
      </c>
      <c r="U265" s="1">
        <v>-3.2648312662909298</v>
      </c>
      <c r="V265" s="1">
        <v>-10.1509622762739</v>
      </c>
      <c r="W265" s="1">
        <v>-10.400075710056999</v>
      </c>
      <c r="X265" s="1">
        <v>-10.531812474965699</v>
      </c>
    </row>
    <row r="266" spans="1:24" x14ac:dyDescent="0.3">
      <c r="A266" s="3">
        <v>264</v>
      </c>
      <c r="B266" s="1">
        <v>1.9477116934383898E-186</v>
      </c>
      <c r="C266" s="1">
        <v>3.78522801460874E-98</v>
      </c>
      <c r="D266" s="1">
        <v>3.0510808644884099E-186</v>
      </c>
      <c r="E266" s="1">
        <v>4.8679023514150801E-100</v>
      </c>
      <c r="F266" s="1">
        <v>5.1197987380111904E-3</v>
      </c>
      <c r="G266" s="1">
        <v>1.47777706672347E-4</v>
      </c>
      <c r="H266" s="1">
        <v>4.2445339581516302E-4</v>
      </c>
      <c r="I266" s="1">
        <v>-12569.4805606594</v>
      </c>
      <c r="J266" s="1">
        <v>0</v>
      </c>
      <c r="K266" s="1">
        <v>4.4408920985006202E-16</v>
      </c>
      <c r="L266" s="1">
        <v>0</v>
      </c>
      <c r="M266" s="1">
        <v>7.6300183513432008E-6</v>
      </c>
      <c r="N266" s="1">
        <v>1.6230218127161899E-4</v>
      </c>
      <c r="O266" s="1">
        <v>0.99800384393229502</v>
      </c>
      <c r="P266" s="1">
        <v>4.8835973946795297E-4</v>
      </c>
      <c r="Q266" s="1">
        <v>-1.03162362105976</v>
      </c>
      <c r="R266" s="1">
        <v>0.39791957333927702</v>
      </c>
      <c r="S266" s="1">
        <v>4.62034773310062</v>
      </c>
      <c r="T266" s="1">
        <v>-3.86139945813213</v>
      </c>
      <c r="U266" s="1">
        <v>-3.2648481932692199</v>
      </c>
      <c r="V266" s="1">
        <v>-10.1509623130277</v>
      </c>
      <c r="W266" s="1">
        <v>-10.400075718099499</v>
      </c>
      <c r="X266" s="1">
        <v>-10.531812586846801</v>
      </c>
    </row>
    <row r="267" spans="1:24" x14ac:dyDescent="0.3">
      <c r="A267" s="3">
        <v>265</v>
      </c>
      <c r="B267" s="1">
        <v>1.12978080331471E-188</v>
      </c>
      <c r="C267" s="1">
        <v>3.7529051484314801E-98</v>
      </c>
      <c r="D267" s="1">
        <v>6.2197844362094301E-187</v>
      </c>
      <c r="E267" s="1">
        <v>3.8855725407893802E-100</v>
      </c>
      <c r="F267" s="1">
        <v>5.1197832669961996E-3</v>
      </c>
      <c r="G267" s="1">
        <v>1.4777039715450601E-4</v>
      </c>
      <c r="H267" s="1">
        <v>4.2445339581516302E-4</v>
      </c>
      <c r="I267" s="1">
        <v>-12569.4805606678</v>
      </c>
      <c r="J267" s="1">
        <v>0</v>
      </c>
      <c r="K267" s="1">
        <v>4.4408920985006202E-16</v>
      </c>
      <c r="L267" s="1">
        <v>0</v>
      </c>
      <c r="M267" s="1">
        <v>7.6299520453000794E-6</v>
      </c>
      <c r="N267" s="1">
        <v>1.6096455682734301E-4</v>
      </c>
      <c r="O267" s="1">
        <v>0.99800384393226604</v>
      </c>
      <c r="P267" s="1">
        <v>4.8817868546305099E-4</v>
      </c>
      <c r="Q267" s="1">
        <v>-1.0316236346193799</v>
      </c>
      <c r="R267" s="1">
        <v>0.39791877522015401</v>
      </c>
      <c r="S267" s="1">
        <v>4.6203474762042296</v>
      </c>
      <c r="T267" s="1">
        <v>-3.8613998760334498</v>
      </c>
      <c r="U267" s="1">
        <v>-3.2649052272659702</v>
      </c>
      <c r="V267" s="1">
        <v>-10.150962329066701</v>
      </c>
      <c r="W267" s="1">
        <v>-10.4000757399248</v>
      </c>
      <c r="X267" s="1">
        <v>-10.5318128365415</v>
      </c>
    </row>
    <row r="268" spans="1:24" x14ac:dyDescent="0.3">
      <c r="A268" s="3">
        <v>266</v>
      </c>
      <c r="B268" s="1">
        <v>1.0370004476054001E-188</v>
      </c>
      <c r="C268" s="1">
        <v>3.4616718081817898E-98</v>
      </c>
      <c r="D268" s="1">
        <v>2.6170521522270599E-187</v>
      </c>
      <c r="E268" s="1">
        <v>1.75734681824902E-100</v>
      </c>
      <c r="F268" s="1">
        <v>5.1185312139524104E-3</v>
      </c>
      <c r="G268" s="1">
        <v>1.4776983279801299E-4</v>
      </c>
      <c r="H268" s="1">
        <v>4.2445339581516302E-4</v>
      </c>
      <c r="I268" s="1">
        <v>-12569.480560673601</v>
      </c>
      <c r="J268" s="1">
        <v>0</v>
      </c>
      <c r="K268" s="1">
        <v>4.4408920985006202E-16</v>
      </c>
      <c r="L268" s="1">
        <v>0</v>
      </c>
      <c r="M268" s="1">
        <v>7.52699435888569E-6</v>
      </c>
      <c r="N268" s="1">
        <v>1.6091584560834699E-4</v>
      </c>
      <c r="O268" s="1">
        <v>0.99800383960204397</v>
      </c>
      <c r="P268" s="1">
        <v>4.8816161837760599E-4</v>
      </c>
      <c r="Q268" s="1">
        <v>-1.0316236349277801</v>
      </c>
      <c r="R268" s="1">
        <v>0.39791877060240899</v>
      </c>
      <c r="S268" s="1">
        <v>4.6203474409193603</v>
      </c>
      <c r="T268" s="1">
        <v>-3.8614007162927502</v>
      </c>
      <c r="U268" s="1">
        <v>-3.26491765039273</v>
      </c>
      <c r="V268" s="1">
        <v>-10.150962401276001</v>
      </c>
      <c r="W268" s="1">
        <v>-10.400078390973199</v>
      </c>
      <c r="X268" s="1">
        <v>-10.531824420033001</v>
      </c>
    </row>
    <row r="269" spans="1:24" x14ac:dyDescent="0.3">
      <c r="A269" s="3">
        <v>267</v>
      </c>
      <c r="B269" s="1">
        <v>6.9172616338205298E-189</v>
      </c>
      <c r="C269" s="1">
        <v>3.3536917385985398E-98</v>
      </c>
      <c r="D269" s="1">
        <v>7.1626974610284703E-188</v>
      </c>
      <c r="E269" s="1">
        <v>1.3150358032772001E-100</v>
      </c>
      <c r="F269" s="1">
        <v>5.1185053796991703E-3</v>
      </c>
      <c r="G269" s="1">
        <v>1.4744766364795101E-4</v>
      </c>
      <c r="H269" s="1">
        <v>4.2445339581516302E-4</v>
      </c>
      <c r="I269" s="1">
        <v>-12569.480562786999</v>
      </c>
      <c r="J269" s="1">
        <v>0</v>
      </c>
      <c r="K269" s="1">
        <v>4.4408920985006202E-16</v>
      </c>
      <c r="L269" s="1">
        <v>0</v>
      </c>
      <c r="M269" s="1">
        <v>7.52682826153021E-6</v>
      </c>
      <c r="N269" s="1">
        <v>1.6084316998067101E-4</v>
      </c>
      <c r="O269" s="1">
        <v>0.99800383960204397</v>
      </c>
      <c r="P269" s="1">
        <v>4.8814311725373202E-4</v>
      </c>
      <c r="Q269" s="1">
        <v>-1.03162363768316</v>
      </c>
      <c r="R269" s="1">
        <v>0.39791877059624098</v>
      </c>
      <c r="S269" s="1">
        <v>4.6203474315652002</v>
      </c>
      <c r="T269" s="1">
        <v>-3.8614126669886799</v>
      </c>
      <c r="U269" s="1">
        <v>-3.26494705722512</v>
      </c>
      <c r="V269" s="1">
        <v>-10.150968641081899</v>
      </c>
      <c r="W269" s="1">
        <v>-10.400078462639501</v>
      </c>
      <c r="X269" s="1">
        <v>-10.531828316294201</v>
      </c>
    </row>
    <row r="270" spans="1:24" x14ac:dyDescent="0.3">
      <c r="A270" s="3">
        <v>268</v>
      </c>
      <c r="B270" s="1">
        <v>2.0742290740109002E-189</v>
      </c>
      <c r="C270" s="1">
        <v>5.9034672003877103E-99</v>
      </c>
      <c r="D270" s="1">
        <v>1.1819620505677299E-188</v>
      </c>
      <c r="E270" s="1">
        <v>5.9027236485291704E-101</v>
      </c>
      <c r="F270" s="1">
        <v>5.1185053779631102E-3</v>
      </c>
      <c r="G270" s="1">
        <v>1.47353795263418E-4</v>
      </c>
      <c r="H270" s="1">
        <v>4.2445339581516302E-4</v>
      </c>
      <c r="I270" s="1">
        <v>-12569.4805660121</v>
      </c>
      <c r="J270" s="1">
        <v>0</v>
      </c>
      <c r="K270" s="1">
        <v>4.4408920985006202E-16</v>
      </c>
      <c r="L270" s="1">
        <v>0</v>
      </c>
      <c r="M270" s="1">
        <v>7.5237726101452503E-6</v>
      </c>
      <c r="N270" s="1">
        <v>1.6081325150357699E-4</v>
      </c>
      <c r="O270" s="1">
        <v>0.99800383960204397</v>
      </c>
      <c r="P270" s="1">
        <v>4.88119439300004E-4</v>
      </c>
      <c r="Q270" s="1">
        <v>-1.0316236378400401</v>
      </c>
      <c r="R270" s="1">
        <v>0.39791876606709498</v>
      </c>
      <c r="S270" s="1">
        <v>4.6203474124227704</v>
      </c>
      <c r="T270" s="1">
        <v>-3.8614135591062801</v>
      </c>
      <c r="U270" s="1">
        <v>-3.2649526650390701</v>
      </c>
      <c r="V270" s="1">
        <v>-10.151059734876901</v>
      </c>
      <c r="W270" s="1">
        <v>-10.4000784997622</v>
      </c>
      <c r="X270" s="1">
        <v>-10.5318283417866</v>
      </c>
    </row>
    <row r="271" spans="1:24" x14ac:dyDescent="0.3">
      <c r="A271" s="3">
        <v>269</v>
      </c>
      <c r="B271" s="1">
        <v>5.2525217888898905E-190</v>
      </c>
      <c r="C271" s="1">
        <v>3.3884767300286298E-99</v>
      </c>
      <c r="D271" s="1">
        <v>1.08824491711172E-188</v>
      </c>
      <c r="E271" s="1">
        <v>5.4472305228652E-101</v>
      </c>
      <c r="F271" s="1">
        <v>5.1182696129752504E-3</v>
      </c>
      <c r="G271" s="1">
        <v>1.4733120942410699E-4</v>
      </c>
      <c r="H271" s="1">
        <v>4.2445339581516302E-4</v>
      </c>
      <c r="I271" s="1">
        <v>-12569.4805680625</v>
      </c>
      <c r="J271" s="1">
        <v>0</v>
      </c>
      <c r="K271" s="1">
        <v>4.4408920985006202E-16</v>
      </c>
      <c r="L271" s="1">
        <v>0</v>
      </c>
      <c r="M271" s="1">
        <v>7.5067345184831304E-6</v>
      </c>
      <c r="N271" s="1">
        <v>1.6080542319219201E-4</v>
      </c>
      <c r="O271" s="1">
        <v>0.99800383960204397</v>
      </c>
      <c r="P271" s="1">
        <v>4.8811584755169399E-4</v>
      </c>
      <c r="Q271" s="1">
        <v>-1.0316236389945901</v>
      </c>
      <c r="R271" s="1">
        <v>0.39791865609010402</v>
      </c>
      <c r="S271" s="1">
        <v>4.62034716132524</v>
      </c>
      <c r="T271" s="1">
        <v>-3.8614139736836299</v>
      </c>
      <c r="U271" s="1">
        <v>-3.26498429418473</v>
      </c>
      <c r="V271" s="1">
        <v>-10.1510597495607</v>
      </c>
      <c r="W271" s="1">
        <v>-10.400078567826601</v>
      </c>
      <c r="X271" s="1">
        <v>-10.5318306819004</v>
      </c>
    </row>
    <row r="272" spans="1:24" x14ac:dyDescent="0.3">
      <c r="A272" s="3">
        <v>270</v>
      </c>
      <c r="B272" s="1">
        <v>3.3467285508739099E-191</v>
      </c>
      <c r="C272" s="1">
        <v>1.1967611587401501E-100</v>
      </c>
      <c r="D272" s="1">
        <v>5.8150003302564303E-190</v>
      </c>
      <c r="E272" s="1">
        <v>3.1547181919181301E-101</v>
      </c>
      <c r="F272" s="1">
        <v>5.1158830097730798E-3</v>
      </c>
      <c r="G272" s="1">
        <v>1.47276394439688E-4</v>
      </c>
      <c r="H272" s="1">
        <v>4.2415256430507599E-4</v>
      </c>
      <c r="I272" s="1">
        <v>-12569.4805680674</v>
      </c>
      <c r="J272" s="1">
        <v>0</v>
      </c>
      <c r="K272" s="1">
        <v>4.4408920985006202E-16</v>
      </c>
      <c r="L272" s="1">
        <v>0</v>
      </c>
      <c r="M272" s="1">
        <v>7.5035514335740096E-6</v>
      </c>
      <c r="N272" s="1">
        <v>1.6010047880232999E-4</v>
      </c>
      <c r="O272" s="1">
        <v>0.99800383960097905</v>
      </c>
      <c r="P272" s="1">
        <v>4.8760907708747601E-4</v>
      </c>
      <c r="Q272" s="1">
        <v>-1.03162365893396</v>
      </c>
      <c r="R272" s="1">
        <v>0.39791863787971099</v>
      </c>
      <c r="S272" s="1">
        <v>4.6203463795013198</v>
      </c>
      <c r="T272" s="1">
        <v>-3.8614139870669999</v>
      </c>
      <c r="U272" s="1">
        <v>-3.2650313534478301</v>
      </c>
      <c r="V272" s="1">
        <v>-10.1510598354928</v>
      </c>
      <c r="W272" s="1">
        <v>-10.400078729968699</v>
      </c>
      <c r="X272" s="1">
        <v>-10.531830688868499</v>
      </c>
    </row>
    <row r="273" spans="1:24" x14ac:dyDescent="0.3">
      <c r="A273" s="3">
        <v>271</v>
      </c>
      <c r="B273" s="1">
        <v>1.1317129521522E-192</v>
      </c>
      <c r="C273" s="1">
        <v>4.8510246569282802E-101</v>
      </c>
      <c r="D273" s="1">
        <v>1.2338726416537701E-190</v>
      </c>
      <c r="E273" s="1">
        <v>2.28321587351985E-101</v>
      </c>
      <c r="F273" s="1">
        <v>5.1155816989311396E-3</v>
      </c>
      <c r="G273" s="1">
        <v>1.4725687922527501E-4</v>
      </c>
      <c r="H273" s="1">
        <v>4.2415256430507599E-4</v>
      </c>
      <c r="I273" s="1">
        <v>-12569.480568086299</v>
      </c>
      <c r="J273" s="1">
        <v>0</v>
      </c>
      <c r="K273" s="1">
        <v>4.4408920985006202E-16</v>
      </c>
      <c r="L273" s="1">
        <v>0</v>
      </c>
      <c r="M273" s="1">
        <v>7.5035360675893696E-6</v>
      </c>
      <c r="N273" s="1">
        <v>1.5813153707750001E-4</v>
      </c>
      <c r="O273" s="1">
        <v>0.99800383959082895</v>
      </c>
      <c r="P273" s="1">
        <v>4.87497400729913E-4</v>
      </c>
      <c r="Q273" s="1">
        <v>-1.0316237917809401</v>
      </c>
      <c r="R273" s="1">
        <v>0.39791707056555098</v>
      </c>
      <c r="S273" s="1">
        <v>4.6203434040622504</v>
      </c>
      <c r="T273" s="1">
        <v>-3.8614140142960101</v>
      </c>
      <c r="U273" s="1">
        <v>-3.2650326881016301</v>
      </c>
      <c r="V273" s="1">
        <v>-10.1511244589027</v>
      </c>
      <c r="W273" s="1">
        <v>-10.400079607722599</v>
      </c>
      <c r="X273" s="1">
        <v>-10.531830866643601</v>
      </c>
    </row>
    <row r="274" spans="1:24" x14ac:dyDescent="0.3">
      <c r="A274" s="3">
        <v>272</v>
      </c>
      <c r="B274" s="1">
        <v>7.3855406100563497E-197</v>
      </c>
      <c r="C274" s="1">
        <v>4.1953231278360003E-101</v>
      </c>
      <c r="D274" s="1">
        <v>2.1817165882500901E-191</v>
      </c>
      <c r="E274" s="1">
        <v>1.4287594520204801E-101</v>
      </c>
      <c r="F274" s="1">
        <v>5.1111616043575296E-3</v>
      </c>
      <c r="G274" s="1">
        <v>1.47221018995593E-4</v>
      </c>
      <c r="H274" s="1">
        <v>4.2415256430507599E-4</v>
      </c>
      <c r="I274" s="1">
        <v>-12569.4805682186</v>
      </c>
      <c r="J274" s="1">
        <v>0</v>
      </c>
      <c r="K274" s="1">
        <v>4.4408920985006202E-16</v>
      </c>
      <c r="L274" s="1">
        <v>0</v>
      </c>
      <c r="M274" s="1">
        <v>7.5025332101350202E-6</v>
      </c>
      <c r="N274" s="1">
        <v>1.5812418899564901E-4</v>
      </c>
      <c r="O274" s="1">
        <v>0.99800383959082895</v>
      </c>
      <c r="P274" s="1">
        <v>4.8749630961527002E-4</v>
      </c>
      <c r="Q274" s="1">
        <v>-1.03162429148305</v>
      </c>
      <c r="R274" s="1">
        <v>0.39791707029485701</v>
      </c>
      <c r="S274" s="1">
        <v>4.6203432170907099</v>
      </c>
      <c r="T274" s="1">
        <v>-3.8614141413523599</v>
      </c>
      <c r="U274" s="1">
        <v>-3.2650553495627999</v>
      </c>
      <c r="V274" s="1">
        <v>-10.151125457963399</v>
      </c>
      <c r="W274" s="1">
        <v>-10.400079835208601</v>
      </c>
      <c r="X274" s="1">
        <v>-10.5318351738396</v>
      </c>
    </row>
    <row r="275" spans="1:24" x14ac:dyDescent="0.3">
      <c r="A275" s="3">
        <v>273</v>
      </c>
      <c r="B275" s="1">
        <v>3.1425038676651501E-197</v>
      </c>
      <c r="C275" s="1">
        <v>1.9648280031850501E-101</v>
      </c>
      <c r="D275" s="1">
        <v>2.2768007025849398E-192</v>
      </c>
      <c r="E275" s="1">
        <v>6.7120240742454401E-102</v>
      </c>
      <c r="F275" s="1">
        <v>5.1095348711261901E-3</v>
      </c>
      <c r="G275" s="1">
        <v>1.38953047282979E-4</v>
      </c>
      <c r="H275" s="1">
        <v>4.2415256430507599E-4</v>
      </c>
      <c r="I275" s="1">
        <v>-12569.480575924799</v>
      </c>
      <c r="J275" s="1">
        <v>0</v>
      </c>
      <c r="K275" s="1">
        <v>4.4408920985006202E-16</v>
      </c>
      <c r="L275" s="1">
        <v>0</v>
      </c>
      <c r="M275" s="1">
        <v>7.5025309943370498E-6</v>
      </c>
      <c r="N275" s="1">
        <v>1.58123971006037E-4</v>
      </c>
      <c r="O275" s="1">
        <v>0.99800383959082895</v>
      </c>
      <c r="P275" s="1">
        <v>4.8735376602772199E-4</v>
      </c>
      <c r="Q275" s="1">
        <v>-1.03162429280234</v>
      </c>
      <c r="R275" s="1">
        <v>0.39791641486220503</v>
      </c>
      <c r="S275" s="1">
        <v>4.62034272143931</v>
      </c>
      <c r="T275" s="1">
        <v>-3.8614143587299599</v>
      </c>
      <c r="U275" s="1">
        <v>-3.2650717954484301</v>
      </c>
      <c r="V275" s="1">
        <v>-10.1511324370762</v>
      </c>
      <c r="W275" s="1">
        <v>-10.400080829882301</v>
      </c>
      <c r="X275" s="1">
        <v>-10.531865251137701</v>
      </c>
    </row>
    <row r="276" spans="1:24" x14ac:dyDescent="0.3">
      <c r="A276" s="3">
        <v>274</v>
      </c>
      <c r="B276" s="1">
        <v>9.6607733959446095E-198</v>
      </c>
      <c r="C276" s="1">
        <v>1.60750920146602E-101</v>
      </c>
      <c r="D276" s="1">
        <v>2.6676054927301499E-195</v>
      </c>
      <c r="E276" s="1">
        <v>5.8518048044882299E-102</v>
      </c>
      <c r="F276" s="1">
        <v>5.1089545621795501E-3</v>
      </c>
      <c r="G276" s="1">
        <v>1.38887659705433E-4</v>
      </c>
      <c r="H276" s="1">
        <v>4.00629425306159E-4</v>
      </c>
      <c r="I276" s="1">
        <v>-12569.4805760128</v>
      </c>
      <c r="J276" s="1">
        <v>0</v>
      </c>
      <c r="K276" s="1">
        <v>4.4408920985006202E-16</v>
      </c>
      <c r="L276" s="1">
        <v>0</v>
      </c>
      <c r="M276" s="1">
        <v>7.5025259917836297E-6</v>
      </c>
      <c r="N276" s="1">
        <v>1.58067307755715E-4</v>
      </c>
      <c r="O276" s="1">
        <v>0.99800383959082895</v>
      </c>
      <c r="P276" s="1">
        <v>4.8686955922005402E-4</v>
      </c>
      <c r="Q276" s="1">
        <v>-1.0316243411875501</v>
      </c>
      <c r="R276" s="1">
        <v>0.39791640758145302</v>
      </c>
      <c r="S276" s="1">
        <v>4.6203426256413298</v>
      </c>
      <c r="T276" s="1">
        <v>-3.8614147972571602</v>
      </c>
      <c r="U276" s="1">
        <v>-3.2650721202362201</v>
      </c>
      <c r="V276" s="1">
        <v>-10.1511325641622</v>
      </c>
      <c r="W276" s="1">
        <v>-10.400152932154</v>
      </c>
      <c r="X276" s="1">
        <v>-10.5318683082234</v>
      </c>
    </row>
    <row r="277" spans="1:24" x14ac:dyDescent="0.3">
      <c r="A277" s="3">
        <v>275</v>
      </c>
      <c r="B277" s="1">
        <v>1.0750295825425801E-198</v>
      </c>
      <c r="C277" s="1">
        <v>5.85101968962856E-102</v>
      </c>
      <c r="D277" s="1">
        <v>2.6486159365822699E-195</v>
      </c>
      <c r="E277" s="1">
        <v>3.8296138112922099E-102</v>
      </c>
      <c r="F277" s="1">
        <v>5.1087880297937104E-3</v>
      </c>
      <c r="G277" s="1">
        <v>1.3364991130430701E-4</v>
      </c>
      <c r="H277" s="1">
        <v>4.00629425306159E-4</v>
      </c>
      <c r="I277" s="1">
        <v>-12569.4805868518</v>
      </c>
      <c r="J277" s="1">
        <v>0</v>
      </c>
      <c r="K277" s="1">
        <v>4.4408920985006202E-16</v>
      </c>
      <c r="L277" s="1">
        <v>0</v>
      </c>
      <c r="M277" s="1">
        <v>7.5001525005461599E-6</v>
      </c>
      <c r="N277" s="1">
        <v>1.58051993196269E-4</v>
      </c>
      <c r="O277" s="1">
        <v>0.99800383959077499</v>
      </c>
      <c r="P277" s="1">
        <v>4.8668893159537402E-4</v>
      </c>
      <c r="Q277" s="1">
        <v>-1.0316243430099099</v>
      </c>
      <c r="R277" s="1">
        <v>0.39791509313155299</v>
      </c>
      <c r="S277" s="1">
        <v>4.6202890394134899</v>
      </c>
      <c r="T277" s="1">
        <v>-3.8614190790894498</v>
      </c>
      <c r="U277" s="1">
        <v>-3.26507484598925</v>
      </c>
      <c r="V277" s="1">
        <v>-10.1511340923399</v>
      </c>
      <c r="W277" s="1">
        <v>-10.4001529347124</v>
      </c>
      <c r="X277" s="1">
        <v>-10.5318687754634</v>
      </c>
    </row>
    <row r="278" spans="1:24" x14ac:dyDescent="0.3">
      <c r="A278" s="3">
        <v>276</v>
      </c>
      <c r="B278" s="1">
        <v>2.98126336599102E-199</v>
      </c>
      <c r="C278" s="1">
        <v>5.5833375785258E-102</v>
      </c>
      <c r="D278" s="1">
        <v>5.3090019870919099E-196</v>
      </c>
      <c r="E278" s="1">
        <v>1.37511570656651E-102</v>
      </c>
      <c r="F278" s="1">
        <v>4.9500364682838402E-3</v>
      </c>
      <c r="G278" s="1">
        <v>1.3364971728215699E-4</v>
      </c>
      <c r="H278" s="1">
        <v>3.95330967887588E-4</v>
      </c>
      <c r="I278" s="1">
        <v>-12569.4805868561</v>
      </c>
      <c r="J278" s="1">
        <v>0</v>
      </c>
      <c r="K278" s="1">
        <v>4.4408920985006202E-16</v>
      </c>
      <c r="L278" s="1">
        <v>0</v>
      </c>
      <c r="M278" s="1">
        <v>7.4948897147916097E-6</v>
      </c>
      <c r="N278" s="1">
        <v>1.5805085261183299E-4</v>
      </c>
      <c r="O278" s="1">
        <v>0.99800383959077399</v>
      </c>
      <c r="P278" s="1">
        <v>4.8591918372082601E-4</v>
      </c>
      <c r="Q278" s="1">
        <v>-1.0316244919791999</v>
      </c>
      <c r="R278" s="1">
        <v>0.39791508444151302</v>
      </c>
      <c r="S278" s="1">
        <v>4.6202883365205301</v>
      </c>
      <c r="T278" s="1">
        <v>-3.8614200627597399</v>
      </c>
      <c r="U278" s="1">
        <v>-3.2650765732265601</v>
      </c>
      <c r="V278" s="1">
        <v>-10.151135735412799</v>
      </c>
      <c r="W278" s="1">
        <v>-10.400171657400101</v>
      </c>
      <c r="X278" s="1">
        <v>-10.531869254052999</v>
      </c>
    </row>
    <row r="279" spans="1:24" x14ac:dyDescent="0.3">
      <c r="A279" s="3">
        <v>277</v>
      </c>
      <c r="B279" s="1">
        <v>1.24951299423288E-201</v>
      </c>
      <c r="C279" s="1">
        <v>4.9213182525936302E-102</v>
      </c>
      <c r="D279" s="1">
        <v>1.1938830028916201E-196</v>
      </c>
      <c r="E279" s="1">
        <v>1.30092430732847E-102</v>
      </c>
      <c r="F279" s="1">
        <v>4.9493413110083401E-3</v>
      </c>
      <c r="G279" s="1">
        <v>1.33326649811742E-4</v>
      </c>
      <c r="H279" s="1">
        <v>3.95330967887588E-4</v>
      </c>
      <c r="I279" s="1">
        <v>-12569.4806089999</v>
      </c>
      <c r="J279" s="1">
        <v>0</v>
      </c>
      <c r="K279" s="1">
        <v>4.4408920985006202E-16</v>
      </c>
      <c r="L279" s="1">
        <v>0</v>
      </c>
      <c r="M279" s="1">
        <v>7.4948863724018902E-6</v>
      </c>
      <c r="N279" s="1">
        <v>1.5798826008730501E-4</v>
      </c>
      <c r="O279" s="1">
        <v>0.99800383955093597</v>
      </c>
      <c r="P279" s="1">
        <v>4.8481069895804901E-4</v>
      </c>
      <c r="Q279" s="1">
        <v>-1.0316245934042201</v>
      </c>
      <c r="R279" s="1">
        <v>0.39791506424150702</v>
      </c>
      <c r="S279" s="1">
        <v>4.6202879597696702</v>
      </c>
      <c r="T279" s="1">
        <v>-3.8614315557469898</v>
      </c>
      <c r="U279" s="1">
        <v>-3.2650857673602198</v>
      </c>
      <c r="V279" s="1">
        <v>-10.151135807219999</v>
      </c>
      <c r="W279" s="1">
        <v>-10.400171782413</v>
      </c>
      <c r="X279" s="1">
        <v>-10.5318694911322</v>
      </c>
    </row>
    <row r="280" spans="1:24" x14ac:dyDescent="0.3">
      <c r="A280" s="3">
        <v>278</v>
      </c>
      <c r="B280" s="1">
        <v>2.0610148264884602E-202</v>
      </c>
      <c r="C280" s="1">
        <v>3.3326300135073601E-102</v>
      </c>
      <c r="D280" s="1">
        <v>6.4689201721453305E-197</v>
      </c>
      <c r="E280" s="1">
        <v>1.06738908954043E-102</v>
      </c>
      <c r="F280" s="1">
        <v>4.9493318862062399E-3</v>
      </c>
      <c r="G280" s="1">
        <v>1.3291085691025499E-4</v>
      </c>
      <c r="H280" s="1">
        <v>3.95330967887588E-4</v>
      </c>
      <c r="I280" s="1">
        <v>-12569.4806090231</v>
      </c>
      <c r="J280" s="1">
        <v>0</v>
      </c>
      <c r="K280" s="1">
        <v>4.4408920985006202E-16</v>
      </c>
      <c r="L280" s="1">
        <v>0</v>
      </c>
      <c r="M280" s="1">
        <v>7.4948836366150996E-6</v>
      </c>
      <c r="N280" s="1">
        <v>1.5535060889793401E-4</v>
      </c>
      <c r="O280" s="1">
        <v>0.99800383872988896</v>
      </c>
      <c r="P280" s="1">
        <v>4.8481019952564803E-4</v>
      </c>
      <c r="Q280" s="1">
        <v>-1.0316246204909101</v>
      </c>
      <c r="R280" s="1">
        <v>0.39791460861048</v>
      </c>
      <c r="S280" s="1">
        <v>4.6202879313257501</v>
      </c>
      <c r="T280" s="1">
        <v>-3.8614385948037002</v>
      </c>
      <c r="U280" s="1">
        <v>-3.2650859809344799</v>
      </c>
      <c r="V280" s="1">
        <v>-10.151139901154</v>
      </c>
      <c r="W280" s="1">
        <v>-10.400171951851901</v>
      </c>
      <c r="X280" s="1">
        <v>-10.5318765930606</v>
      </c>
    </row>
    <row r="281" spans="1:24" x14ac:dyDescent="0.3">
      <c r="A281" s="3">
        <v>279</v>
      </c>
      <c r="B281" s="1">
        <v>2.4931178924444202E-204</v>
      </c>
      <c r="C281" s="1">
        <v>1.7820754705001299E-102</v>
      </c>
      <c r="D281" s="1">
        <v>3.7850035914689898E-198</v>
      </c>
      <c r="E281" s="1">
        <v>9.8639925823075595E-103</v>
      </c>
      <c r="F281" s="1">
        <v>4.9492629404746203E-3</v>
      </c>
      <c r="G281" s="1">
        <v>1.3263968232340799E-4</v>
      </c>
      <c r="H281" s="1">
        <v>3.95330967887588E-4</v>
      </c>
      <c r="I281" s="1">
        <v>-12569.480609239599</v>
      </c>
      <c r="J281" s="1">
        <v>0</v>
      </c>
      <c r="K281" s="1">
        <v>4.4408920985006202E-16</v>
      </c>
      <c r="L281" s="1">
        <v>0</v>
      </c>
      <c r="M281" s="1">
        <v>7.4948836148334898E-6</v>
      </c>
      <c r="N281" s="1">
        <v>1.5527262406802401E-4</v>
      </c>
      <c r="O281" s="1">
        <v>0.99800383872937903</v>
      </c>
      <c r="P281" s="1">
        <v>4.8480618568141101E-4</v>
      </c>
      <c r="Q281" s="1">
        <v>-1.0316247120330999</v>
      </c>
      <c r="R281" s="1">
        <v>0.39791460854085597</v>
      </c>
      <c r="S281" s="1">
        <v>4.6202874049111902</v>
      </c>
      <c r="T281" s="1">
        <v>-3.8614396558213002</v>
      </c>
      <c r="U281" s="1">
        <v>-3.2651319616695198</v>
      </c>
      <c r="V281" s="1">
        <v>-10.151145993155099</v>
      </c>
      <c r="W281" s="1">
        <v>-10.400314111418799</v>
      </c>
      <c r="X281" s="1">
        <v>-10.531914727163899</v>
      </c>
    </row>
    <row r="282" spans="1:24" x14ac:dyDescent="0.3">
      <c r="A282" s="3">
        <v>280</v>
      </c>
      <c r="B282" s="1">
        <v>2.1715093281338899E-204</v>
      </c>
      <c r="C282" s="1">
        <v>4.5015145787087801E-103</v>
      </c>
      <c r="D282" s="1">
        <v>1.0587525974448101E-198</v>
      </c>
      <c r="E282" s="1">
        <v>8.9239594016135703E-103</v>
      </c>
      <c r="F282" s="1">
        <v>4.94920246685764E-3</v>
      </c>
      <c r="G282" s="1">
        <v>1.3263085112615199E-4</v>
      </c>
      <c r="H282" s="1">
        <v>3.95330967887588E-4</v>
      </c>
      <c r="I282" s="1">
        <v>-12569.480609250601</v>
      </c>
      <c r="J282" s="1">
        <v>0</v>
      </c>
      <c r="K282" s="1">
        <v>4.4408920985006202E-16</v>
      </c>
      <c r="L282" s="1">
        <v>0</v>
      </c>
      <c r="M282" s="1">
        <v>7.4751456169576403E-6</v>
      </c>
      <c r="N282" s="1">
        <v>1.55270922628494E-4</v>
      </c>
      <c r="O282" s="1">
        <v>0.99800383868815101</v>
      </c>
      <c r="P282" s="1">
        <v>4.8477662311498899E-4</v>
      </c>
      <c r="Q282" s="1">
        <v>-1.0316247173597199</v>
      </c>
      <c r="R282" s="1">
        <v>0.39791460820596902</v>
      </c>
      <c r="S282" s="1">
        <v>4.6202873766860302</v>
      </c>
      <c r="T282" s="1">
        <v>-3.8614399441591098</v>
      </c>
      <c r="U282" s="1">
        <v>-3.26514980899971</v>
      </c>
      <c r="V282" s="1">
        <v>-10.151146157456401</v>
      </c>
      <c r="W282" s="1">
        <v>-10.4003466126077</v>
      </c>
      <c r="X282" s="1">
        <v>-10.5319148093438</v>
      </c>
    </row>
    <row r="283" spans="1:24" x14ac:dyDescent="0.3">
      <c r="A283" s="3">
        <v>281</v>
      </c>
      <c r="B283" s="1">
        <v>5.9177575715926799E-206</v>
      </c>
      <c r="C283" s="1">
        <v>3.39190725490445E-103</v>
      </c>
      <c r="D283" s="1">
        <v>4.0219544975457498E-199</v>
      </c>
      <c r="E283" s="1">
        <v>7.54711339747896E-103</v>
      </c>
      <c r="F283" s="1">
        <v>4.9490796157225497E-3</v>
      </c>
      <c r="G283" s="1">
        <v>1.3263056005954701E-4</v>
      </c>
      <c r="H283" s="1">
        <v>3.95330967887588E-4</v>
      </c>
      <c r="I283" s="1">
        <v>-12569.480621905899</v>
      </c>
      <c r="J283" s="1">
        <v>0</v>
      </c>
      <c r="K283" s="1">
        <v>4.4408920985006202E-16</v>
      </c>
      <c r="L283" s="1">
        <v>0</v>
      </c>
      <c r="M283" s="1">
        <v>7.4734961782396798E-6</v>
      </c>
      <c r="N283" s="1">
        <v>1.5526717360796801E-4</v>
      </c>
      <c r="O283" s="1">
        <v>0.99800383866860998</v>
      </c>
      <c r="P283" s="1">
        <v>4.8476975810699902E-4</v>
      </c>
      <c r="Q283" s="1">
        <v>-1.0316247966793799</v>
      </c>
      <c r="R283" s="1">
        <v>0.39791447255313001</v>
      </c>
      <c r="S283" s="1">
        <v>4.6202857949298402</v>
      </c>
      <c r="T283" s="1">
        <v>-3.8614443148877098</v>
      </c>
      <c r="U283" s="1">
        <v>-3.26515007214805</v>
      </c>
      <c r="V283" s="1">
        <v>-10.1511527236948</v>
      </c>
      <c r="W283" s="1">
        <v>-10.4003469306006</v>
      </c>
      <c r="X283" s="1">
        <v>-10.531914834224599</v>
      </c>
    </row>
    <row r="284" spans="1:24" x14ac:dyDescent="0.3">
      <c r="A284" s="3">
        <v>282</v>
      </c>
      <c r="B284" s="1">
        <v>3.4000283837663797E-207</v>
      </c>
      <c r="C284" s="1">
        <v>1.7462679368211999E-104</v>
      </c>
      <c r="D284" s="1">
        <v>1.06392932043118E-200</v>
      </c>
      <c r="E284" s="1">
        <v>6.4422614875570204E-104</v>
      </c>
      <c r="F284" s="1">
        <v>4.94024074511274E-3</v>
      </c>
      <c r="G284" s="1">
        <v>1.3261208474235701E-4</v>
      </c>
      <c r="H284" s="1">
        <v>3.95330967887588E-4</v>
      </c>
      <c r="I284" s="1">
        <v>-12569.480621906299</v>
      </c>
      <c r="J284" s="1">
        <v>0</v>
      </c>
      <c r="K284" s="1">
        <v>4.4408920985006202E-16</v>
      </c>
      <c r="L284" s="1">
        <v>0</v>
      </c>
      <c r="M284" s="1">
        <v>7.1809016833139498E-6</v>
      </c>
      <c r="N284" s="1">
        <v>1.5516454718739699E-4</v>
      </c>
      <c r="O284" s="1">
        <v>0.99800383866860898</v>
      </c>
      <c r="P284" s="1">
        <v>4.84761620050307E-4</v>
      </c>
      <c r="Q284" s="1">
        <v>-1.03162481094132</v>
      </c>
      <c r="R284" s="1">
        <v>0.39791438062837398</v>
      </c>
      <c r="S284" s="1">
        <v>4.6202856580064999</v>
      </c>
      <c r="T284" s="1">
        <v>-3.8615279088925898</v>
      </c>
      <c r="U284" s="1">
        <v>-3.2651544127063201</v>
      </c>
      <c r="V284" s="1">
        <v>-10.1511527430568</v>
      </c>
      <c r="W284" s="1">
        <v>-10.400347822436499</v>
      </c>
      <c r="X284" s="1">
        <v>-10.531914870440399</v>
      </c>
    </row>
    <row r="285" spans="1:24" x14ac:dyDescent="0.3">
      <c r="A285" s="3">
        <v>283</v>
      </c>
      <c r="B285" s="1">
        <v>1.5946356884576501E-207</v>
      </c>
      <c r="C285" s="1">
        <v>1.5142606474970999E-105</v>
      </c>
      <c r="D285" s="1">
        <v>6.9779606744127003E-201</v>
      </c>
      <c r="E285" s="1">
        <v>6.4408982664942595E-104</v>
      </c>
      <c r="F285" s="1">
        <v>4.9402369727026899E-3</v>
      </c>
      <c r="G285" s="1">
        <v>1.32611940781476E-4</v>
      </c>
      <c r="H285" s="1">
        <v>3.8923227391903198E-4</v>
      </c>
      <c r="I285" s="1">
        <v>-12569.480622909899</v>
      </c>
      <c r="J285" s="1">
        <v>0</v>
      </c>
      <c r="K285" s="1">
        <v>4.4408920985006202E-16</v>
      </c>
      <c r="L285" s="1">
        <v>0</v>
      </c>
      <c r="M285" s="1">
        <v>7.1809007313184399E-6</v>
      </c>
      <c r="N285" s="1">
        <v>1.5512260305678501E-4</v>
      </c>
      <c r="O285" s="1">
        <v>0.99800383866807896</v>
      </c>
      <c r="P285" s="1">
        <v>4.84697973191635E-4</v>
      </c>
      <c r="Q285" s="1">
        <v>-1.03162490025972</v>
      </c>
      <c r="R285" s="1">
        <v>0.39791438042991201</v>
      </c>
      <c r="S285" s="1">
        <v>4.6202856038514604</v>
      </c>
      <c r="T285" s="1">
        <v>-3.8615301015730101</v>
      </c>
      <c r="U285" s="1">
        <v>-3.26533261751154</v>
      </c>
      <c r="V285" s="1">
        <v>-10.151153412668499</v>
      </c>
      <c r="W285" s="1">
        <v>-10.4003479622824</v>
      </c>
      <c r="X285" s="1">
        <v>-10.532030151029099</v>
      </c>
    </row>
    <row r="286" spans="1:24" x14ac:dyDescent="0.3">
      <c r="A286" s="3">
        <v>284</v>
      </c>
      <c r="B286" s="1">
        <v>1.26435577548262E-208</v>
      </c>
      <c r="C286" s="1">
        <v>1.3553234604782E-105</v>
      </c>
      <c r="D286" s="1">
        <v>7.0666349988249799E-202</v>
      </c>
      <c r="E286" s="1">
        <v>6.3179596016502505E-104</v>
      </c>
      <c r="F286" s="1">
        <v>4.9387875198399402E-3</v>
      </c>
      <c r="G286" s="1">
        <v>1.3255888281741001E-4</v>
      </c>
      <c r="H286" s="1">
        <v>3.8923227391903198E-4</v>
      </c>
      <c r="I286" s="1">
        <v>-12569.480622909899</v>
      </c>
      <c r="J286" s="1">
        <v>0</v>
      </c>
      <c r="K286" s="1">
        <v>4.4408920985006202E-16</v>
      </c>
      <c r="L286" s="1">
        <v>0</v>
      </c>
      <c r="M286" s="1">
        <v>7.1132653710110004E-6</v>
      </c>
      <c r="N286" s="1">
        <v>1.5485772109917901E-4</v>
      </c>
      <c r="O286" s="1">
        <v>0.99800383866807896</v>
      </c>
      <c r="P286" s="1">
        <v>4.84653173356242E-4</v>
      </c>
      <c r="Q286" s="1">
        <v>-1.0316249051400299</v>
      </c>
      <c r="R286" s="1">
        <v>0.39791437821619902</v>
      </c>
      <c r="S286" s="1">
        <v>4.6202853626208897</v>
      </c>
      <c r="T286" s="1">
        <v>-3.8615301826803501</v>
      </c>
      <c r="U286" s="1">
        <v>-3.2653507160255799</v>
      </c>
      <c r="V286" s="1">
        <v>-10.1511546506455</v>
      </c>
      <c r="W286" s="1">
        <v>-10.400601569805</v>
      </c>
      <c r="X286" s="1">
        <v>-10.5320318273436</v>
      </c>
    </row>
    <row r="287" spans="1:24" x14ac:dyDescent="0.3">
      <c r="A287" s="3">
        <v>285</v>
      </c>
      <c r="B287" s="1">
        <v>1.37579576719759E-209</v>
      </c>
      <c r="C287" s="1">
        <v>1.0225502761476899E-105</v>
      </c>
      <c r="D287" s="1">
        <v>5.42345788051231E-202</v>
      </c>
      <c r="E287" s="1">
        <v>9.6852096361708199E-105</v>
      </c>
      <c r="F287" s="1">
        <v>4.6447486371283698E-3</v>
      </c>
      <c r="G287" s="1">
        <v>1.3072403380094401E-4</v>
      </c>
      <c r="H287" s="1">
        <v>3.8923227391903198E-4</v>
      </c>
      <c r="I287" s="1">
        <v>-12569.480622929699</v>
      </c>
      <c r="J287" s="1">
        <v>0</v>
      </c>
      <c r="K287" s="1">
        <v>4.4408920985006202E-16</v>
      </c>
      <c r="L287" s="1">
        <v>0</v>
      </c>
      <c r="M287" s="1">
        <v>7.09790525531278E-6</v>
      </c>
      <c r="N287" s="1">
        <v>1.5485149179382299E-4</v>
      </c>
      <c r="O287" s="1">
        <v>0.99800383866160802</v>
      </c>
      <c r="P287" s="1">
        <v>4.8459338893241E-4</v>
      </c>
      <c r="Q287" s="1">
        <v>-1.03162492094548</v>
      </c>
      <c r="R287" s="1">
        <v>0.39791436110185302</v>
      </c>
      <c r="S287" s="1">
        <v>4.6202849318896497</v>
      </c>
      <c r="T287" s="1">
        <v>-3.8615311711072899</v>
      </c>
      <c r="U287" s="1">
        <v>-3.26537624296463</v>
      </c>
      <c r="V287" s="1">
        <v>-10.1511632261057</v>
      </c>
      <c r="W287" s="1">
        <v>-10.400601927136099</v>
      </c>
      <c r="X287" s="1">
        <v>-10.532032007384799</v>
      </c>
    </row>
    <row r="288" spans="1:24" x14ac:dyDescent="0.3">
      <c r="A288" s="3">
        <v>286</v>
      </c>
      <c r="B288" s="1">
        <v>5.8234684575307199E-211</v>
      </c>
      <c r="C288" s="1">
        <v>2.2907982263772799E-106</v>
      </c>
      <c r="D288" s="1">
        <v>3.4229448036152702E-202</v>
      </c>
      <c r="E288" s="1">
        <v>3.5507045896620402E-105</v>
      </c>
      <c r="F288" s="1">
        <v>4.6323804528570402E-3</v>
      </c>
      <c r="G288" s="1">
        <v>1.3072403040704399E-4</v>
      </c>
      <c r="H288" s="1">
        <v>3.8923227391903198E-4</v>
      </c>
      <c r="I288" s="1">
        <v>-12569.480622930099</v>
      </c>
      <c r="J288" s="1">
        <v>0</v>
      </c>
      <c r="K288" s="1">
        <v>4.4408920985006202E-16</v>
      </c>
      <c r="L288" s="1">
        <v>0</v>
      </c>
      <c r="M288" s="1">
        <v>7.0950421503547802E-6</v>
      </c>
      <c r="N288" s="1">
        <v>1.5458902778617899E-4</v>
      </c>
      <c r="O288" s="1">
        <v>0.99800383866130504</v>
      </c>
      <c r="P288" s="1">
        <v>4.84593160663186E-4</v>
      </c>
      <c r="Q288" s="1">
        <v>-1.03162492218774</v>
      </c>
      <c r="R288" s="1">
        <v>0.39791435665476599</v>
      </c>
      <c r="S288" s="1">
        <v>4.6202847163799898</v>
      </c>
      <c r="T288" s="1">
        <v>-3.86153291194152</v>
      </c>
      <c r="U288" s="1">
        <v>-3.2654802875890101</v>
      </c>
      <c r="V288" s="1">
        <v>-10.1511728828964</v>
      </c>
      <c r="W288" s="1">
        <v>-10.400603860125999</v>
      </c>
      <c r="X288" s="1">
        <v>-10.5320333085974</v>
      </c>
    </row>
    <row r="289" spans="1:24" x14ac:dyDescent="0.3">
      <c r="A289" s="3">
        <v>287</v>
      </c>
      <c r="B289" s="1">
        <v>9.1866454366369202E-212</v>
      </c>
      <c r="C289" s="1">
        <v>1.3281355537102299E-106</v>
      </c>
      <c r="D289" s="1">
        <v>2.1023290866918699E-205</v>
      </c>
      <c r="E289" s="1">
        <v>1.5528497499013901E-105</v>
      </c>
      <c r="F289" s="1">
        <v>4.6321372149534098E-3</v>
      </c>
      <c r="G289" s="1">
        <v>1.2906614730235299E-4</v>
      </c>
      <c r="H289" s="1">
        <v>3.8923227391903198E-4</v>
      </c>
      <c r="I289" s="1">
        <v>-12569.4806258809</v>
      </c>
      <c r="J289" s="1">
        <v>0</v>
      </c>
      <c r="K289" s="1">
        <v>4.4408920985006202E-16</v>
      </c>
      <c r="L289" s="1">
        <v>0</v>
      </c>
      <c r="M289" s="1">
        <v>7.06837811215312E-6</v>
      </c>
      <c r="N289" s="1">
        <v>1.54543080780113E-4</v>
      </c>
      <c r="O289" s="1">
        <v>0.99800383865880304</v>
      </c>
      <c r="P289" s="1">
        <v>4.84290776559788E-4</v>
      </c>
      <c r="Q289" s="1">
        <v>-1.0316249440943399</v>
      </c>
      <c r="R289" s="1">
        <v>0.39791431728857202</v>
      </c>
      <c r="S289" s="1">
        <v>4.6202846708910403</v>
      </c>
      <c r="T289" s="1">
        <v>-3.8615339030881701</v>
      </c>
      <c r="U289" s="1">
        <v>-3.2654814090012998</v>
      </c>
      <c r="V289" s="1">
        <v>-10.151173604092801</v>
      </c>
      <c r="W289" s="1">
        <v>-10.400606472308599</v>
      </c>
      <c r="X289" s="1">
        <v>-10.532033375511</v>
      </c>
    </row>
    <row r="290" spans="1:24" x14ac:dyDescent="0.3">
      <c r="A290" s="3">
        <v>288</v>
      </c>
      <c r="B290" s="1">
        <v>7.4571756240332203E-212</v>
      </c>
      <c r="C290" s="1">
        <v>4.2984893682173501E-107</v>
      </c>
      <c r="D290" s="1">
        <v>2.1023273552541401E-205</v>
      </c>
      <c r="E290" s="1">
        <v>1.2292880630497099E-105</v>
      </c>
      <c r="F290" s="1">
        <v>4.6261597694812299E-3</v>
      </c>
      <c r="G290" s="1">
        <v>1.29035656933425E-4</v>
      </c>
      <c r="H290" s="1">
        <v>3.8923227391903198E-4</v>
      </c>
      <c r="I290" s="1">
        <v>-12569.4806258809</v>
      </c>
      <c r="J290" s="1">
        <v>0</v>
      </c>
      <c r="K290" s="1">
        <v>4.4408920985006202E-16</v>
      </c>
      <c r="L290" s="1">
        <v>0</v>
      </c>
      <c r="M290" s="1">
        <v>7.0670437652557198E-6</v>
      </c>
      <c r="N290" s="1">
        <v>1.5452824017728401E-4</v>
      </c>
      <c r="O290" s="1">
        <v>0.99800383865866504</v>
      </c>
      <c r="P290" s="1">
        <v>4.8426428135414098E-4</v>
      </c>
      <c r="Q290" s="1">
        <v>-1.0316249553450501</v>
      </c>
      <c r="R290" s="1">
        <v>0.39791431681970901</v>
      </c>
      <c r="S290" s="1">
        <v>4.62028460615167</v>
      </c>
      <c r="T290" s="1">
        <v>-3.86153570047856</v>
      </c>
      <c r="U290" s="1">
        <v>-3.2655015415665898</v>
      </c>
      <c r="V290" s="1">
        <v>-10.151173615323099</v>
      </c>
      <c r="W290" s="1">
        <v>-10.400622830608899</v>
      </c>
      <c r="X290" s="1">
        <v>-10.532039167329</v>
      </c>
    </row>
    <row r="291" spans="1:24" x14ac:dyDescent="0.3">
      <c r="A291" s="3">
        <v>289</v>
      </c>
      <c r="B291" s="1">
        <v>1.5293045734622999E-212</v>
      </c>
      <c r="C291" s="1">
        <v>3.1995182758637199E-108</v>
      </c>
      <c r="D291" s="1">
        <v>4.84417902461859E-206</v>
      </c>
      <c r="E291" s="1">
        <v>7.2634243584648195E-106</v>
      </c>
      <c r="F291" s="1">
        <v>4.6256229470884903E-3</v>
      </c>
      <c r="G291" s="1">
        <v>1.2903557248776501E-4</v>
      </c>
      <c r="H291" s="1">
        <v>3.8923227391903198E-4</v>
      </c>
      <c r="I291" s="1">
        <v>-12569.4806259834</v>
      </c>
      <c r="J291" s="1">
        <v>0</v>
      </c>
      <c r="K291" s="1">
        <v>4.4408920985006202E-16</v>
      </c>
      <c r="L291" s="1">
        <v>0</v>
      </c>
      <c r="M291" s="1">
        <v>7.0595781512735503E-6</v>
      </c>
      <c r="N291" s="1">
        <v>1.54462899226699E-4</v>
      </c>
      <c r="O291" s="1">
        <v>0.998003838658581</v>
      </c>
      <c r="P291" s="1">
        <v>4.8420491988593301E-4</v>
      </c>
      <c r="Q291" s="1">
        <v>-1.0316250176675299</v>
      </c>
      <c r="R291" s="1">
        <v>0.39791430229063401</v>
      </c>
      <c r="S291" s="1">
        <v>4.6202840581198901</v>
      </c>
      <c r="T291" s="1">
        <v>-3.8616686973816399</v>
      </c>
      <c r="U291" s="1">
        <v>-3.2655043920378999</v>
      </c>
      <c r="V291" s="1">
        <v>-10.151190467519299</v>
      </c>
      <c r="W291" s="1">
        <v>-10.4006873694451</v>
      </c>
      <c r="X291" s="1">
        <v>-10.532039862396401</v>
      </c>
    </row>
    <row r="292" spans="1:24" x14ac:dyDescent="0.3">
      <c r="A292" s="3">
        <v>290</v>
      </c>
      <c r="B292" s="1">
        <v>5.5936694951115E-214</v>
      </c>
      <c r="C292" s="1">
        <v>3.1985978215352199E-108</v>
      </c>
      <c r="D292" s="1">
        <v>2.9999991619371901E-207</v>
      </c>
      <c r="E292" s="1">
        <v>3.1724367230648502E-106</v>
      </c>
      <c r="F292" s="1">
        <v>4.6253172523649496E-3</v>
      </c>
      <c r="G292" s="1">
        <v>1.2892861357688599E-4</v>
      </c>
      <c r="H292" s="1">
        <v>3.8923227391903198E-4</v>
      </c>
      <c r="I292" s="1">
        <v>-12569.4806612095</v>
      </c>
      <c r="J292" s="1">
        <v>0</v>
      </c>
      <c r="K292" s="1">
        <v>4.4408920985006202E-16</v>
      </c>
      <c r="L292" s="1">
        <v>0</v>
      </c>
      <c r="M292" s="1">
        <v>7.0562875988397796E-6</v>
      </c>
      <c r="N292" s="1">
        <v>1.53358841270314E-4</v>
      </c>
      <c r="O292" s="1">
        <v>0.99800383830490602</v>
      </c>
      <c r="P292" s="1">
        <v>4.8420255095487502E-4</v>
      </c>
      <c r="Q292" s="1">
        <v>-1.0316251759545001</v>
      </c>
      <c r="R292" s="1">
        <v>0.39791429997368799</v>
      </c>
      <c r="S292" s="1">
        <v>4.6202834575802401</v>
      </c>
      <c r="T292" s="1">
        <v>-3.86166928305065</v>
      </c>
      <c r="U292" s="1">
        <v>-3.2655434564355201</v>
      </c>
      <c r="V292" s="1">
        <v>-10.151190473756801</v>
      </c>
      <c r="W292" s="1">
        <v>-10.4006877315776</v>
      </c>
      <c r="X292" s="1">
        <v>-10.532078343913</v>
      </c>
    </row>
    <row r="293" spans="1:24" x14ac:dyDescent="0.3">
      <c r="A293" s="3">
        <v>291</v>
      </c>
      <c r="B293" s="1">
        <v>1.40826527997531E-214</v>
      </c>
      <c r="C293" s="1">
        <v>2.0983599350377902E-108</v>
      </c>
      <c r="D293" s="1">
        <v>4.2014650562927298E-209</v>
      </c>
      <c r="E293" s="1">
        <v>3.1720231390907002E-106</v>
      </c>
      <c r="F293" s="1">
        <v>4.6246669002960204E-3</v>
      </c>
      <c r="G293" s="1">
        <v>1.28928501481148E-4</v>
      </c>
      <c r="H293" s="1">
        <v>3.8923227391903198E-4</v>
      </c>
      <c r="I293" s="1">
        <v>-12569.480947342199</v>
      </c>
      <c r="J293" s="1">
        <v>0</v>
      </c>
      <c r="K293" s="1">
        <v>4.4408920985006202E-16</v>
      </c>
      <c r="L293" s="1">
        <v>0</v>
      </c>
      <c r="M293" s="1">
        <v>7.0562866434130002E-6</v>
      </c>
      <c r="N293" s="1">
        <v>1.4605021522293501E-4</v>
      </c>
      <c r="O293" s="1">
        <v>0.99800383829542805</v>
      </c>
      <c r="P293" s="1">
        <v>4.8407871936082003E-4</v>
      </c>
      <c r="Q293" s="1">
        <v>-1.0316251762664399</v>
      </c>
      <c r="R293" s="1">
        <v>0.39791427904986298</v>
      </c>
      <c r="S293" s="1">
        <v>4.6202834572835796</v>
      </c>
      <c r="T293" s="1">
        <v>-3.8616875670786799</v>
      </c>
      <c r="U293" s="1">
        <v>-3.2655508712244901</v>
      </c>
      <c r="V293" s="1">
        <v>-10.1512245202264</v>
      </c>
      <c r="W293" s="1">
        <v>-10.4007922264323</v>
      </c>
      <c r="X293" s="1">
        <v>-10.5320785047046</v>
      </c>
    </row>
    <row r="294" spans="1:24" x14ac:dyDescent="0.3">
      <c r="A294" s="3">
        <v>292</v>
      </c>
      <c r="B294" s="1">
        <v>2.1418062339337999E-216</v>
      </c>
      <c r="C294" s="1">
        <v>1.12191361973075E-108</v>
      </c>
      <c r="D294" s="1">
        <v>2.6114502149997501E-209</v>
      </c>
      <c r="E294" s="1">
        <v>3.1720230268235698E-106</v>
      </c>
      <c r="F294" s="1">
        <v>4.6220163333619401E-3</v>
      </c>
      <c r="G294" s="1">
        <v>1.2889264851193301E-4</v>
      </c>
      <c r="H294" s="1">
        <v>3.8542988644016401E-4</v>
      </c>
      <c r="I294" s="1">
        <v>-12569.480951707899</v>
      </c>
      <c r="J294" s="1">
        <v>0</v>
      </c>
      <c r="K294" s="1">
        <v>4.4408920985006202E-16</v>
      </c>
      <c r="L294" s="1">
        <v>0</v>
      </c>
      <c r="M294" s="1">
        <v>6.7783267893711E-6</v>
      </c>
      <c r="N294" s="1">
        <v>1.45956838431868E-4</v>
      </c>
      <c r="O294" s="1">
        <v>0.99800383829530404</v>
      </c>
      <c r="P294" s="1">
        <v>4.8407826068976999E-4</v>
      </c>
      <c r="Q294" s="1">
        <v>-1.0316251788492701</v>
      </c>
      <c r="R294" s="1">
        <v>0.39791423587334102</v>
      </c>
      <c r="S294" s="1">
        <v>4.6202829517975603</v>
      </c>
      <c r="T294" s="1">
        <v>-3.8616912170231799</v>
      </c>
      <c r="U294" s="1">
        <v>-3.2655684826168399</v>
      </c>
      <c r="V294" s="1">
        <v>-10.1512246935328</v>
      </c>
      <c r="W294" s="1">
        <v>-10.4007939111167</v>
      </c>
      <c r="X294" s="1">
        <v>-10.532078556094101</v>
      </c>
    </row>
    <row r="295" spans="1:24" x14ac:dyDescent="0.3">
      <c r="A295" s="3">
        <v>293</v>
      </c>
      <c r="B295" s="1">
        <v>2.02793521535362E-216</v>
      </c>
      <c r="C295" s="1">
        <v>7.2206271233016898E-109</v>
      </c>
      <c r="D295" s="1">
        <v>1.2873240926163501E-209</v>
      </c>
      <c r="E295" s="1">
        <v>1.6466984467775799E-106</v>
      </c>
      <c r="F295" s="1">
        <v>4.6219170565485997E-3</v>
      </c>
      <c r="G295" s="1">
        <v>1.2889236748469E-4</v>
      </c>
      <c r="H295" s="1">
        <v>3.8542988644016401E-4</v>
      </c>
      <c r="I295" s="1">
        <v>-12569.480952248699</v>
      </c>
      <c r="J295" s="1">
        <v>0</v>
      </c>
      <c r="K295" s="1">
        <v>4.4408920985006202E-16</v>
      </c>
      <c r="L295" s="1">
        <v>0</v>
      </c>
      <c r="M295" s="1">
        <v>6.7691943735603497E-6</v>
      </c>
      <c r="N295" s="1">
        <v>1.45953371984933E-4</v>
      </c>
      <c r="O295" s="1">
        <v>0.99800383829432104</v>
      </c>
      <c r="P295" s="1">
        <v>4.8405307580198098E-4</v>
      </c>
      <c r="Q295" s="1">
        <v>-1.03162517901218</v>
      </c>
      <c r="R295" s="1">
        <v>0.39791419214229101</v>
      </c>
      <c r="S295" s="1">
        <v>4.6202821943728898</v>
      </c>
      <c r="T295" s="1">
        <v>-3.8617206545357701</v>
      </c>
      <c r="U295" s="1">
        <v>-3.2655729094960999</v>
      </c>
      <c r="V295" s="1">
        <v>-10.1512257599218</v>
      </c>
      <c r="W295" s="1">
        <v>-10.4007944927069</v>
      </c>
      <c r="X295" s="1">
        <v>-10.5320788059385</v>
      </c>
    </row>
    <row r="296" spans="1:24" x14ac:dyDescent="0.3">
      <c r="A296" s="3">
        <v>294</v>
      </c>
      <c r="B296" s="1">
        <v>1.27594662428207E-217</v>
      </c>
      <c r="C296" s="1">
        <v>1.1803098997564401E-109</v>
      </c>
      <c r="D296" s="1">
        <v>9.3920016292062398E-212</v>
      </c>
      <c r="E296" s="1">
        <v>2.70477124905461E-107</v>
      </c>
      <c r="F296" s="1">
        <v>4.6218505040787798E-3</v>
      </c>
      <c r="G296" s="1">
        <v>1.2801465483601999E-4</v>
      </c>
      <c r="H296" s="1">
        <v>3.8542988644016401E-4</v>
      </c>
      <c r="I296" s="1">
        <v>-12569.480952592099</v>
      </c>
      <c r="J296" s="1">
        <v>0</v>
      </c>
      <c r="K296" s="1">
        <v>4.4408920985006202E-16</v>
      </c>
      <c r="L296" s="1">
        <v>0</v>
      </c>
      <c r="M296" s="1">
        <v>6.7631577705572602E-6</v>
      </c>
      <c r="N296" s="1">
        <v>1.45171782332996E-4</v>
      </c>
      <c r="O296" s="1">
        <v>0.99800383829432104</v>
      </c>
      <c r="P296" s="1">
        <v>4.8351171187436002E-4</v>
      </c>
      <c r="Q296" s="1">
        <v>-1.0316251794863001</v>
      </c>
      <c r="R296" s="1">
        <v>0.39791395537477398</v>
      </c>
      <c r="S296" s="1">
        <v>4.6202805042980701</v>
      </c>
      <c r="T296" s="1">
        <v>-3.8617214775314701</v>
      </c>
      <c r="U296" s="1">
        <v>-3.2656151716020001</v>
      </c>
      <c r="V296" s="1">
        <v>-10.1512259608843</v>
      </c>
      <c r="W296" s="1">
        <v>-10.400796012504101</v>
      </c>
      <c r="X296" s="1">
        <v>-10.5321432995958</v>
      </c>
    </row>
    <row r="297" spans="1:24" x14ac:dyDescent="0.3">
      <c r="A297" s="3">
        <v>295</v>
      </c>
      <c r="B297" s="1">
        <v>8.7357211482291397E-218</v>
      </c>
      <c r="C297" s="1">
        <v>6.7135096152671595E-110</v>
      </c>
      <c r="D297" s="1">
        <v>7.5793502847424704E-212</v>
      </c>
      <c r="E297" s="1">
        <v>2.7047658854109E-107</v>
      </c>
      <c r="F297" s="1">
        <v>4.5847153802875702E-3</v>
      </c>
      <c r="G297" s="1">
        <v>1.28014313284084E-4</v>
      </c>
      <c r="H297" s="1">
        <v>3.8542988644016401E-4</v>
      </c>
      <c r="I297" s="1">
        <v>-12569.4809525933</v>
      </c>
      <c r="J297" s="1">
        <v>0</v>
      </c>
      <c r="K297" s="1">
        <v>4.4408920985006202E-16</v>
      </c>
      <c r="L297" s="1">
        <v>0</v>
      </c>
      <c r="M297" s="1">
        <v>6.7617129175452598E-6</v>
      </c>
      <c r="N297" s="1">
        <v>1.4517163144056101E-4</v>
      </c>
      <c r="O297" s="1">
        <v>0.99800383829432104</v>
      </c>
      <c r="P297" s="1">
        <v>4.8165750189864301E-4</v>
      </c>
      <c r="Q297" s="1">
        <v>-1.0316252123993499</v>
      </c>
      <c r="R297" s="1">
        <v>0.39791393753786503</v>
      </c>
      <c r="S297" s="1">
        <v>4.6202801473329904</v>
      </c>
      <c r="T297" s="1">
        <v>-3.8617347655274501</v>
      </c>
      <c r="U297" s="1">
        <v>-3.2656163876174502</v>
      </c>
      <c r="V297" s="1">
        <v>-10.151229429838001</v>
      </c>
      <c r="W297" s="1">
        <v>-10.4007960306828</v>
      </c>
      <c r="X297" s="1">
        <v>-10.532143316548799</v>
      </c>
    </row>
    <row r="298" spans="1:24" x14ac:dyDescent="0.3">
      <c r="A298" s="3">
        <v>296</v>
      </c>
      <c r="B298" s="1">
        <v>2.84982407281145E-220</v>
      </c>
      <c r="C298" s="1">
        <v>2.6014357350923499E-110</v>
      </c>
      <c r="D298" s="1">
        <v>3.3974319832628599E-212</v>
      </c>
      <c r="E298" s="1">
        <v>1.63351730267628E-107</v>
      </c>
      <c r="F298" s="1">
        <v>4.5847115825516996E-3</v>
      </c>
      <c r="G298" s="1">
        <v>1.2801388185307701E-4</v>
      </c>
      <c r="H298" s="1">
        <v>3.8542988644016401E-4</v>
      </c>
      <c r="I298" s="1">
        <v>-12569.480956416501</v>
      </c>
      <c r="J298" s="1">
        <v>0</v>
      </c>
      <c r="K298" s="1">
        <v>4.4408920985006202E-16</v>
      </c>
      <c r="L298" s="1">
        <v>0</v>
      </c>
      <c r="M298" s="1">
        <v>6.7127340050292698E-6</v>
      </c>
      <c r="N298" s="1">
        <v>1.4514119912707499E-4</v>
      </c>
      <c r="O298" s="1">
        <v>0.99800383829432104</v>
      </c>
      <c r="P298" s="1">
        <v>4.8163297456206198E-4</v>
      </c>
      <c r="Q298" s="1">
        <v>-1.03162521293511</v>
      </c>
      <c r="R298" s="1">
        <v>0.39791393590277502</v>
      </c>
      <c r="S298" s="1">
        <v>4.6202795427859797</v>
      </c>
      <c r="T298" s="1">
        <v>-3.86173478346584</v>
      </c>
      <c r="U298" s="1">
        <v>-3.2656493242826699</v>
      </c>
      <c r="V298" s="1">
        <v>-10.1512294303334</v>
      </c>
      <c r="W298" s="1">
        <v>-10.400796246310801</v>
      </c>
      <c r="X298" s="1">
        <v>-10.532143321855999</v>
      </c>
    </row>
    <row r="299" spans="1:24" x14ac:dyDescent="0.3">
      <c r="A299" s="3">
        <v>297</v>
      </c>
      <c r="B299" s="1">
        <v>9.8202320966357006E-221</v>
      </c>
      <c r="C299" s="1">
        <v>2.3571171305290099E-110</v>
      </c>
      <c r="D299" s="1">
        <v>2.7181526848886201E-214</v>
      </c>
      <c r="E299" s="1">
        <v>1.86964005933436E-108</v>
      </c>
      <c r="F299" s="1">
        <v>4.5847016331408497E-3</v>
      </c>
      <c r="G299" s="1">
        <v>1.27989448883899E-4</v>
      </c>
      <c r="H299" s="1">
        <v>3.8542988644016401E-4</v>
      </c>
      <c r="I299" s="1">
        <v>-12569.4809567801</v>
      </c>
      <c r="J299" s="1">
        <v>0</v>
      </c>
      <c r="K299" s="1">
        <v>4.4408920985006202E-16</v>
      </c>
      <c r="L299" s="1">
        <v>0</v>
      </c>
      <c r="M299" s="1">
        <v>6.6863408301627997E-6</v>
      </c>
      <c r="N299" s="1">
        <v>1.4514078584731001E-4</v>
      </c>
      <c r="O299" s="1">
        <v>0.99800383829432004</v>
      </c>
      <c r="P299" s="1">
        <v>4.8083576307460701E-4</v>
      </c>
      <c r="Q299" s="1">
        <v>-1.0316252154612799</v>
      </c>
      <c r="R299" s="1">
        <v>0.39791393038088002</v>
      </c>
      <c r="S299" s="1">
        <v>4.6202795346167997</v>
      </c>
      <c r="T299" s="1">
        <v>-3.86177126446279</v>
      </c>
      <c r="U299" s="1">
        <v>-3.2656581470821102</v>
      </c>
      <c r="V299" s="1">
        <v>-10.151229430439299</v>
      </c>
      <c r="W299" s="1">
        <v>-10.4007962587525</v>
      </c>
      <c r="X299" s="1">
        <v>-10.532150388516801</v>
      </c>
    </row>
    <row r="300" spans="1:24" x14ac:dyDescent="0.3">
      <c r="A300" s="3">
        <v>298</v>
      </c>
      <c r="B300" s="1">
        <v>4.0563856911940298E-222</v>
      </c>
      <c r="C300" s="1">
        <v>9.9137798898287898E-111</v>
      </c>
      <c r="D300" s="1">
        <v>3.39497525139799E-215</v>
      </c>
      <c r="E300" s="1">
        <v>1.86929745020371E-108</v>
      </c>
      <c r="F300" s="1">
        <v>4.5843179111922198E-3</v>
      </c>
      <c r="G300" s="1">
        <v>1.2713019470873301E-4</v>
      </c>
      <c r="H300" s="1">
        <v>3.8542988644016401E-4</v>
      </c>
      <c r="I300" s="1">
        <v>-12569.4809569225</v>
      </c>
      <c r="J300" s="1">
        <v>0</v>
      </c>
      <c r="K300" s="1">
        <v>4.4408920985006202E-16</v>
      </c>
      <c r="L300" s="1">
        <v>0</v>
      </c>
      <c r="M300" s="1">
        <v>6.68634073496832E-6</v>
      </c>
      <c r="N300" s="1">
        <v>1.43873578957864E-4</v>
      </c>
      <c r="O300" s="1">
        <v>0.99800383829422101</v>
      </c>
      <c r="P300" s="1">
        <v>4.7956802776527802E-4</v>
      </c>
      <c r="Q300" s="1">
        <v>-1.0316252182466401</v>
      </c>
      <c r="R300" s="1">
        <v>0.39791391923795399</v>
      </c>
      <c r="S300" s="1">
        <v>4.6202795263459597</v>
      </c>
      <c r="T300" s="1">
        <v>-3.8617712904747301</v>
      </c>
      <c r="U300" s="1">
        <v>-3.2656597443865301</v>
      </c>
      <c r="V300" s="1">
        <v>-10.151229436879101</v>
      </c>
      <c r="W300" s="1">
        <v>-10.400796259679099</v>
      </c>
      <c r="X300" s="1">
        <v>-10.532162601033299</v>
      </c>
    </row>
    <row r="301" spans="1:24" x14ac:dyDescent="0.3">
      <c r="A301" s="3">
        <v>299</v>
      </c>
      <c r="B301" s="1">
        <v>5.55688508609666E-223</v>
      </c>
      <c r="C301" s="1">
        <v>5.0363642834365404E-112</v>
      </c>
      <c r="D301" s="1">
        <v>3.7131011989598697E-216</v>
      </c>
      <c r="E301" s="1">
        <v>1.0795025705595201E-108</v>
      </c>
      <c r="F301" s="1">
        <v>4.5836252431446399E-3</v>
      </c>
      <c r="G301" s="1">
        <v>1.2712990246425201E-4</v>
      </c>
      <c r="H301" s="1">
        <v>3.8356813517642798E-4</v>
      </c>
      <c r="I301" s="1">
        <v>-12569.480958312501</v>
      </c>
      <c r="J301" s="1">
        <v>0</v>
      </c>
      <c r="K301" s="1">
        <v>4.4408920985006202E-16</v>
      </c>
      <c r="L301" s="1">
        <v>0</v>
      </c>
      <c r="M301" s="1">
        <v>6.6837889547468E-6</v>
      </c>
      <c r="N301" s="1">
        <v>1.2282671638664901E-4</v>
      </c>
      <c r="O301" s="1">
        <v>0.99800383829092298</v>
      </c>
      <c r="P301" s="1">
        <v>4.7955307395844399E-4</v>
      </c>
      <c r="Q301" s="1">
        <v>-1.03162528109964</v>
      </c>
      <c r="R301" s="1">
        <v>0.39791391816451999</v>
      </c>
      <c r="S301" s="1">
        <v>4.6202794266568796</v>
      </c>
      <c r="T301" s="1">
        <v>-3.8617714359079698</v>
      </c>
      <c r="U301" s="1">
        <v>-3.2656673913772898</v>
      </c>
      <c r="V301" s="1">
        <v>-10.151230791198399</v>
      </c>
      <c r="W301" s="1">
        <v>-10.400846767933499</v>
      </c>
      <c r="X301" s="1">
        <v>-10.5321636709405</v>
      </c>
    </row>
    <row r="302" spans="1:24" x14ac:dyDescent="0.3">
      <c r="A302" s="3">
        <v>300</v>
      </c>
      <c r="B302" s="1">
        <v>4.4559625822004998E-224</v>
      </c>
      <c r="C302" s="1">
        <v>4.3898773736326304E-112</v>
      </c>
      <c r="D302" s="1">
        <v>1.08786965475195E-216</v>
      </c>
      <c r="E302" s="1">
        <v>4.0488988174752399E-111</v>
      </c>
      <c r="F302" s="1">
        <v>4.5835343191447699E-3</v>
      </c>
      <c r="G302" s="1">
        <v>1.27063443014851E-4</v>
      </c>
      <c r="H302" s="1">
        <v>3.6219505966923602E-4</v>
      </c>
      <c r="I302" s="1">
        <v>-12569.480958312501</v>
      </c>
      <c r="J302" s="1">
        <v>0</v>
      </c>
      <c r="K302" s="1">
        <v>4.4408920985006202E-16</v>
      </c>
      <c r="L302" s="1">
        <v>0</v>
      </c>
      <c r="M302" s="1">
        <v>6.6685596633327703E-6</v>
      </c>
      <c r="N302" s="1">
        <v>1.22821202142711E-4</v>
      </c>
      <c r="O302" s="1">
        <v>0.99800383829092298</v>
      </c>
      <c r="P302" s="1">
        <v>4.7953777112886799E-4</v>
      </c>
      <c r="Q302" s="1">
        <v>-1.0316252963155601</v>
      </c>
      <c r="R302" s="1">
        <v>0.397913899722381</v>
      </c>
      <c r="S302" s="1">
        <v>4.6202733179362996</v>
      </c>
      <c r="T302" s="1">
        <v>-3.86177190636193</v>
      </c>
      <c r="U302" s="1">
        <v>-3.26567834761497</v>
      </c>
      <c r="V302" s="1">
        <v>-10.1513433685701</v>
      </c>
      <c r="W302" s="1">
        <v>-10.400846982987</v>
      </c>
      <c r="X302" s="1">
        <v>-10.5321637057249</v>
      </c>
    </row>
    <row r="303" spans="1:24" x14ac:dyDescent="0.3">
      <c r="A303" s="3">
        <v>301</v>
      </c>
      <c r="B303" s="1">
        <v>9.7291152699809904E-225</v>
      </c>
      <c r="C303" s="1">
        <v>1.4020068455084401E-112</v>
      </c>
      <c r="D303" s="1">
        <v>5.6900724490056703E-218</v>
      </c>
      <c r="E303" s="1">
        <v>4.0124364099117796E-111</v>
      </c>
      <c r="F303" s="1">
        <v>4.5834704353885196E-3</v>
      </c>
      <c r="G303" s="1">
        <v>1.2706329228633401E-4</v>
      </c>
      <c r="H303" s="1">
        <v>3.6219505966923602E-4</v>
      </c>
      <c r="I303" s="1">
        <v>-12569.480966221799</v>
      </c>
      <c r="J303" s="1">
        <v>0</v>
      </c>
      <c r="K303" s="1">
        <v>4.4408920985006202E-16</v>
      </c>
      <c r="L303" s="1">
        <v>0</v>
      </c>
      <c r="M303" s="1">
        <v>6.4835993918115601E-6</v>
      </c>
      <c r="N303" s="1">
        <v>1.19110710692702E-4</v>
      </c>
      <c r="O303" s="1">
        <v>0.99800383829092199</v>
      </c>
      <c r="P303" s="1">
        <v>4.7707716118671102E-4</v>
      </c>
      <c r="Q303" s="1">
        <v>-1.0316252979851399</v>
      </c>
      <c r="R303" s="1">
        <v>0.39791384769442301</v>
      </c>
      <c r="S303" s="1">
        <v>4.6202663101806296</v>
      </c>
      <c r="T303" s="1">
        <v>-3.8617734676817501</v>
      </c>
      <c r="U303" s="1">
        <v>-3.26572907919644</v>
      </c>
      <c r="V303" s="1">
        <v>-10.1513433691836</v>
      </c>
      <c r="W303" s="1">
        <v>-10.4008469830998</v>
      </c>
      <c r="X303" s="1">
        <v>-10.532165473656701</v>
      </c>
    </row>
    <row r="304" spans="1:24" x14ac:dyDescent="0.3">
      <c r="A304" s="3">
        <v>302</v>
      </c>
      <c r="B304" s="1">
        <v>6.1991564759827601E-226</v>
      </c>
      <c r="C304" s="1">
        <v>1.36903709607683E-113</v>
      </c>
      <c r="D304" s="1">
        <v>1.2763689819563701E-221</v>
      </c>
      <c r="E304" s="1">
        <v>1.3439885037748399E-111</v>
      </c>
      <c r="F304" s="1">
        <v>4.5730021565179597E-3</v>
      </c>
      <c r="G304" s="1">
        <v>1.27063248720916E-4</v>
      </c>
      <c r="H304" s="1">
        <v>3.6219505966923602E-4</v>
      </c>
      <c r="I304" s="1">
        <v>-12569.480966221799</v>
      </c>
      <c r="J304" s="1">
        <v>0</v>
      </c>
      <c r="K304" s="1">
        <v>4.4408920985006202E-16</v>
      </c>
      <c r="L304" s="1">
        <v>0</v>
      </c>
      <c r="M304" s="1">
        <v>6.4835553334708899E-6</v>
      </c>
      <c r="N304" s="1">
        <v>1.1822124709946799E-4</v>
      </c>
      <c r="O304" s="1">
        <v>0.99800383829092199</v>
      </c>
      <c r="P304" s="1">
        <v>4.7673616899786302E-4</v>
      </c>
      <c r="Q304" s="1">
        <v>-1.03162538065611</v>
      </c>
      <c r="R304" s="1">
        <v>0.39791320900400401</v>
      </c>
      <c r="S304" s="1">
        <v>4.6202652377450999</v>
      </c>
      <c r="T304" s="1">
        <v>-3.8617735349823299</v>
      </c>
      <c r="U304" s="1">
        <v>-3.26573900233041</v>
      </c>
      <c r="V304" s="1">
        <v>-10.1513435334549</v>
      </c>
      <c r="W304" s="1">
        <v>-10.400856120868699</v>
      </c>
      <c r="X304" s="1">
        <v>-10.5321657016211</v>
      </c>
    </row>
    <row r="305" spans="1:24" x14ac:dyDescent="0.3">
      <c r="A305" s="3">
        <v>303</v>
      </c>
      <c r="B305" s="1">
        <v>6.1513044899069099E-226</v>
      </c>
      <c r="C305" s="1">
        <v>1.33427343895381E-113</v>
      </c>
      <c r="D305" s="1">
        <v>1.08057609392923E-222</v>
      </c>
      <c r="E305" s="1">
        <v>9.7392756112581295E-112</v>
      </c>
      <c r="F305" s="1">
        <v>4.5729859046866102E-3</v>
      </c>
      <c r="G305" s="1">
        <v>1.27063180846591E-4</v>
      </c>
      <c r="H305" s="1">
        <v>3.6219505966923602E-4</v>
      </c>
      <c r="I305" s="1">
        <v>-12569.4809662239</v>
      </c>
      <c r="J305" s="1">
        <v>0</v>
      </c>
      <c r="K305" s="1">
        <v>4.4408920985006202E-16</v>
      </c>
      <c r="L305" s="1">
        <v>0</v>
      </c>
      <c r="M305" s="1">
        <v>6.4754645218671902E-6</v>
      </c>
      <c r="N305" s="1">
        <v>1.18026329861553E-4</v>
      </c>
      <c r="O305" s="1">
        <v>0.99800383829091999</v>
      </c>
      <c r="P305" s="1">
        <v>4.7630961729669798E-4</v>
      </c>
      <c r="Q305" s="1">
        <v>-1.0316253983508501</v>
      </c>
      <c r="R305" s="1">
        <v>0.39791260676803297</v>
      </c>
      <c r="S305" s="1">
        <v>4.62026027237214</v>
      </c>
      <c r="T305" s="1">
        <v>-3.86177596928772</v>
      </c>
      <c r="U305" s="1">
        <v>-3.2657509826636102</v>
      </c>
      <c r="V305" s="1">
        <v>-10.151347355226299</v>
      </c>
      <c r="W305" s="1">
        <v>-10.400857466026</v>
      </c>
      <c r="X305" s="1">
        <v>-10.5321657105677</v>
      </c>
    </row>
    <row r="306" spans="1:24" x14ac:dyDescent="0.3">
      <c r="A306" s="3">
        <v>304</v>
      </c>
      <c r="B306" s="1">
        <v>3.3521681127352201E-226</v>
      </c>
      <c r="C306" s="1">
        <v>4.2842659172306397E-114</v>
      </c>
      <c r="D306" s="1">
        <v>8.0563933846905597E-224</v>
      </c>
      <c r="E306" s="1">
        <v>1.0565502427364301E-112</v>
      </c>
      <c r="F306" s="1">
        <v>4.5598092415999802E-3</v>
      </c>
      <c r="G306" s="1">
        <v>1.24458910452099E-4</v>
      </c>
      <c r="H306" s="1">
        <v>3.4091040224338502E-4</v>
      </c>
      <c r="I306" s="1">
        <v>-12569.480966226</v>
      </c>
      <c r="J306" s="1">
        <v>0</v>
      </c>
      <c r="K306" s="1">
        <v>4.4408920985006202E-16</v>
      </c>
      <c r="L306" s="1">
        <v>0</v>
      </c>
      <c r="M306" s="1">
        <v>6.4514516978199004E-6</v>
      </c>
      <c r="N306" s="1">
        <v>1.17944041442769E-4</v>
      </c>
      <c r="O306" s="1">
        <v>0.998003838286733</v>
      </c>
      <c r="P306" s="1">
        <v>4.7608406057501998E-4</v>
      </c>
      <c r="Q306" s="1">
        <v>-1.03162539837762</v>
      </c>
      <c r="R306" s="1">
        <v>0.39791259735141699</v>
      </c>
      <c r="S306" s="1">
        <v>4.6202601812328803</v>
      </c>
      <c r="T306" s="1">
        <v>-3.8617798547771698</v>
      </c>
      <c r="U306" s="1">
        <v>-3.2657690440002201</v>
      </c>
      <c r="V306" s="1">
        <v>-10.151347367149199</v>
      </c>
      <c r="W306" s="1">
        <v>-10.4008574948217</v>
      </c>
      <c r="X306" s="1">
        <v>-10.532165722223899</v>
      </c>
    </row>
    <row r="307" spans="1:24" x14ac:dyDescent="0.3">
      <c r="A307" s="3">
        <v>305</v>
      </c>
      <c r="B307" s="1">
        <v>2.55059378808714E-226</v>
      </c>
      <c r="C307" s="1">
        <v>1.13265210053631E-114</v>
      </c>
      <c r="D307" s="1">
        <v>6.8064170008191403E-224</v>
      </c>
      <c r="E307" s="1">
        <v>1.0451628381147401E-112</v>
      </c>
      <c r="F307" s="1">
        <v>4.5586346530362004E-3</v>
      </c>
      <c r="G307" s="1">
        <v>1.2445889884827701E-4</v>
      </c>
      <c r="H307" s="1">
        <v>3.4091040224338502E-4</v>
      </c>
      <c r="I307" s="1">
        <v>-12569.480966229299</v>
      </c>
      <c r="J307" s="1">
        <v>0</v>
      </c>
      <c r="K307" s="1">
        <v>4.4408920985006202E-16</v>
      </c>
      <c r="L307" s="1">
        <v>0</v>
      </c>
      <c r="M307" s="1">
        <v>6.4459336554029202E-6</v>
      </c>
      <c r="N307" s="1">
        <v>1.1794320664354E-4</v>
      </c>
      <c r="O307" s="1">
        <v>0.998003838286733</v>
      </c>
      <c r="P307" s="1">
        <v>4.7587952108862702E-4</v>
      </c>
      <c r="Q307" s="1">
        <v>-1.03162540215278</v>
      </c>
      <c r="R307" s="1">
        <v>0.39791253849685099</v>
      </c>
      <c r="S307" s="1">
        <v>4.6202600858106697</v>
      </c>
      <c r="T307" s="1">
        <v>-3.8617800904201398</v>
      </c>
      <c r="U307" s="1">
        <v>-3.2657737934806499</v>
      </c>
      <c r="V307" s="1">
        <v>-10.1514294517631</v>
      </c>
      <c r="W307" s="1">
        <v>-10.4008612070857</v>
      </c>
      <c r="X307" s="1">
        <v>-10.532166295724</v>
      </c>
    </row>
    <row r="308" spans="1:24" x14ac:dyDescent="0.3">
      <c r="A308" s="3">
        <v>306</v>
      </c>
      <c r="B308" s="1">
        <v>9.5831786642954499E-228</v>
      </c>
      <c r="C308" s="1">
        <v>9.0109315880434406E-115</v>
      </c>
      <c r="D308" s="1">
        <v>3.6747324940497698E-224</v>
      </c>
      <c r="E308" s="1">
        <v>7.8188170859707602E-113</v>
      </c>
      <c r="F308" s="1">
        <v>4.5581907621449298E-3</v>
      </c>
      <c r="G308" s="1">
        <v>1.2443711386277099E-4</v>
      </c>
      <c r="H308" s="1">
        <v>3.4091040224338502E-4</v>
      </c>
      <c r="I308" s="1">
        <v>-12569.4809665086</v>
      </c>
      <c r="J308" s="1">
        <v>0</v>
      </c>
      <c r="K308" s="1">
        <v>4.4408920985006202E-16</v>
      </c>
      <c r="L308" s="1">
        <v>0</v>
      </c>
      <c r="M308" s="1">
        <v>6.41898858260571E-6</v>
      </c>
      <c r="N308" s="1">
        <v>1.17928268227499E-4</v>
      </c>
      <c r="O308" s="1">
        <v>0.998003838286733</v>
      </c>
      <c r="P308" s="1">
        <v>4.7586643222314001E-4</v>
      </c>
      <c r="Q308" s="1">
        <v>-1.0316255994196399</v>
      </c>
      <c r="R308" s="1">
        <v>0.39791253682863098</v>
      </c>
      <c r="S308" s="1">
        <v>4.6202593085023</v>
      </c>
      <c r="T308" s="1">
        <v>-3.8617812486523899</v>
      </c>
      <c r="U308" s="1">
        <v>-3.2657856637040199</v>
      </c>
      <c r="V308" s="1">
        <v>-10.151429499714199</v>
      </c>
      <c r="W308" s="1">
        <v>-10.400861213235</v>
      </c>
      <c r="X308" s="1">
        <v>-10.532166315503201</v>
      </c>
    </row>
    <row r="309" spans="1:24" x14ac:dyDescent="0.3">
      <c r="A309" s="3">
        <v>307</v>
      </c>
      <c r="B309" s="1">
        <v>1.24240328526394E-229</v>
      </c>
      <c r="C309" s="1">
        <v>1.2413967391881201E-115</v>
      </c>
      <c r="D309" s="1">
        <v>9.1081574356549102E-225</v>
      </c>
      <c r="E309" s="1">
        <v>4.1149370072075103E-113</v>
      </c>
      <c r="F309" s="1">
        <v>4.5570607905613403E-3</v>
      </c>
      <c r="G309" s="1">
        <v>1.24437052432033E-4</v>
      </c>
      <c r="H309" s="1">
        <v>3.3459579602590202E-4</v>
      </c>
      <c r="I309" s="1">
        <v>-12569.4809665092</v>
      </c>
      <c r="J309" s="1">
        <v>0</v>
      </c>
      <c r="K309" s="1">
        <v>4.4408920985006202E-16</v>
      </c>
      <c r="L309" s="1">
        <v>0</v>
      </c>
      <c r="M309" s="1">
        <v>6.4188767150155702E-6</v>
      </c>
      <c r="N309" s="1">
        <v>1.17927992663859E-4</v>
      </c>
      <c r="O309" s="1">
        <v>0.998003838286733</v>
      </c>
      <c r="P309" s="1">
        <v>4.75796989175027E-4</v>
      </c>
      <c r="Q309" s="1">
        <v>-1.0316256102691701</v>
      </c>
      <c r="R309" s="1">
        <v>0.39791217981309002</v>
      </c>
      <c r="S309" s="1">
        <v>4.6202591861725404</v>
      </c>
      <c r="T309" s="1">
        <v>-3.8617824284471198</v>
      </c>
      <c r="U309" s="1">
        <v>-3.2658155463605598</v>
      </c>
      <c r="V309" s="1">
        <v>-10.1514314870587</v>
      </c>
      <c r="W309" s="1">
        <v>-10.400861213235601</v>
      </c>
      <c r="X309" s="1">
        <v>-10.532713838925799</v>
      </c>
    </row>
    <row r="310" spans="1:24" x14ac:dyDescent="0.3">
      <c r="A310" s="3">
        <v>308</v>
      </c>
      <c r="B310" s="1">
        <v>1.36417808997054E-230</v>
      </c>
      <c r="C310" s="1">
        <v>1.1879782229746101E-115</v>
      </c>
      <c r="D310" s="1">
        <v>4.2136190559571999E-226</v>
      </c>
      <c r="E310" s="1">
        <v>4.1141942493512799E-113</v>
      </c>
      <c r="F310" s="1">
        <v>4.5545974176770697E-3</v>
      </c>
      <c r="G310" s="1">
        <v>1.24370178780936E-4</v>
      </c>
      <c r="H310" s="1">
        <v>3.3459579602590202E-4</v>
      </c>
      <c r="I310" s="1">
        <v>-12569.480966588</v>
      </c>
      <c r="J310" s="1">
        <v>0</v>
      </c>
      <c r="K310" s="1">
        <v>4.4408920985006202E-16</v>
      </c>
      <c r="L310" s="1">
        <v>0</v>
      </c>
      <c r="M310" s="1">
        <v>6.37575753775114E-6</v>
      </c>
      <c r="N310" s="1">
        <v>1.16907900961435E-4</v>
      </c>
      <c r="O310" s="1">
        <v>0.99800383828529105</v>
      </c>
      <c r="P310" s="1">
        <v>4.7579245839755299E-4</v>
      </c>
      <c r="Q310" s="1">
        <v>-1.03162561147753</v>
      </c>
      <c r="R310" s="1">
        <v>0.39791216526758999</v>
      </c>
      <c r="S310" s="1">
        <v>4.1204239309785402</v>
      </c>
      <c r="T310" s="1">
        <v>-3.8617826453311301</v>
      </c>
      <c r="U310" s="1">
        <v>-3.2658323814785302</v>
      </c>
      <c r="V310" s="1">
        <v>-10.151436033671899</v>
      </c>
      <c r="W310" s="1">
        <v>-10.4008692165103</v>
      </c>
      <c r="X310" s="1">
        <v>-10.532713846841</v>
      </c>
    </row>
    <row r="311" spans="1:24" x14ac:dyDescent="0.3">
      <c r="A311" s="3">
        <v>309</v>
      </c>
      <c r="B311" s="1">
        <v>7.9355791564371E-232</v>
      </c>
      <c r="C311" s="1">
        <v>3.5521097269934398E-116</v>
      </c>
      <c r="D311" s="1">
        <v>3.3022574165172E-226</v>
      </c>
      <c r="E311" s="1">
        <v>4.2321270821026301E-114</v>
      </c>
      <c r="F311" s="1">
        <v>4.5408417424693502E-3</v>
      </c>
      <c r="G311" s="1">
        <v>1.2437007999071799E-4</v>
      </c>
      <c r="H311" s="1">
        <v>3.3459579602590202E-4</v>
      </c>
      <c r="I311" s="1">
        <v>-12569.480971728401</v>
      </c>
      <c r="J311" s="1">
        <v>0</v>
      </c>
      <c r="K311" s="1">
        <v>4.4408920985006202E-16</v>
      </c>
      <c r="L311" s="1">
        <v>0</v>
      </c>
      <c r="M311" s="1">
        <v>6.3745456478734898E-6</v>
      </c>
      <c r="N311" s="1">
        <v>1.1690528224728E-4</v>
      </c>
      <c r="O311" s="1">
        <v>0.99800383828529105</v>
      </c>
      <c r="P311" s="1">
        <v>4.7575615389693499E-4</v>
      </c>
      <c r="Q311" s="1">
        <v>-1.0316256114839299</v>
      </c>
      <c r="R311" s="1">
        <v>0.397912161758947</v>
      </c>
      <c r="S311" s="1">
        <v>4.1202417566089196</v>
      </c>
      <c r="T311" s="1">
        <v>-3.8617880414574599</v>
      </c>
      <c r="U311" s="1">
        <v>-3.2658351959966399</v>
      </c>
      <c r="V311" s="1">
        <v>-10.1514360841038</v>
      </c>
      <c r="W311" s="1">
        <v>-10.4008695867863</v>
      </c>
      <c r="X311" s="1">
        <v>-10.532713880241801</v>
      </c>
    </row>
    <row r="312" spans="1:24" x14ac:dyDescent="0.3">
      <c r="A312" s="3">
        <v>310</v>
      </c>
      <c r="B312" s="1">
        <v>3.0105332542160199E-232</v>
      </c>
      <c r="C312" s="1">
        <v>4.6620736562369802E-117</v>
      </c>
      <c r="D312" s="1">
        <v>1.15341525848552E-226</v>
      </c>
      <c r="E312" s="1">
        <v>4.2318324196785301E-114</v>
      </c>
      <c r="F312" s="1">
        <v>4.5408333608447198E-3</v>
      </c>
      <c r="G312" s="1">
        <v>1.2432919033282199E-4</v>
      </c>
      <c r="H312" s="1">
        <v>3.3459579602590202E-4</v>
      </c>
      <c r="I312" s="1">
        <v>-12569.480971728901</v>
      </c>
      <c r="J312" s="1">
        <v>0</v>
      </c>
      <c r="K312" s="1">
        <v>4.4408920985006202E-16</v>
      </c>
      <c r="L312" s="1">
        <v>0</v>
      </c>
      <c r="M312" s="1">
        <v>6.3741370098092498E-6</v>
      </c>
      <c r="N312" s="1">
        <v>1.16206487868764E-4</v>
      </c>
      <c r="O312" s="1">
        <v>0.99800383828528405</v>
      </c>
      <c r="P312" s="1">
        <v>4.7574609219170803E-4</v>
      </c>
      <c r="Q312" s="1">
        <v>-1.03162564700946</v>
      </c>
      <c r="R312" s="1">
        <v>0.397912134267974</v>
      </c>
      <c r="S312" s="1">
        <v>4.0996676722411802</v>
      </c>
      <c r="T312" s="1">
        <v>-3.8617887388767498</v>
      </c>
      <c r="U312" s="1">
        <v>-3.2658472272995298</v>
      </c>
      <c r="V312" s="1">
        <v>-10.151436149300499</v>
      </c>
      <c r="W312" s="1">
        <v>-10.400869595594401</v>
      </c>
      <c r="X312" s="1">
        <v>-10.532716595054501</v>
      </c>
    </row>
    <row r="313" spans="1:24" x14ac:dyDescent="0.3">
      <c r="A313" s="3">
        <v>311</v>
      </c>
      <c r="B313" s="1">
        <v>1.4749078526979199E-233</v>
      </c>
      <c r="C313" s="1">
        <v>3.8879487808737302E-117</v>
      </c>
      <c r="D313" s="1">
        <v>3.84730895808216E-227</v>
      </c>
      <c r="E313" s="1">
        <v>6.2148337116724201E-115</v>
      </c>
      <c r="F313" s="1">
        <v>4.5400331034411399E-3</v>
      </c>
      <c r="G313" s="1">
        <v>1.14102528211077E-4</v>
      </c>
      <c r="H313" s="1">
        <v>3.3459579602590202E-4</v>
      </c>
      <c r="I313" s="1">
        <v>-12569.4809718254</v>
      </c>
      <c r="J313" s="1">
        <v>0</v>
      </c>
      <c r="K313" s="1">
        <v>4.4408920985006202E-16</v>
      </c>
      <c r="L313" s="1">
        <v>0</v>
      </c>
      <c r="M313" s="1">
        <v>6.37413301394795E-6</v>
      </c>
      <c r="N313" s="1">
        <v>1.13229917370249E-4</v>
      </c>
      <c r="O313" s="1">
        <v>0.99800383828528405</v>
      </c>
      <c r="P313" s="1">
        <v>4.7555846758787798E-4</v>
      </c>
      <c r="Q313" s="1">
        <v>-1.0316256731497799</v>
      </c>
      <c r="R313" s="1">
        <v>0.397912044094755</v>
      </c>
      <c r="S313" s="1">
        <v>4.0875664605350197</v>
      </c>
      <c r="T313" s="1">
        <v>-3.8617888108521998</v>
      </c>
      <c r="U313" s="1">
        <v>-3.2658816181031298</v>
      </c>
      <c r="V313" s="1">
        <v>-10.1514361589405</v>
      </c>
      <c r="W313" s="1">
        <v>-10.4008696692214</v>
      </c>
      <c r="X313" s="1">
        <v>-10.5327187200366</v>
      </c>
    </row>
    <row r="314" spans="1:24" x14ac:dyDescent="0.3">
      <c r="A314" s="3">
        <v>312</v>
      </c>
      <c r="B314" s="1">
        <v>1.4585875465502201E-233</v>
      </c>
      <c r="C314" s="1">
        <v>6.8109663485226103E-118</v>
      </c>
      <c r="D314" s="1">
        <v>3.8437204423180302E-227</v>
      </c>
      <c r="E314" s="1">
        <v>1.1158738361606801E-115</v>
      </c>
      <c r="F314" s="1">
        <v>4.54003211343359E-3</v>
      </c>
      <c r="G314" s="1">
        <v>1.13958994899426E-4</v>
      </c>
      <c r="H314" s="1">
        <v>3.3459579602590202E-4</v>
      </c>
      <c r="I314" s="1">
        <v>-12569.480971827999</v>
      </c>
      <c r="J314" s="1">
        <v>0</v>
      </c>
      <c r="K314" s="1">
        <v>4.4408920985006202E-16</v>
      </c>
      <c r="L314" s="1">
        <v>0</v>
      </c>
      <c r="M314" s="1">
        <v>6.3741283626396597E-6</v>
      </c>
      <c r="N314" s="1">
        <v>1.06233573903526E-4</v>
      </c>
      <c r="O314" s="1">
        <v>0.99800383828527905</v>
      </c>
      <c r="P314" s="1">
        <v>4.7554054374339199E-4</v>
      </c>
      <c r="Q314" s="1">
        <v>-1.03162568442119</v>
      </c>
      <c r="R314" s="1">
        <v>0.39791170388152403</v>
      </c>
      <c r="S314" s="1">
        <v>4.0821356344392399</v>
      </c>
      <c r="T314" s="1">
        <v>-3.8617902820482799</v>
      </c>
      <c r="U314" s="1">
        <v>-3.2658874828174298</v>
      </c>
      <c r="V314" s="1">
        <v>-10.151445571676801</v>
      </c>
      <c r="W314" s="1">
        <v>-10.4008696932412</v>
      </c>
      <c r="X314" s="1">
        <v>-10.5327188233173</v>
      </c>
    </row>
    <row r="315" spans="1:24" x14ac:dyDescent="0.3">
      <c r="A315" s="3">
        <v>313</v>
      </c>
      <c r="B315" s="1">
        <v>8.2112012807756101E-235</v>
      </c>
      <c r="C315" s="1">
        <v>6.7215618516946696E-118</v>
      </c>
      <c r="D315" s="1">
        <v>6.5461384942322698E-228</v>
      </c>
      <c r="E315" s="1">
        <v>1.07452343027291E-115</v>
      </c>
      <c r="F315" s="1">
        <v>4.5399960031389502E-3</v>
      </c>
      <c r="G315" s="1">
        <v>1.13707256052363E-4</v>
      </c>
      <c r="H315" s="1">
        <v>3.3459579602590202E-4</v>
      </c>
      <c r="I315" s="1">
        <v>-12569.4809718292</v>
      </c>
      <c r="J315" s="1">
        <v>0</v>
      </c>
      <c r="K315" s="1">
        <v>4.4408920985006202E-16</v>
      </c>
      <c r="L315" s="1">
        <v>0</v>
      </c>
      <c r="M315" s="1">
        <v>6.3712545974109099E-6</v>
      </c>
      <c r="N315" s="1">
        <v>1.0622455675717899E-4</v>
      </c>
      <c r="O315" s="1">
        <v>0.99800383828525996</v>
      </c>
      <c r="P315" s="1">
        <v>4.7553886543168E-4</v>
      </c>
      <c r="Q315" s="1">
        <v>-1.0316257034606999</v>
      </c>
      <c r="R315" s="1">
        <v>0.39791168042754199</v>
      </c>
      <c r="S315" s="1">
        <v>4.0812557724812599</v>
      </c>
      <c r="T315" s="1">
        <v>-3.8617908070656899</v>
      </c>
      <c r="U315" s="1">
        <v>-3.2658910884843202</v>
      </c>
      <c r="V315" s="1">
        <v>-10.1515459422115</v>
      </c>
      <c r="W315" s="1">
        <v>-10.4008700245131</v>
      </c>
      <c r="X315" s="1">
        <v>-10.532718945099701</v>
      </c>
    </row>
    <row r="316" spans="1:24" x14ac:dyDescent="0.3">
      <c r="A316" s="3">
        <v>314</v>
      </c>
      <c r="B316" s="1">
        <v>7.7933087596608498E-236</v>
      </c>
      <c r="C316" s="1">
        <v>6.0636572687166201E-118</v>
      </c>
      <c r="D316" s="1">
        <v>7.6570381492207598E-230</v>
      </c>
      <c r="E316" s="1">
        <v>2.3401153922043301E-116</v>
      </c>
      <c r="F316" s="1">
        <v>4.5399939335681498E-3</v>
      </c>
      <c r="G316" s="1">
        <v>1.03330450231591E-4</v>
      </c>
      <c r="H316" s="1">
        <v>3.3459579602590202E-4</v>
      </c>
      <c r="I316" s="1">
        <v>-12569.480971859601</v>
      </c>
      <c r="J316" s="1">
        <v>0</v>
      </c>
      <c r="K316" s="1">
        <v>4.4408920985006202E-16</v>
      </c>
      <c r="L316" s="1">
        <v>0</v>
      </c>
      <c r="M316" s="1">
        <v>6.3712307974016104E-6</v>
      </c>
      <c r="N316" s="1">
        <v>1.06224175809578E-4</v>
      </c>
      <c r="O316" s="1">
        <v>0.99800383823071004</v>
      </c>
      <c r="P316" s="1">
        <v>4.7540002751638003E-4</v>
      </c>
      <c r="Q316" s="1">
        <v>-1.0316257202694601</v>
      </c>
      <c r="R316" s="1">
        <v>0.39791164176715799</v>
      </c>
      <c r="S316" s="1">
        <v>4.08125577133276</v>
      </c>
      <c r="T316" s="1">
        <v>-3.8617951389650802</v>
      </c>
      <c r="U316" s="1">
        <v>-3.2658956119012301</v>
      </c>
      <c r="V316" s="1">
        <v>-10.1515460801442</v>
      </c>
      <c r="W316" s="1">
        <v>-10.400870943903399</v>
      </c>
      <c r="X316" s="1">
        <v>-10.5327190752629</v>
      </c>
    </row>
    <row r="317" spans="1:24" x14ac:dyDescent="0.3">
      <c r="A317" s="3">
        <v>315</v>
      </c>
      <c r="B317" s="1">
        <v>8.6532042937431905E-237</v>
      </c>
      <c r="C317" s="1">
        <v>2.98735428291931E-119</v>
      </c>
      <c r="D317" s="1">
        <v>1.4231125117708201E-230</v>
      </c>
      <c r="E317" s="1">
        <v>1.0984686782540701E-116</v>
      </c>
      <c r="F317" s="1">
        <v>4.5396435139398702E-3</v>
      </c>
      <c r="G317" s="1">
        <v>1.03267364116623E-4</v>
      </c>
      <c r="H317" s="1">
        <v>3.3459579602590202E-4</v>
      </c>
      <c r="I317" s="1">
        <v>-12569.4809738105</v>
      </c>
      <c r="J317" s="1">
        <v>0</v>
      </c>
      <c r="K317" s="1">
        <v>4.4408920985006202E-16</v>
      </c>
      <c r="L317" s="1">
        <v>0</v>
      </c>
      <c r="M317" s="1">
        <v>6.37111360239855E-6</v>
      </c>
      <c r="N317" s="1">
        <v>1.06185466132659E-4</v>
      </c>
      <c r="O317" s="1">
        <v>0.99800383822174499</v>
      </c>
      <c r="P317" s="1">
        <v>4.7476745855400799E-4</v>
      </c>
      <c r="Q317" s="1">
        <v>-1.0316257202833301</v>
      </c>
      <c r="R317" s="1">
        <v>0.39791162417146603</v>
      </c>
      <c r="S317" s="1">
        <v>4.0812056815074502</v>
      </c>
      <c r="T317" s="1">
        <v>-3.8617954983126799</v>
      </c>
      <c r="U317" s="1">
        <v>-3.2659048849557402</v>
      </c>
      <c r="V317" s="1">
        <v>-10.1515460824827</v>
      </c>
      <c r="W317" s="1">
        <v>-10.4008751256869</v>
      </c>
      <c r="X317" s="1">
        <v>-10.532719659377801</v>
      </c>
    </row>
    <row r="318" spans="1:24" x14ac:dyDescent="0.3">
      <c r="A318" s="3">
        <v>316</v>
      </c>
      <c r="B318" s="1">
        <v>5.0631733542215904E-237</v>
      </c>
      <c r="C318" s="1">
        <v>2.9199255260501501E-119</v>
      </c>
      <c r="D318" s="1">
        <v>1.0819901876216101E-230</v>
      </c>
      <c r="E318" s="1">
        <v>1.5146789774391801E-117</v>
      </c>
      <c r="F318" s="1">
        <v>4.5393748733110898E-3</v>
      </c>
      <c r="G318" s="1">
        <v>1.03229039489372E-4</v>
      </c>
      <c r="H318" s="1">
        <v>3.3459579602590202E-4</v>
      </c>
      <c r="I318" s="1">
        <v>-12569.4809738153</v>
      </c>
      <c r="J318" s="1">
        <v>0</v>
      </c>
      <c r="K318" s="1">
        <v>4.4408920985006202E-16</v>
      </c>
      <c r="L318" s="1">
        <v>0</v>
      </c>
      <c r="M318" s="1">
        <v>6.3710533342823603E-6</v>
      </c>
      <c r="N318" s="1">
        <v>1.0390283468152801E-4</v>
      </c>
      <c r="O318" s="1">
        <v>0.99800383822174499</v>
      </c>
      <c r="P318" s="1">
        <v>4.7473023557601001E-4</v>
      </c>
      <c r="Q318" s="1">
        <v>-1.03162574927622</v>
      </c>
      <c r="R318" s="1">
        <v>0.397911621935922</v>
      </c>
      <c r="S318" s="1">
        <v>4.0811972432886003</v>
      </c>
      <c r="T318" s="1">
        <v>-3.8618058446590702</v>
      </c>
      <c r="U318" s="1">
        <v>-3.2659119658</v>
      </c>
      <c r="V318" s="1">
        <v>-10.1515534048748</v>
      </c>
      <c r="W318" s="1">
        <v>-10.4008751661618</v>
      </c>
      <c r="X318" s="1">
        <v>-10.532719685857099</v>
      </c>
    </row>
    <row r="319" spans="1:24" x14ac:dyDescent="0.3">
      <c r="A319" s="3">
        <v>317</v>
      </c>
      <c r="B319" s="1">
        <v>5.0380591678829998E-238</v>
      </c>
      <c r="C319" s="1">
        <v>2.8780959290019201E-119</v>
      </c>
      <c r="D319" s="1">
        <v>2.68283622248809E-232</v>
      </c>
      <c r="E319" s="1">
        <v>1.9517696089210401E-118</v>
      </c>
      <c r="F319" s="1">
        <v>4.5387064195047001E-3</v>
      </c>
      <c r="G319" s="1">
        <v>1.03214878482551E-4</v>
      </c>
      <c r="H319" s="1">
        <v>3.3459579602590202E-4</v>
      </c>
      <c r="I319" s="1">
        <v>-12569.4809738153</v>
      </c>
      <c r="J319" s="1">
        <v>0</v>
      </c>
      <c r="K319" s="1">
        <v>4.4408920985006202E-16</v>
      </c>
      <c r="L319" s="1">
        <v>0</v>
      </c>
      <c r="M319" s="1">
        <v>6.3709710989624501E-6</v>
      </c>
      <c r="N319" s="1">
        <v>1.03693428279417E-4</v>
      </c>
      <c r="O319" s="1">
        <v>0.99800383822174499</v>
      </c>
      <c r="P319" s="1">
        <v>4.7470759511558902E-4</v>
      </c>
      <c r="Q319" s="1">
        <v>-1.0316257555197099</v>
      </c>
      <c r="R319" s="1">
        <v>0.39791157916991099</v>
      </c>
      <c r="S319" s="1">
        <v>4.0811970902958103</v>
      </c>
      <c r="T319" s="1">
        <v>-3.8618796104645301</v>
      </c>
      <c r="U319" s="1">
        <v>-3.2659495333155202</v>
      </c>
      <c r="V319" s="1">
        <v>-10.1515534199527</v>
      </c>
      <c r="W319" s="1">
        <v>-10.400877646719101</v>
      </c>
      <c r="X319" s="1">
        <v>-10.532719730476501</v>
      </c>
    </row>
    <row r="320" spans="1:24" x14ac:dyDescent="0.3">
      <c r="A320" s="3">
        <v>318</v>
      </c>
      <c r="B320" s="1">
        <v>1.6799168611779902E-238</v>
      </c>
      <c r="C320" s="1">
        <v>1.45920401163531E-119</v>
      </c>
      <c r="D320" s="1">
        <v>2.4875931423379202E-232</v>
      </c>
      <c r="E320" s="1">
        <v>1.95142728510254E-118</v>
      </c>
      <c r="F320" s="1">
        <v>4.5387036971618203E-3</v>
      </c>
      <c r="G320" s="1">
        <v>1.03195434054372E-4</v>
      </c>
      <c r="H320" s="1">
        <v>3.3459579602590202E-4</v>
      </c>
      <c r="I320" s="1">
        <v>-12569.4809738153</v>
      </c>
      <c r="J320" s="1">
        <v>0</v>
      </c>
      <c r="K320" s="1">
        <v>4.4408920985006202E-16</v>
      </c>
      <c r="L320" s="1">
        <v>0</v>
      </c>
      <c r="M320" s="1">
        <v>6.3219831859536999E-6</v>
      </c>
      <c r="N320" s="1">
        <v>1.03657090497543E-4</v>
      </c>
      <c r="O320" s="1">
        <v>0.99800383822174399</v>
      </c>
      <c r="P320" s="1">
        <v>4.74704645538994E-4</v>
      </c>
      <c r="Q320" s="1">
        <v>-1.03162577522251</v>
      </c>
      <c r="R320" s="1">
        <v>0.39791113220920998</v>
      </c>
      <c r="S320" s="1">
        <v>4.0811970741202597</v>
      </c>
      <c r="T320" s="1">
        <v>-3.86188111047686</v>
      </c>
      <c r="U320" s="1">
        <v>-3.2659566205375401</v>
      </c>
      <c r="V320" s="1">
        <v>-10.1515534211517</v>
      </c>
      <c r="W320" s="1">
        <v>-10.400883470379799</v>
      </c>
      <c r="X320" s="1">
        <v>-10.5327206662205</v>
      </c>
    </row>
    <row r="321" spans="1:24" x14ac:dyDescent="0.3">
      <c r="A321" s="3">
        <v>319</v>
      </c>
      <c r="B321" s="1">
        <v>1.05548255419999E-240</v>
      </c>
      <c r="C321" s="1">
        <v>4.4685223697183902E-120</v>
      </c>
      <c r="D321" s="1">
        <v>4.5887887010183701E-233</v>
      </c>
      <c r="E321" s="1">
        <v>4.6954971654879498E-119</v>
      </c>
      <c r="F321" s="1">
        <v>4.5386999727550998E-3</v>
      </c>
      <c r="G321" s="1">
        <v>1.0319515917566601E-4</v>
      </c>
      <c r="H321" s="1">
        <v>3.3459579602590202E-4</v>
      </c>
      <c r="I321" s="1">
        <v>-12569.480973818199</v>
      </c>
      <c r="J321" s="1">
        <v>0</v>
      </c>
      <c r="K321" s="1">
        <v>4.4408920985006202E-16</v>
      </c>
      <c r="L321" s="1">
        <v>0</v>
      </c>
      <c r="M321" s="1">
        <v>6.3219512241151303E-6</v>
      </c>
      <c r="N321" s="1">
        <v>1.0346691850889699E-4</v>
      </c>
      <c r="O321" s="1">
        <v>0.99800383822174399</v>
      </c>
      <c r="P321" s="1">
        <v>4.7470384813826398E-4</v>
      </c>
      <c r="Q321" s="1">
        <v>-1.0316257760031899</v>
      </c>
      <c r="R321" s="1">
        <v>0.39791109242301298</v>
      </c>
      <c r="S321" s="1">
        <v>4.0811896149076698</v>
      </c>
      <c r="T321" s="1">
        <v>-3.8618827137523901</v>
      </c>
      <c r="U321" s="1">
        <v>-3.26596032056948</v>
      </c>
      <c r="V321" s="1">
        <v>-10.1516055507803</v>
      </c>
      <c r="W321" s="1">
        <v>-10.400893931250501</v>
      </c>
      <c r="X321" s="1">
        <v>-10.5327206737428</v>
      </c>
    </row>
    <row r="322" spans="1:24" x14ac:dyDescent="0.3">
      <c r="A322" s="3">
        <v>320</v>
      </c>
      <c r="B322" s="1">
        <v>7.0429015789999899E-241</v>
      </c>
      <c r="C322" s="1">
        <v>4.3390588551029201E-120</v>
      </c>
      <c r="D322" s="1">
        <v>3.1906987113412202E-235</v>
      </c>
      <c r="E322" s="1">
        <v>4.6825925701662199E-119</v>
      </c>
      <c r="F322" s="1">
        <v>4.5386954215633898E-3</v>
      </c>
      <c r="G322" s="1">
        <v>1.03103841518311E-4</v>
      </c>
      <c r="H322" s="1">
        <v>3.3459579602590202E-4</v>
      </c>
      <c r="I322" s="1">
        <v>-12569.480973818199</v>
      </c>
      <c r="J322" s="1">
        <v>0</v>
      </c>
      <c r="K322" s="1">
        <v>4.4408920985006202E-16</v>
      </c>
      <c r="L322" s="1">
        <v>0</v>
      </c>
      <c r="M322" s="1">
        <v>6.3219393158617196E-6</v>
      </c>
      <c r="N322" s="1">
        <v>1.03466891567614E-4</v>
      </c>
      <c r="O322" s="1">
        <v>0.99800383822174399</v>
      </c>
      <c r="P322" s="1">
        <v>4.7457963976251899E-4</v>
      </c>
      <c r="Q322" s="1">
        <v>-1.03162579282682</v>
      </c>
      <c r="R322" s="1">
        <v>0.39791073768684598</v>
      </c>
      <c r="S322" s="1">
        <v>4.0811895912032101</v>
      </c>
      <c r="T322" s="1">
        <v>-3.86188309096209</v>
      </c>
      <c r="U322" s="1">
        <v>-3.26596304061695</v>
      </c>
      <c r="V322" s="1">
        <v>-10.151605914771601</v>
      </c>
      <c r="W322" s="1">
        <v>-10.400896981453201</v>
      </c>
      <c r="X322" s="1">
        <v>-10.5327290097852</v>
      </c>
    </row>
    <row r="323" spans="1:24" x14ac:dyDescent="0.3">
      <c r="A323" s="3">
        <v>321</v>
      </c>
      <c r="B323" s="1">
        <v>3.5859774899999998E-242</v>
      </c>
      <c r="C323" s="1">
        <v>1.6853452928666199E-121</v>
      </c>
      <c r="D323" s="1">
        <v>3.1903805947027701E-235</v>
      </c>
      <c r="E323" s="1">
        <v>1.9723501980963401E-119</v>
      </c>
      <c r="F323" s="1">
        <v>4.5034122371158903E-3</v>
      </c>
      <c r="G323" s="1">
        <v>1.03083375774602E-4</v>
      </c>
      <c r="H323" s="1">
        <v>3.3459579602590202E-4</v>
      </c>
      <c r="I323" s="1">
        <v>-12569.4809738696</v>
      </c>
      <c r="J323" s="1">
        <v>0</v>
      </c>
      <c r="K323" s="1">
        <v>4.4408920985006202E-16</v>
      </c>
      <c r="L323" s="1">
        <v>0</v>
      </c>
      <c r="M323" s="1">
        <v>6.3048622962874203E-6</v>
      </c>
      <c r="N323" s="1">
        <v>1.0346168468946201E-4</v>
      </c>
      <c r="O323" s="1">
        <v>0.99800383820584104</v>
      </c>
      <c r="P323" s="1">
        <v>4.7451131651152201E-4</v>
      </c>
      <c r="Q323" s="1">
        <v>-1.0316258071262401</v>
      </c>
      <c r="R323" s="1">
        <v>0.397910208259245</v>
      </c>
      <c r="S323" s="1">
        <v>4.0810694571981498</v>
      </c>
      <c r="T323" s="1">
        <v>-3.8618851937049801</v>
      </c>
      <c r="U323" s="1">
        <v>-3.2659697585168099</v>
      </c>
      <c r="V323" s="1">
        <v>-10.1516060710789</v>
      </c>
      <c r="W323" s="1">
        <v>-10.400897056437</v>
      </c>
      <c r="X323" s="1">
        <v>-10.532753538182099</v>
      </c>
    </row>
    <row r="324" spans="1:24" x14ac:dyDescent="0.3">
      <c r="A324" s="3">
        <v>322</v>
      </c>
      <c r="B324" s="1">
        <v>6.2818715999999995E-243</v>
      </c>
      <c r="C324" s="1">
        <v>1.4608536001027799E-121</v>
      </c>
      <c r="D324" s="1">
        <v>1.19038363309935E-235</v>
      </c>
      <c r="E324" s="1">
        <v>1.00142352020754E-120</v>
      </c>
      <c r="F324" s="1">
        <v>4.5021015058278402E-3</v>
      </c>
      <c r="G324" s="1">
        <v>1.03080350256146E-4</v>
      </c>
      <c r="H324" s="1">
        <v>3.3459579602590202E-4</v>
      </c>
      <c r="I324" s="1">
        <v>-12569.480973919501</v>
      </c>
      <c r="J324" s="1">
        <v>0</v>
      </c>
      <c r="K324" s="1">
        <v>4.4408920985006202E-16</v>
      </c>
      <c r="L324" s="1">
        <v>0</v>
      </c>
      <c r="M324" s="1">
        <v>6.3013217897049502E-6</v>
      </c>
      <c r="N324" s="1">
        <v>1.01853908060711E-4</v>
      </c>
      <c r="O324" s="1">
        <v>0.99800383820583904</v>
      </c>
      <c r="P324" s="1">
        <v>4.7450706499828501E-4</v>
      </c>
      <c r="Q324" s="1">
        <v>-1.03162582459509</v>
      </c>
      <c r="R324" s="1">
        <v>0.39790821910843199</v>
      </c>
      <c r="S324" s="1">
        <v>4.0810692345373196</v>
      </c>
      <c r="T324" s="1">
        <v>-3.8618944604094501</v>
      </c>
      <c r="U324" s="1">
        <v>-3.26597190712164</v>
      </c>
      <c r="V324" s="1">
        <v>-10.151606072548701</v>
      </c>
      <c r="W324" s="1">
        <v>-10.4008970603546</v>
      </c>
      <c r="X324" s="1">
        <v>-10.532753560622499</v>
      </c>
    </row>
    <row r="325" spans="1:24" x14ac:dyDescent="0.3">
      <c r="A325" s="3">
        <v>323</v>
      </c>
      <c r="B325" s="1">
        <v>6.810108E-244</v>
      </c>
      <c r="C325" s="1">
        <v>9.9257145823001201E-122</v>
      </c>
      <c r="D325" s="1">
        <v>2.1022642231218999E-237</v>
      </c>
      <c r="E325" s="1">
        <v>9.5207446533005302E-121</v>
      </c>
      <c r="F325" s="1">
        <v>4.5014663876458303E-3</v>
      </c>
      <c r="G325" s="1">
        <v>1.0307981658621499E-4</v>
      </c>
      <c r="H325" s="1">
        <v>3.3459579602590202E-4</v>
      </c>
      <c r="I325" s="1">
        <v>-12569.480974015099</v>
      </c>
      <c r="J325" s="1">
        <v>0</v>
      </c>
      <c r="K325" s="1">
        <v>4.4408920985006202E-16</v>
      </c>
      <c r="L325" s="1">
        <v>0</v>
      </c>
      <c r="M325" s="1">
        <v>6.3010652753317202E-6</v>
      </c>
      <c r="N325" s="1">
        <v>1.01853215691746E-4</v>
      </c>
      <c r="O325" s="1">
        <v>0.99800383820583205</v>
      </c>
      <c r="P325" s="1">
        <v>4.7449343580221402E-4</v>
      </c>
      <c r="Q325" s="1">
        <v>-1.0316258325621599</v>
      </c>
      <c r="R325" s="1">
        <v>0.39790797433211</v>
      </c>
      <c r="S325" s="1">
        <v>4.0810692023878303</v>
      </c>
      <c r="T325" s="1">
        <v>-3.8618948725271198</v>
      </c>
      <c r="U325" s="1">
        <v>-3.2659785323425199</v>
      </c>
      <c r="V325" s="1">
        <v>-10.1516069713969</v>
      </c>
      <c r="W325" s="1">
        <v>-10.4008970608959</v>
      </c>
      <c r="X325" s="1">
        <v>-10.5328358474771</v>
      </c>
    </row>
    <row r="326" spans="1:24" x14ac:dyDescent="0.3">
      <c r="A326" s="3">
        <v>324</v>
      </c>
      <c r="B326" s="1">
        <v>1.4110229999999901E-244</v>
      </c>
      <c r="C326" s="1">
        <v>9.9229029920446603E-122</v>
      </c>
      <c r="D326" s="1">
        <v>2.0819392954911E-237</v>
      </c>
      <c r="E326" s="1">
        <v>2.6167132463035599E-121</v>
      </c>
      <c r="F326" s="1">
        <v>4.4998620049004102E-3</v>
      </c>
      <c r="G326" s="1">
        <v>1.0307599052838999E-4</v>
      </c>
      <c r="H326" s="1">
        <v>3.3459579602590202E-4</v>
      </c>
      <c r="I326" s="1">
        <v>-12569.480974247001</v>
      </c>
      <c r="J326" s="1">
        <v>0</v>
      </c>
      <c r="K326" s="1">
        <v>4.4408920985006202E-16</v>
      </c>
      <c r="L326" s="1">
        <v>0</v>
      </c>
      <c r="M326" s="1">
        <v>6.2877481655910597E-6</v>
      </c>
      <c r="N326" s="1">
        <v>1.0162817444108201E-4</v>
      </c>
      <c r="O326" s="1">
        <v>0.99800383820583205</v>
      </c>
      <c r="P326" s="1">
        <v>4.7430545051080797E-4</v>
      </c>
      <c r="Q326" s="1">
        <v>-1.0316258331655199</v>
      </c>
      <c r="R326" s="1">
        <v>0.39790786405043599</v>
      </c>
      <c r="S326" s="1">
        <v>4.0810689547437402</v>
      </c>
      <c r="T326" s="1">
        <v>-3.8618950425530501</v>
      </c>
      <c r="U326" s="1">
        <v>-3.2659818861851999</v>
      </c>
      <c r="V326" s="1">
        <v>-10.1516070442771</v>
      </c>
      <c r="W326" s="1">
        <v>-10.4008970703579</v>
      </c>
      <c r="X326" s="1">
        <v>-10.532841995091401</v>
      </c>
    </row>
    <row r="327" spans="1:24" x14ac:dyDescent="0.3">
      <c r="A327" s="3">
        <v>325</v>
      </c>
      <c r="B327" s="1">
        <v>3.8541699999999904E-245</v>
      </c>
      <c r="C327" s="1">
        <v>6.0383167279893501E-122</v>
      </c>
      <c r="D327" s="1">
        <v>1.348307822199E-237</v>
      </c>
      <c r="E327" s="1">
        <v>2.38102337353692E-121</v>
      </c>
      <c r="F327" s="1">
        <v>4.4992146343802997E-3</v>
      </c>
      <c r="G327" s="1">
        <v>1.0307581751580401E-4</v>
      </c>
      <c r="H327" s="1">
        <v>3.3459579602590202E-4</v>
      </c>
      <c r="I327" s="1">
        <v>-12569.480974247501</v>
      </c>
      <c r="J327" s="1">
        <v>0</v>
      </c>
      <c r="K327" s="1">
        <v>4.4408920985006202E-16</v>
      </c>
      <c r="L327" s="1">
        <v>0</v>
      </c>
      <c r="M327" s="1">
        <v>6.27371689945134E-6</v>
      </c>
      <c r="N327" s="1">
        <v>1.01565936306821E-4</v>
      </c>
      <c r="O327" s="1">
        <v>0.99800383820583205</v>
      </c>
      <c r="P327" s="1">
        <v>4.7423781473288198E-4</v>
      </c>
      <c r="Q327" s="1">
        <v>-1.0316258403994001</v>
      </c>
      <c r="R327" s="1">
        <v>0.39790784593737499</v>
      </c>
      <c r="S327" s="1">
        <v>4.0810638490309801</v>
      </c>
      <c r="T327" s="1">
        <v>-3.86189513479879</v>
      </c>
      <c r="U327" s="1">
        <v>-3.26598676519174</v>
      </c>
      <c r="V327" s="1">
        <v>-10.1516070467665</v>
      </c>
      <c r="W327" s="1">
        <v>-10.4008970758186</v>
      </c>
      <c r="X327" s="1">
        <v>-10.532844206902899</v>
      </c>
    </row>
    <row r="328" spans="1:24" x14ac:dyDescent="0.3">
      <c r="A328" s="3">
        <v>326</v>
      </c>
      <c r="B328" s="1">
        <v>1.4074299999999901E-245</v>
      </c>
      <c r="C328" s="1">
        <v>7.0141081484978697E-124</v>
      </c>
      <c r="D328" s="1">
        <v>2.5226448097919899E-238</v>
      </c>
      <c r="E328" s="1">
        <v>1.3181314740318299E-121</v>
      </c>
      <c r="F328" s="1">
        <v>4.3518159045488796E-3</v>
      </c>
      <c r="G328" s="1">
        <v>1.03075756419343E-4</v>
      </c>
      <c r="H328" s="1">
        <v>3.3459579602590202E-4</v>
      </c>
      <c r="I328" s="1">
        <v>-12569.4809742501</v>
      </c>
      <c r="J328" s="1">
        <v>0</v>
      </c>
      <c r="K328" s="1">
        <v>4.4408920985006202E-16</v>
      </c>
      <c r="L328" s="1">
        <v>0</v>
      </c>
      <c r="M328" s="1">
        <v>6.2573367440824998E-6</v>
      </c>
      <c r="N328" s="1">
        <v>1.01552353417519E-4</v>
      </c>
      <c r="O328" s="1">
        <v>0.998003838205762</v>
      </c>
      <c r="P328" s="1">
        <v>4.7411822808841999E-4</v>
      </c>
      <c r="Q328" s="1">
        <v>-1.0316258410604</v>
      </c>
      <c r="R328" s="1">
        <v>0.39790741778718203</v>
      </c>
      <c r="S328" s="1">
        <v>4.0810610334197897</v>
      </c>
      <c r="T328" s="1">
        <v>-3.86189536433886</v>
      </c>
      <c r="U328" s="1">
        <v>-3.2659891459034398</v>
      </c>
      <c r="V328" s="1">
        <v>-10.1516070468334</v>
      </c>
      <c r="W328" s="1">
        <v>-10.4008970789658</v>
      </c>
      <c r="X328" s="1">
        <v>-10.532845722065501</v>
      </c>
    </row>
    <row r="329" spans="1:24" x14ac:dyDescent="0.3">
      <c r="A329" s="3">
        <v>327</v>
      </c>
      <c r="B329" s="1">
        <v>1.0043799999999901E-245</v>
      </c>
      <c r="C329" s="1">
        <v>6.7786101813549202E-124</v>
      </c>
      <c r="D329" s="1">
        <v>2.1158511396779999E-238</v>
      </c>
      <c r="E329" s="1">
        <v>1.3180784857755099E-121</v>
      </c>
      <c r="F329" s="1">
        <v>4.29084908192687E-3</v>
      </c>
      <c r="G329" s="1">
        <v>1.0307490543838101E-4</v>
      </c>
      <c r="H329" s="1">
        <v>3.3459579602590202E-4</v>
      </c>
      <c r="I329" s="1">
        <v>-12569.480974616001</v>
      </c>
      <c r="J329" s="1">
        <v>0</v>
      </c>
      <c r="K329" s="1">
        <v>4.4408920985006202E-16</v>
      </c>
      <c r="L329" s="1">
        <v>0</v>
      </c>
      <c r="M329" s="1">
        <v>6.2573164295866902E-6</v>
      </c>
      <c r="N329" s="1">
        <v>9.5003098319260297E-5</v>
      </c>
      <c r="O329" s="1">
        <v>0.99800383820569205</v>
      </c>
      <c r="P329" s="1">
        <v>4.7410819142791301E-4</v>
      </c>
      <c r="Q329" s="1">
        <v>-1.03162586887912</v>
      </c>
      <c r="R329" s="1">
        <v>0.39790717020812699</v>
      </c>
      <c r="S329" s="1">
        <v>4.0810607660214897</v>
      </c>
      <c r="T329" s="1">
        <v>-3.86189544578763</v>
      </c>
      <c r="U329" s="1">
        <v>-3.2659912164363498</v>
      </c>
      <c r="V329" s="1">
        <v>-10.1516070556839</v>
      </c>
      <c r="W329" s="1">
        <v>-10.4009019499341</v>
      </c>
      <c r="X329" s="1">
        <v>-10.5328469601168</v>
      </c>
    </row>
    <row r="330" spans="1:24" x14ac:dyDescent="0.3">
      <c r="A330" s="3">
        <v>328</v>
      </c>
      <c r="B330" s="1">
        <v>9.9401999999999997E-246</v>
      </c>
      <c r="C330" s="1">
        <v>4.50391994222635E-124</v>
      </c>
      <c r="D330" s="1">
        <v>1.3226220444599999E-239</v>
      </c>
      <c r="E330" s="1">
        <v>4.8651578775628699E-122</v>
      </c>
      <c r="F330" s="1">
        <v>4.2889810240987402E-3</v>
      </c>
      <c r="G330" s="1">
        <v>1.02282907345246E-4</v>
      </c>
      <c r="H330" s="1">
        <v>3.3459579602590202E-4</v>
      </c>
      <c r="I330" s="1">
        <v>-12569.480974616199</v>
      </c>
      <c r="J330" s="1">
        <v>0</v>
      </c>
      <c r="K330" s="1">
        <v>4.4408920985006202E-16</v>
      </c>
      <c r="L330" s="1">
        <v>0</v>
      </c>
      <c r="M330" s="1">
        <v>6.2572922083596797E-6</v>
      </c>
      <c r="N330" s="1">
        <v>9.4986786489087901E-5</v>
      </c>
      <c r="O330" s="1">
        <v>0.99800383805366399</v>
      </c>
      <c r="P330" s="1">
        <v>4.7410613150502298E-4</v>
      </c>
      <c r="Q330" s="1">
        <v>-1.03162587232227</v>
      </c>
      <c r="R330" s="1">
        <v>0.39790711739788598</v>
      </c>
      <c r="S330" s="1">
        <v>4.0810607657904399</v>
      </c>
      <c r="T330" s="1">
        <v>-3.8618955627256399</v>
      </c>
      <c r="U330" s="1">
        <v>-3.2660008848094901</v>
      </c>
      <c r="V330" s="1">
        <v>-10.1516070561125</v>
      </c>
      <c r="W330" s="1">
        <v>-10.4009019499363</v>
      </c>
      <c r="X330" s="1">
        <v>-10.5328470917381</v>
      </c>
    </row>
    <row r="331" spans="1:24" x14ac:dyDescent="0.3">
      <c r="A331" s="3">
        <v>329</v>
      </c>
      <c r="B331" s="1">
        <v>4.3109999999999997E-247</v>
      </c>
      <c r="C331" s="1">
        <v>2.9312664704973399E-124</v>
      </c>
      <c r="D331" s="1">
        <v>2.5570198062999999E-240</v>
      </c>
      <c r="E331" s="1">
        <v>4.8645926584846198E-122</v>
      </c>
      <c r="F331" s="1">
        <v>4.2888416886708502E-3</v>
      </c>
      <c r="G331" s="1">
        <v>1.02256174815272E-4</v>
      </c>
      <c r="H331" s="1">
        <v>3.3459579602590202E-4</v>
      </c>
      <c r="I331" s="1">
        <v>-12569.480974964101</v>
      </c>
      <c r="J331" s="1">
        <v>0</v>
      </c>
      <c r="K331" s="1">
        <v>4.4408920985006202E-16</v>
      </c>
      <c r="L331" s="1">
        <v>0</v>
      </c>
      <c r="M331" s="1">
        <v>6.2560567525591603E-6</v>
      </c>
      <c r="N331" s="1">
        <v>9.4985760469185995E-5</v>
      </c>
      <c r="O331" s="1">
        <v>0.99800383805366399</v>
      </c>
      <c r="P331" s="1">
        <v>4.7410544052634999E-4</v>
      </c>
      <c r="Q331" s="1">
        <v>-1.03162587313014</v>
      </c>
      <c r="R331" s="1">
        <v>0.397907097420655</v>
      </c>
      <c r="S331" s="1">
        <v>4.0810596460544604</v>
      </c>
      <c r="T331" s="1">
        <v>-3.8618959110567901</v>
      </c>
      <c r="U331" s="1">
        <v>-3.2660141040474202</v>
      </c>
      <c r="V331" s="1">
        <v>-10.151607060494101</v>
      </c>
      <c r="W331" s="1">
        <v>-10.400902055108901</v>
      </c>
      <c r="X331" s="1">
        <v>-10.532847665164001</v>
      </c>
    </row>
    <row r="332" spans="1:24" x14ac:dyDescent="0.3">
      <c r="A332" s="3">
        <v>330</v>
      </c>
      <c r="B332" s="1">
        <v>4.3099999999999998E-247</v>
      </c>
      <c r="C332" s="1">
        <v>6.9203425030825596E-125</v>
      </c>
      <c r="D332" s="1">
        <v>2.8316466289999901E-241</v>
      </c>
      <c r="E332" s="1">
        <v>1.95953377769622E-122</v>
      </c>
      <c r="F332" s="1">
        <v>4.28870891294705E-3</v>
      </c>
      <c r="G332" s="1">
        <v>1.0221232152616199E-4</v>
      </c>
      <c r="H332" s="1">
        <v>3.3459579602590202E-4</v>
      </c>
      <c r="I332" s="1">
        <v>-12569.4809749654</v>
      </c>
      <c r="J332" s="1">
        <v>0</v>
      </c>
      <c r="K332" s="1">
        <v>4.4408920985006202E-16</v>
      </c>
      <c r="L332" s="1">
        <v>0</v>
      </c>
      <c r="M332" s="1">
        <v>6.25604878148955E-6</v>
      </c>
      <c r="N332" s="1">
        <v>9.4979405986158699E-5</v>
      </c>
      <c r="O332" s="1">
        <v>0.99800383805366399</v>
      </c>
      <c r="P332" s="1">
        <v>4.7410511023785601E-4</v>
      </c>
      <c r="Q332" s="1">
        <v>-1.03162587415967</v>
      </c>
      <c r="R332" s="1">
        <v>0.39790706765655398</v>
      </c>
      <c r="S332" s="1">
        <v>4.0810595561159202</v>
      </c>
      <c r="T332" s="1">
        <v>-3.8619017379295402</v>
      </c>
      <c r="U332" s="1">
        <v>-3.26601826868488</v>
      </c>
      <c r="V332" s="1">
        <v>-10.151607111032</v>
      </c>
      <c r="W332" s="1">
        <v>-10.400902067051099</v>
      </c>
      <c r="X332" s="1">
        <v>-10.5328476840194</v>
      </c>
    </row>
    <row r="333" spans="1:24" x14ac:dyDescent="0.3">
      <c r="A333" s="3">
        <v>331</v>
      </c>
      <c r="B333" s="1">
        <v>1.9999999999999899E-250</v>
      </c>
      <c r="C333" s="1">
        <v>4.43467354145668E-125</v>
      </c>
      <c r="D333" s="1">
        <v>2.6806075029999999E-241</v>
      </c>
      <c r="E333" s="1">
        <v>1.8893262850404898E-123</v>
      </c>
      <c r="F333" s="1">
        <v>4.2799385478336002E-3</v>
      </c>
      <c r="G333" s="1">
        <v>1.01921898601646E-4</v>
      </c>
      <c r="H333" s="1">
        <v>3.3459579602590202E-4</v>
      </c>
      <c r="I333" s="1">
        <v>-12569.480975827901</v>
      </c>
      <c r="J333" s="1">
        <v>0</v>
      </c>
      <c r="K333" s="1">
        <v>4.4408920985006202E-16</v>
      </c>
      <c r="L333" s="1">
        <v>0</v>
      </c>
      <c r="M333" s="1">
        <v>6.2494901043058701E-6</v>
      </c>
      <c r="N333" s="1">
        <v>9.4950356086346096E-5</v>
      </c>
      <c r="O333" s="1">
        <v>0.998003838053657</v>
      </c>
      <c r="P333" s="1">
        <v>4.7409140254758099E-4</v>
      </c>
      <c r="Q333" s="1">
        <v>-1.0316258835635601</v>
      </c>
      <c r="R333" s="1">
        <v>0.39790702432707398</v>
      </c>
      <c r="S333" s="1">
        <v>4.0810595492235997</v>
      </c>
      <c r="T333" s="1">
        <v>-3.86190690976454</v>
      </c>
      <c r="U333" s="1">
        <v>-3.2660187115420398</v>
      </c>
      <c r="V333" s="1">
        <v>-10.151607228843799</v>
      </c>
      <c r="W333" s="1">
        <v>-10.4009020733887</v>
      </c>
      <c r="X333" s="1">
        <v>-10.532928741312301</v>
      </c>
    </row>
    <row r="334" spans="1:24" x14ac:dyDescent="0.3">
      <c r="A334" s="3">
        <v>332</v>
      </c>
      <c r="B334" s="1">
        <v>9.9999999999999897E-251</v>
      </c>
      <c r="C334" s="1">
        <v>1.7777803684179701E-125</v>
      </c>
      <c r="D334" s="1">
        <v>2.1354302299999999E-242</v>
      </c>
      <c r="E334" s="1">
        <v>1.8340745433742002E-123</v>
      </c>
      <c r="F334" s="1">
        <v>4.1559488555977797E-3</v>
      </c>
      <c r="G334" s="1">
        <v>1.01797022109998E-4</v>
      </c>
      <c r="H334" s="1">
        <v>3.3459579602590202E-4</v>
      </c>
      <c r="I334" s="1">
        <v>-12569.480975827901</v>
      </c>
      <c r="J334" s="1">
        <v>0</v>
      </c>
      <c r="K334" s="1">
        <v>4.4408920985006202E-16</v>
      </c>
      <c r="L334" s="1">
        <v>0</v>
      </c>
      <c r="M334" s="1">
        <v>6.2494817737844303E-6</v>
      </c>
      <c r="N334" s="1">
        <v>9.4950355757321298E-5</v>
      </c>
      <c r="O334" s="1">
        <v>0.998003838053653</v>
      </c>
      <c r="P334" s="1">
        <v>4.74025307126697E-4</v>
      </c>
      <c r="Q334" s="1">
        <v>-1.0316258839357699</v>
      </c>
      <c r="R334" s="1">
        <v>0.39790702352249202</v>
      </c>
      <c r="S334" s="1">
        <v>4.0810594417825996</v>
      </c>
      <c r="T334" s="1">
        <v>-3.86191049006925</v>
      </c>
      <c r="U334" s="1">
        <v>-3.2660293428518798</v>
      </c>
      <c r="V334" s="1">
        <v>-10.151607411828801</v>
      </c>
      <c r="W334" s="1">
        <v>-10.400914789380201</v>
      </c>
      <c r="X334" s="1">
        <v>-10.5329457388136</v>
      </c>
    </row>
    <row r="335" spans="1:24" x14ac:dyDescent="0.3">
      <c r="A335" s="3">
        <v>333</v>
      </c>
      <c r="B335" s="1">
        <v>9.9999999999999897E-251</v>
      </c>
      <c r="C335" s="1">
        <v>1.5192649526799001E-125</v>
      </c>
      <c r="D335" s="1">
        <v>2.1354298799999998E-242</v>
      </c>
      <c r="E335" s="1">
        <v>1.83397943943422E-123</v>
      </c>
      <c r="F335" s="1">
        <v>4.1558958649775104E-3</v>
      </c>
      <c r="G335" s="1">
        <v>1.01797021421844E-4</v>
      </c>
      <c r="H335" s="1">
        <v>3.3459579602590202E-4</v>
      </c>
      <c r="I335" s="1">
        <v>-12569.480975828001</v>
      </c>
      <c r="J335" s="1">
        <v>0</v>
      </c>
      <c r="K335" s="1">
        <v>4.4408920985006202E-16</v>
      </c>
      <c r="L335" s="1">
        <v>0</v>
      </c>
      <c r="M335" s="1">
        <v>6.2494800214307403E-6</v>
      </c>
      <c r="N335" s="1">
        <v>9.4837942778996093E-5</v>
      </c>
      <c r="O335" s="1">
        <v>0.998003838053653</v>
      </c>
      <c r="P335" s="1">
        <v>4.7334206913880598E-4</v>
      </c>
      <c r="Q335" s="1">
        <v>-1.03162591240563</v>
      </c>
      <c r="R335" s="1">
        <v>0.39790701596709199</v>
      </c>
      <c r="S335" s="1">
        <v>4.0810587221246601</v>
      </c>
      <c r="T335" s="1">
        <v>-3.8619105167896199</v>
      </c>
      <c r="U335" s="1">
        <v>-3.26603304531048</v>
      </c>
      <c r="V335" s="1">
        <v>-10.151607411850801</v>
      </c>
      <c r="W335" s="1">
        <v>-10.4009148111226</v>
      </c>
      <c r="X335" s="1">
        <v>-10.5330139835929</v>
      </c>
    </row>
    <row r="336" spans="1:24" x14ac:dyDescent="0.3">
      <c r="A336" s="3">
        <v>334</v>
      </c>
      <c r="B336" s="1">
        <v>0</v>
      </c>
      <c r="C336" s="1">
        <v>7.7173725993214794E-126</v>
      </c>
      <c r="D336" s="1">
        <v>2.5474534999999999E-243</v>
      </c>
      <c r="E336" s="1">
        <v>2.1883384678989998E-124</v>
      </c>
      <c r="F336" s="1">
        <v>4.1392291614136597E-3</v>
      </c>
      <c r="G336" s="1">
        <v>1.01783473671441E-4</v>
      </c>
      <c r="H336" s="1">
        <v>3.3459579602590202E-4</v>
      </c>
      <c r="I336" s="1">
        <v>-12569.4809758684</v>
      </c>
      <c r="J336" s="1">
        <v>0</v>
      </c>
      <c r="K336" s="1">
        <v>4.4408920985006202E-16</v>
      </c>
      <c r="L336" s="1">
        <v>0</v>
      </c>
      <c r="M336" s="1">
        <v>6.2405518464255401E-6</v>
      </c>
      <c r="N336" s="1">
        <v>9.3244421412470001E-5</v>
      </c>
      <c r="O336" s="1">
        <v>0.998003838053653</v>
      </c>
      <c r="P336" s="1">
        <v>4.7334197256011302E-4</v>
      </c>
      <c r="Q336" s="1">
        <v>-1.0316259225069999</v>
      </c>
      <c r="R336" s="1">
        <v>0.39790700609775398</v>
      </c>
      <c r="S336" s="1">
        <v>4.0810586775415301</v>
      </c>
      <c r="T336" s="1">
        <v>-3.8619105345320701</v>
      </c>
      <c r="U336" s="1">
        <v>-3.2660342664480599</v>
      </c>
      <c r="V336" s="1">
        <v>-10.151607414130501</v>
      </c>
      <c r="W336" s="1">
        <v>-10.400915220478099</v>
      </c>
      <c r="X336" s="1">
        <v>-10.533014270197601</v>
      </c>
    </row>
    <row r="337" spans="1:24" x14ac:dyDescent="0.3">
      <c r="A337" s="3">
        <v>335</v>
      </c>
      <c r="B337" s="1">
        <v>0</v>
      </c>
      <c r="C337" s="1">
        <v>2.4557756895837801E-126</v>
      </c>
      <c r="D337" s="1">
        <v>1.5767818999999899E-243</v>
      </c>
      <c r="E337" s="1">
        <v>1.31365525946736E-124</v>
      </c>
      <c r="F337" s="1">
        <v>4.1392264992831497E-3</v>
      </c>
      <c r="G337" s="1">
        <v>1.01783428718643E-4</v>
      </c>
      <c r="H337" s="1">
        <v>3.3284108916979102E-4</v>
      </c>
      <c r="I337" s="1">
        <v>-12569.4809758684</v>
      </c>
      <c r="J337" s="1">
        <v>0</v>
      </c>
      <c r="K337" s="1">
        <v>4.4408920985006202E-16</v>
      </c>
      <c r="L337" s="1">
        <v>0</v>
      </c>
      <c r="M337" s="1">
        <v>6.2405249532550298E-6</v>
      </c>
      <c r="N337" s="1">
        <v>9.32439776454622E-5</v>
      </c>
      <c r="O337" s="1">
        <v>0.998003838053653</v>
      </c>
      <c r="P337" s="1">
        <v>4.7334090912906E-4</v>
      </c>
      <c r="Q337" s="1">
        <v>-1.0316262296993901</v>
      </c>
      <c r="R337" s="1">
        <v>0.39790538196493302</v>
      </c>
      <c r="S337" s="1">
        <v>4.0810586559587803</v>
      </c>
      <c r="T337" s="1">
        <v>-3.8619124929394202</v>
      </c>
      <c r="U337" s="1">
        <v>-3.2660345694437498</v>
      </c>
      <c r="V337" s="1">
        <v>-10.151607439286501</v>
      </c>
      <c r="W337" s="1">
        <v>-10.400915235065501</v>
      </c>
      <c r="X337" s="1">
        <v>-10.5330143809412</v>
      </c>
    </row>
    <row r="338" spans="1:24" x14ac:dyDescent="0.3">
      <c r="A338" s="3">
        <v>336</v>
      </c>
      <c r="B338" s="1">
        <v>0</v>
      </c>
      <c r="C338" s="1">
        <v>6.3506112334251597E-127</v>
      </c>
      <c r="D338" s="1">
        <v>1.52405399999999E-244</v>
      </c>
      <c r="E338" s="1">
        <v>7.5959657243076103E-125</v>
      </c>
      <c r="F338" s="1">
        <v>4.1388748753433497E-3</v>
      </c>
      <c r="G338" s="1">
        <v>1.01356059903436E-4</v>
      </c>
      <c r="H338" s="1">
        <v>3.3284108916979102E-4</v>
      </c>
      <c r="I338" s="1">
        <v>-12569.4809758715</v>
      </c>
      <c r="J338" s="1">
        <v>0</v>
      </c>
      <c r="K338" s="1">
        <v>4.4408920985006202E-16</v>
      </c>
      <c r="L338" s="1">
        <v>0</v>
      </c>
      <c r="M338" s="1">
        <v>6.2403112411893201E-6</v>
      </c>
      <c r="N338" s="1">
        <v>9.3243682342654399E-5</v>
      </c>
      <c r="O338" s="1">
        <v>0.998003838053653</v>
      </c>
      <c r="P338" s="1">
        <v>4.7334037338431299E-4</v>
      </c>
      <c r="Q338" s="1">
        <v>-1.0316262407816901</v>
      </c>
      <c r="R338" s="1">
        <v>0.39790537731915299</v>
      </c>
      <c r="S338" s="1">
        <v>4.0810586104133497</v>
      </c>
      <c r="T338" s="1">
        <v>-3.8619173460525098</v>
      </c>
      <c r="U338" s="1">
        <v>-3.2661163849408599</v>
      </c>
      <c r="V338" s="1">
        <v>-10.151607591041</v>
      </c>
      <c r="W338" s="1">
        <v>-10.4009153253088</v>
      </c>
      <c r="X338" s="1">
        <v>-10.533014520634</v>
      </c>
    </row>
    <row r="339" spans="1:24" x14ac:dyDescent="0.3">
      <c r="A339" s="3">
        <v>337</v>
      </c>
      <c r="B339" s="1">
        <v>0</v>
      </c>
      <c r="C339" s="1">
        <v>5.9432121642837E-127</v>
      </c>
      <c r="D339" s="1">
        <v>3.5534699999999998E-245</v>
      </c>
      <c r="E339" s="1">
        <v>1.6399104329769001E-125</v>
      </c>
      <c r="F339" s="1">
        <v>4.1388026946202004E-3</v>
      </c>
      <c r="G339" s="1">
        <v>1.00370594291493E-4</v>
      </c>
      <c r="H339" s="1">
        <v>3.3284108916979102E-4</v>
      </c>
      <c r="I339" s="1">
        <v>-12569.480975874199</v>
      </c>
      <c r="J339" s="1">
        <v>0</v>
      </c>
      <c r="K339" s="1">
        <v>4.4408920985006202E-16</v>
      </c>
      <c r="L339" s="1">
        <v>0</v>
      </c>
      <c r="M339" s="1">
        <v>5.8458377725113599E-6</v>
      </c>
      <c r="N339" s="1">
        <v>9.3216026000681395E-5</v>
      </c>
      <c r="O339" s="1">
        <v>0.998003838053653</v>
      </c>
      <c r="P339" s="1">
        <v>4.7333691625115902E-4</v>
      </c>
      <c r="Q339" s="1">
        <v>-1.0316262419338</v>
      </c>
      <c r="R339" s="1">
        <v>0.39790535504088498</v>
      </c>
      <c r="S339" s="1">
        <v>4.0810583837115697</v>
      </c>
      <c r="T339" s="1">
        <v>-3.8619333025757401</v>
      </c>
      <c r="U339" s="1">
        <v>-3.2661191759693899</v>
      </c>
      <c r="V339" s="1">
        <v>-10.1516075910856</v>
      </c>
      <c r="W339" s="1">
        <v>-10.400915360806399</v>
      </c>
      <c r="X339" s="1">
        <v>-10.5330145990758</v>
      </c>
    </row>
    <row r="340" spans="1:24" x14ac:dyDescent="0.3">
      <c r="A340" s="3">
        <v>338</v>
      </c>
      <c r="B340" s="1">
        <v>0</v>
      </c>
      <c r="C340" s="1">
        <v>1.2762057396498201E-127</v>
      </c>
      <c r="D340" s="1">
        <v>4.2489999999999901E-247</v>
      </c>
      <c r="E340" s="1">
        <v>1.6398430158282201E-125</v>
      </c>
      <c r="F340" s="1">
        <v>4.1388022350986502E-3</v>
      </c>
      <c r="G340" s="1">
        <v>1.00370594177275E-4</v>
      </c>
      <c r="H340" s="1">
        <v>3.3284108916979102E-4</v>
      </c>
      <c r="I340" s="1">
        <v>-12569.4809759216</v>
      </c>
      <c r="J340" s="1">
        <v>0</v>
      </c>
      <c r="K340" s="1">
        <v>4.4408920985006202E-16</v>
      </c>
      <c r="L340" s="1">
        <v>0</v>
      </c>
      <c r="M340" s="1">
        <v>5.7189650096325399E-6</v>
      </c>
      <c r="N340" s="1">
        <v>8.4981342345431102E-5</v>
      </c>
      <c r="O340" s="1">
        <v>0.99800383805364201</v>
      </c>
      <c r="P340" s="1">
        <v>4.7333642124434402E-4</v>
      </c>
      <c r="Q340" s="1">
        <v>-1.03162624196641</v>
      </c>
      <c r="R340" s="1">
        <v>0.39790523746655099</v>
      </c>
      <c r="S340" s="1">
        <v>4.0810563044417902</v>
      </c>
      <c r="T340" s="1">
        <v>-3.8619338426911698</v>
      </c>
      <c r="U340" s="1">
        <v>-3.2661806251573902</v>
      </c>
      <c r="V340" s="1">
        <v>-10.1516075911271</v>
      </c>
      <c r="W340" s="1">
        <v>-10.4009153785019</v>
      </c>
      <c r="X340" s="1">
        <v>-10.533014662759999</v>
      </c>
    </row>
    <row r="341" spans="1:24" x14ac:dyDescent="0.3">
      <c r="A341" s="3">
        <v>339</v>
      </c>
      <c r="B341" s="1">
        <v>0</v>
      </c>
      <c r="C341" s="1">
        <v>8.5322091314719303E-128</v>
      </c>
      <c r="D341" s="1">
        <v>4.2489999999999901E-247</v>
      </c>
      <c r="E341" s="1">
        <v>4.2918254862845602E-126</v>
      </c>
      <c r="F341" s="1">
        <v>4.13880196048817E-3</v>
      </c>
      <c r="G341" s="1">
        <v>1.00368316556983E-4</v>
      </c>
      <c r="H341" s="1">
        <v>3.2929667375635201E-4</v>
      </c>
      <c r="I341" s="1">
        <v>-12569.480975921801</v>
      </c>
      <c r="J341" s="1">
        <v>0</v>
      </c>
      <c r="K341" s="1">
        <v>4.4408920985006202E-16</v>
      </c>
      <c r="L341" s="1">
        <v>0</v>
      </c>
      <c r="M341" s="1">
        <v>5.7186748118025698E-6</v>
      </c>
      <c r="N341" s="1">
        <v>8.4957989980462699E-5</v>
      </c>
      <c r="O341" s="1">
        <v>0.99800383805364101</v>
      </c>
      <c r="P341" s="1">
        <v>4.73318823378695E-4</v>
      </c>
      <c r="Q341" s="1">
        <v>-1.03162624204188</v>
      </c>
      <c r="R341" s="1">
        <v>0.39790522859057997</v>
      </c>
      <c r="S341" s="1">
        <v>4.0810545937005198</v>
      </c>
      <c r="T341" s="1">
        <v>-3.86193610770342</v>
      </c>
      <c r="U341" s="1">
        <v>-3.2663498257816501</v>
      </c>
      <c r="V341" s="1">
        <v>-10.151614494942701</v>
      </c>
      <c r="W341" s="1">
        <v>-10.400915395084899</v>
      </c>
      <c r="X341" s="1">
        <v>-10.533015316620901</v>
      </c>
    </row>
    <row r="342" spans="1:24" x14ac:dyDescent="0.3">
      <c r="A342" s="3">
        <v>340</v>
      </c>
      <c r="B342" s="1">
        <v>0</v>
      </c>
      <c r="C342" s="1">
        <v>2.4727825559997001E-128</v>
      </c>
      <c r="D342" s="1">
        <v>1.3739999999999901E-247</v>
      </c>
      <c r="E342" s="1">
        <v>4.24302599699893E-127</v>
      </c>
      <c r="F342" s="1">
        <v>4.1387257004930804E-3</v>
      </c>
      <c r="G342" s="1">
        <v>1.00362868998648E-4</v>
      </c>
      <c r="H342" s="1">
        <v>3.2929667375635201E-4</v>
      </c>
      <c r="I342" s="1">
        <v>-12569.480976311899</v>
      </c>
      <c r="J342" s="1">
        <v>0</v>
      </c>
      <c r="K342" s="1">
        <v>4.4408920985006202E-16</v>
      </c>
      <c r="L342" s="1">
        <v>0</v>
      </c>
      <c r="M342" s="1">
        <v>5.71853207961476E-6</v>
      </c>
      <c r="N342" s="1">
        <v>8.4927277663011095E-5</v>
      </c>
      <c r="O342" s="1">
        <v>0.99800383805364101</v>
      </c>
      <c r="P342" s="1">
        <v>4.7331817990735499E-4</v>
      </c>
      <c r="Q342" s="1">
        <v>-1.0316262550216899</v>
      </c>
      <c r="R342" s="1">
        <v>0.39790521908919702</v>
      </c>
      <c r="S342" s="1">
        <v>4.0810545889570298</v>
      </c>
      <c r="T342" s="1">
        <v>-3.8619368930946498</v>
      </c>
      <c r="U342" s="1">
        <v>-3.2663816838492599</v>
      </c>
      <c r="V342" s="1">
        <v>-10.151614496163001</v>
      </c>
      <c r="W342" s="1">
        <v>-10.4009220743469</v>
      </c>
      <c r="X342" s="1">
        <v>-10.533015371440101</v>
      </c>
    </row>
    <row r="343" spans="1:24" x14ac:dyDescent="0.3">
      <c r="A343" s="3">
        <v>341</v>
      </c>
      <c r="B343" s="1">
        <v>0</v>
      </c>
      <c r="C343" s="1">
        <v>1.83282620797227E-128</v>
      </c>
      <c r="D343" s="1">
        <v>2.3599999999999902E-248</v>
      </c>
      <c r="E343" s="1">
        <v>4.2429280318204601E-127</v>
      </c>
      <c r="F343" s="1">
        <v>4.1387210769817098E-3</v>
      </c>
      <c r="G343" s="1">
        <v>9.6225670468509197E-5</v>
      </c>
      <c r="H343" s="1">
        <v>3.2929667375635201E-4</v>
      </c>
      <c r="I343" s="1">
        <v>-12569.4809763226</v>
      </c>
      <c r="J343" s="1">
        <v>0</v>
      </c>
      <c r="K343" s="1">
        <v>4.4408920985006202E-16</v>
      </c>
      <c r="L343" s="1">
        <v>0</v>
      </c>
      <c r="M343" s="1">
        <v>5.7019280313712699E-6</v>
      </c>
      <c r="N343" s="1">
        <v>8.4926772382677205E-5</v>
      </c>
      <c r="O343" s="1">
        <v>0.99800383805364101</v>
      </c>
      <c r="P343" s="1">
        <v>4.7331408473985501E-4</v>
      </c>
      <c r="Q343" s="1">
        <v>-1.03162626010075</v>
      </c>
      <c r="R343" s="1">
        <v>0.39790521833877401</v>
      </c>
      <c r="S343" s="1">
        <v>4.0810526220307697</v>
      </c>
      <c r="T343" s="1">
        <v>-3.8619407068331602</v>
      </c>
      <c r="U343" s="1">
        <v>-3.26638999744373</v>
      </c>
      <c r="V343" s="1">
        <v>-10.1516145198788</v>
      </c>
      <c r="W343" s="1">
        <v>-10.4009229510559</v>
      </c>
      <c r="X343" s="1">
        <v>-10.5330161793639</v>
      </c>
    </row>
    <row r="344" spans="1:24" x14ac:dyDescent="0.3">
      <c r="A344" s="3">
        <v>342</v>
      </c>
      <c r="B344" s="1">
        <v>0</v>
      </c>
      <c r="C344" s="1">
        <v>1.6912518108492801E-128</v>
      </c>
      <c r="D344" s="1">
        <v>3.9999999999999903E-250</v>
      </c>
      <c r="E344" s="1">
        <v>3.4105557464713901E-127</v>
      </c>
      <c r="F344" s="1">
        <v>4.1386850639381599E-3</v>
      </c>
      <c r="G344" s="1">
        <v>9.5520230971323197E-5</v>
      </c>
      <c r="H344" s="1">
        <v>3.2929667375635201E-4</v>
      </c>
      <c r="I344" s="1">
        <v>-12569.4809764938</v>
      </c>
      <c r="J344" s="1">
        <v>0</v>
      </c>
      <c r="K344" s="1">
        <v>4.4408920985006202E-16</v>
      </c>
      <c r="L344" s="1">
        <v>0</v>
      </c>
      <c r="M344" s="1">
        <v>5.6740904012499703E-6</v>
      </c>
      <c r="N344" s="1">
        <v>8.4926400958438306E-5</v>
      </c>
      <c r="O344" s="1">
        <v>0.99800383805364101</v>
      </c>
      <c r="P344" s="1">
        <v>4.7304843681762098E-4</v>
      </c>
      <c r="Q344" s="1">
        <v>-1.0316262761235699</v>
      </c>
      <c r="R344" s="1">
        <v>0.39790521306955301</v>
      </c>
      <c r="S344" s="1">
        <v>4.0809997961972497</v>
      </c>
      <c r="T344" s="1">
        <v>-3.8619459201556698</v>
      </c>
      <c r="U344" s="1">
        <v>-3.26641800397711</v>
      </c>
      <c r="V344" s="1">
        <v>-10.151614521395</v>
      </c>
      <c r="W344" s="1">
        <v>-10.400923147212101</v>
      </c>
      <c r="X344" s="1">
        <v>-10.533016662418101</v>
      </c>
    </row>
    <row r="345" spans="1:24" x14ac:dyDescent="0.3">
      <c r="A345" s="3">
        <v>343</v>
      </c>
      <c r="B345" s="1">
        <v>0</v>
      </c>
      <c r="C345" s="1">
        <v>6.1551539201754399E-129</v>
      </c>
      <c r="D345" s="1">
        <v>9.9999999999999897E-251</v>
      </c>
      <c r="E345" s="1">
        <v>1.6866128453162401E-127</v>
      </c>
      <c r="F345" s="1">
        <v>4.1386061542426598E-3</v>
      </c>
      <c r="G345" s="1">
        <v>9.5519909191059995E-5</v>
      </c>
      <c r="H345" s="1">
        <v>3.2929667375635201E-4</v>
      </c>
      <c r="I345" s="1">
        <v>-12569.4809765015</v>
      </c>
      <c r="J345" s="1">
        <v>0</v>
      </c>
      <c r="K345" s="1">
        <v>4.4408920985006202E-16</v>
      </c>
      <c r="L345" s="1">
        <v>0</v>
      </c>
      <c r="M345" s="1">
        <v>5.6696448185973696E-6</v>
      </c>
      <c r="N345" s="1">
        <v>8.4458245110965606E-5</v>
      </c>
      <c r="O345" s="1">
        <v>0.99800383805306003</v>
      </c>
      <c r="P345" s="1">
        <v>4.7304818792420799E-4</v>
      </c>
      <c r="Q345" s="1">
        <v>-1.03162627720523</v>
      </c>
      <c r="R345" s="1">
        <v>0.39790517643206602</v>
      </c>
      <c r="S345" s="1">
        <v>4.0809995319040704</v>
      </c>
      <c r="T345" s="1">
        <v>-3.8619481170926599</v>
      </c>
      <c r="U345" s="1">
        <v>-3.26646485545308</v>
      </c>
      <c r="V345" s="1">
        <v>-10.151617548230799</v>
      </c>
      <c r="W345" s="1">
        <v>-10.4009232291187</v>
      </c>
      <c r="X345" s="1">
        <v>-10.533016668440499</v>
      </c>
    </row>
    <row r="346" spans="1:24" x14ac:dyDescent="0.3">
      <c r="A346" s="3">
        <v>344</v>
      </c>
      <c r="B346" s="1">
        <v>0</v>
      </c>
      <c r="C346" s="1">
        <v>1.6716466475984399E-130</v>
      </c>
      <c r="D346" s="1">
        <v>9.9999999999999897E-251</v>
      </c>
      <c r="E346" s="1">
        <v>7.7339654776872298E-129</v>
      </c>
      <c r="F346" s="1">
        <v>4.1382822198452402E-3</v>
      </c>
      <c r="G346" s="1">
        <v>9.5519881393178404E-5</v>
      </c>
      <c r="H346" s="1">
        <v>3.2929667375635201E-4</v>
      </c>
      <c r="I346" s="1">
        <v>-12569.480976511901</v>
      </c>
      <c r="J346" s="1">
        <v>0</v>
      </c>
      <c r="K346" s="1">
        <v>4.4408920985006202E-16</v>
      </c>
      <c r="L346" s="1">
        <v>0</v>
      </c>
      <c r="M346" s="1">
        <v>5.5620102560009904E-6</v>
      </c>
      <c r="N346" s="1">
        <v>6.6108083815675996E-5</v>
      </c>
      <c r="O346" s="1">
        <v>0.99800383805305903</v>
      </c>
      <c r="P346" s="1">
        <v>4.7302878650338701E-4</v>
      </c>
      <c r="Q346" s="1">
        <v>-1.0316262806126599</v>
      </c>
      <c r="R346" s="1">
        <v>0.39790512470873202</v>
      </c>
      <c r="S346" s="1">
        <v>4.0809994480232703</v>
      </c>
      <c r="T346" s="1">
        <v>-3.8619481512906799</v>
      </c>
      <c r="U346" s="1">
        <v>-3.26650102774662</v>
      </c>
      <c r="V346" s="1">
        <v>-10.151617576139</v>
      </c>
      <c r="W346" s="1">
        <v>-10.4009378250441</v>
      </c>
      <c r="X346" s="1">
        <v>-10.5330182518128</v>
      </c>
    </row>
    <row r="347" spans="1:24" x14ac:dyDescent="0.3">
      <c r="A347" s="3">
        <v>345</v>
      </c>
      <c r="B347" s="1">
        <v>0</v>
      </c>
      <c r="C347" s="1">
        <v>1.67164200133389E-130</v>
      </c>
      <c r="D347" s="1">
        <v>0</v>
      </c>
      <c r="E347" s="1">
        <v>7.73393163062566E-129</v>
      </c>
      <c r="F347" s="1">
        <v>4.1382392062401302E-3</v>
      </c>
      <c r="G347" s="1">
        <v>9.5519878952861399E-5</v>
      </c>
      <c r="H347" s="1">
        <v>3.2929667375635201E-4</v>
      </c>
      <c r="I347" s="1">
        <v>-12569.480976601501</v>
      </c>
      <c r="J347" s="1">
        <v>0</v>
      </c>
      <c r="K347" s="1">
        <v>4.4408920985006202E-16</v>
      </c>
      <c r="L347" s="1">
        <v>0</v>
      </c>
      <c r="M347" s="1">
        <v>5.5524617017837398E-6</v>
      </c>
      <c r="N347" s="1">
        <v>6.5327229986286898E-5</v>
      </c>
      <c r="O347" s="1">
        <v>0.99800383805305903</v>
      </c>
      <c r="P347" s="1">
        <v>4.73028469625375E-4</v>
      </c>
      <c r="Q347" s="1">
        <v>-1.0316262885786001</v>
      </c>
      <c r="R347" s="1">
        <v>0.39790387753498702</v>
      </c>
      <c r="S347" s="1">
        <v>4.0809985205220096</v>
      </c>
      <c r="T347" s="1">
        <v>-3.86194843658151</v>
      </c>
      <c r="U347" s="1">
        <v>-3.2665077590176899</v>
      </c>
      <c r="V347" s="1">
        <v>-10.151618240526201</v>
      </c>
      <c r="W347" s="1">
        <v>-10.400937885912599</v>
      </c>
      <c r="X347" s="1">
        <v>-10.5330628610752</v>
      </c>
    </row>
    <row r="348" spans="1:24" x14ac:dyDescent="0.3">
      <c r="A348" s="3">
        <v>346</v>
      </c>
      <c r="B348" s="1">
        <v>0</v>
      </c>
      <c r="C348" s="1">
        <v>9.7132967378115199E-131</v>
      </c>
      <c r="D348" s="1">
        <v>0</v>
      </c>
      <c r="E348" s="1">
        <v>1.14202142116903E-129</v>
      </c>
      <c r="F348" s="1">
        <v>4.01592043759442E-3</v>
      </c>
      <c r="G348" s="1">
        <v>9.5411842252692597E-5</v>
      </c>
      <c r="H348" s="1">
        <v>3.2929667375635201E-4</v>
      </c>
      <c r="I348" s="1">
        <v>-12569.480976996299</v>
      </c>
      <c r="J348" s="1">
        <v>0</v>
      </c>
      <c r="K348" s="1">
        <v>4.4408920985006202E-16</v>
      </c>
      <c r="L348" s="1">
        <v>0</v>
      </c>
      <c r="M348" s="1">
        <v>5.5517116420330498E-6</v>
      </c>
      <c r="N348" s="1">
        <v>6.5207344720352104E-5</v>
      </c>
      <c r="O348" s="1">
        <v>0.99800383805305903</v>
      </c>
      <c r="P348" s="1">
        <v>4.7302825429046001E-4</v>
      </c>
      <c r="Q348" s="1">
        <v>-1.0316262936309599</v>
      </c>
      <c r="R348" s="1">
        <v>0.39790387679204697</v>
      </c>
      <c r="S348" s="1">
        <v>4.0809958698256796</v>
      </c>
      <c r="T348" s="1">
        <v>-3.8619524951544202</v>
      </c>
      <c r="U348" s="1">
        <v>-3.2665167226015499</v>
      </c>
      <c r="V348" s="1">
        <v>-10.151618369798401</v>
      </c>
      <c r="W348" s="1">
        <v>-10.4009378968668</v>
      </c>
      <c r="X348" s="1">
        <v>-10.533064785941599</v>
      </c>
    </row>
    <row r="349" spans="1:24" x14ac:dyDescent="0.3">
      <c r="A349" s="3">
        <v>347</v>
      </c>
      <c r="B349" s="1">
        <v>0</v>
      </c>
      <c r="C349" s="1">
        <v>7.5405406750856303E-132</v>
      </c>
      <c r="D349" s="1">
        <v>0</v>
      </c>
      <c r="E349" s="1">
        <v>1.77442574701967E-130</v>
      </c>
      <c r="F349" s="1">
        <v>3.7415777131885801E-3</v>
      </c>
      <c r="G349" s="1">
        <v>9.5093140107327899E-5</v>
      </c>
      <c r="H349" s="1">
        <v>3.2929667375635201E-4</v>
      </c>
      <c r="I349" s="1">
        <v>-12569.4809770015</v>
      </c>
      <c r="J349" s="1">
        <v>0</v>
      </c>
      <c r="K349" s="1">
        <v>4.4408920985006202E-16</v>
      </c>
      <c r="L349" s="1">
        <v>0</v>
      </c>
      <c r="M349" s="1">
        <v>5.5516128706232704E-6</v>
      </c>
      <c r="N349" s="1">
        <v>6.51375703925136E-5</v>
      </c>
      <c r="O349" s="1">
        <v>0.99800383805305803</v>
      </c>
      <c r="P349" s="1">
        <v>4.7302823933111998E-4</v>
      </c>
      <c r="Q349" s="1">
        <v>-1.03162631969496</v>
      </c>
      <c r="R349" s="1">
        <v>0.39790382721709799</v>
      </c>
      <c r="S349" s="1">
        <v>4.0809949331521898</v>
      </c>
      <c r="T349" s="1">
        <v>-3.8619544905765899</v>
      </c>
      <c r="U349" s="1">
        <v>-3.2665190171591498</v>
      </c>
      <c r="V349" s="1">
        <v>-10.1516183890981</v>
      </c>
      <c r="W349" s="1">
        <v>-10.400937900914</v>
      </c>
      <c r="X349" s="1">
        <v>-10.533064787315499</v>
      </c>
    </row>
    <row r="350" spans="1:24" x14ac:dyDescent="0.3">
      <c r="A350" s="3">
        <v>348</v>
      </c>
      <c r="B350" s="1">
        <v>0</v>
      </c>
      <c r="C350" s="1">
        <v>6.4963295168489298E-132</v>
      </c>
      <c r="D350" s="1">
        <v>0</v>
      </c>
      <c r="E350" s="1">
        <v>1.7744254673034699E-130</v>
      </c>
      <c r="F350" s="1">
        <v>3.7415336073909301E-3</v>
      </c>
      <c r="G350" s="1">
        <v>9.4882721392107797E-5</v>
      </c>
      <c r="H350" s="1">
        <v>3.2929667375635201E-4</v>
      </c>
      <c r="I350" s="1">
        <v>-12569.480977003001</v>
      </c>
      <c r="J350" s="1">
        <v>0</v>
      </c>
      <c r="K350" s="1">
        <v>4.4408920985006202E-16</v>
      </c>
      <c r="L350" s="1">
        <v>0</v>
      </c>
      <c r="M350" s="1">
        <v>5.5513534641344297E-6</v>
      </c>
      <c r="N350" s="1">
        <v>6.5135337062025405E-5</v>
      </c>
      <c r="O350" s="1">
        <v>0.99800383805305803</v>
      </c>
      <c r="P350" s="1">
        <v>4.7302788154201798E-4</v>
      </c>
      <c r="Q350" s="1">
        <v>-1.0316263431902499</v>
      </c>
      <c r="R350" s="1">
        <v>0.39790381475645098</v>
      </c>
      <c r="S350" s="1">
        <v>4.0809945413228501</v>
      </c>
      <c r="T350" s="1">
        <v>-3.8619601662866101</v>
      </c>
      <c r="U350" s="1">
        <v>-3.2665226780081502</v>
      </c>
      <c r="V350" s="1">
        <v>-10.151619341857399</v>
      </c>
      <c r="W350" s="1">
        <v>-10.4009379460439</v>
      </c>
      <c r="X350" s="1">
        <v>-10.533074356652101</v>
      </c>
    </row>
    <row r="351" spans="1:24" x14ac:dyDescent="0.3">
      <c r="A351" s="3">
        <v>349</v>
      </c>
      <c r="B351" s="1">
        <v>0</v>
      </c>
      <c r="C351" s="1">
        <v>6.4004318746467705E-132</v>
      </c>
      <c r="D351" s="1">
        <v>0</v>
      </c>
      <c r="E351" s="1">
        <v>8.5740500949384304E-131</v>
      </c>
      <c r="F351" s="1">
        <v>3.7375669422887699E-3</v>
      </c>
      <c r="G351" s="1">
        <v>9.4882048788706301E-5</v>
      </c>
      <c r="H351" s="1">
        <v>3.2915008347927401E-4</v>
      </c>
      <c r="I351" s="1">
        <v>-12569.480977052001</v>
      </c>
      <c r="J351" s="1">
        <v>0</v>
      </c>
      <c r="K351" s="1">
        <v>4.4408920985006202E-16</v>
      </c>
      <c r="L351" s="1">
        <v>0</v>
      </c>
      <c r="M351" s="1">
        <v>5.5509154391317901E-6</v>
      </c>
      <c r="N351" s="1">
        <v>6.2075280643533102E-5</v>
      </c>
      <c r="O351" s="1">
        <v>0.99800383801751402</v>
      </c>
      <c r="P351" s="1">
        <v>4.7301202698747099E-4</v>
      </c>
      <c r="Q351" s="1">
        <v>-1.0316263782903901</v>
      </c>
      <c r="R351" s="1">
        <v>0.39790340896314202</v>
      </c>
      <c r="S351" s="1">
        <v>4.0809944799144597</v>
      </c>
      <c r="T351" s="1">
        <v>-3.8619602861261901</v>
      </c>
      <c r="U351" s="1">
        <v>-3.2665758111820802</v>
      </c>
      <c r="V351" s="1">
        <v>-10.151619419212899</v>
      </c>
      <c r="W351" s="1">
        <v>-10.4009380284893</v>
      </c>
      <c r="X351" s="1">
        <v>-10.5330743610195</v>
      </c>
    </row>
    <row r="352" spans="1:24" x14ac:dyDescent="0.3">
      <c r="A352" s="3">
        <v>350</v>
      </c>
      <c r="B352" s="1">
        <v>0</v>
      </c>
      <c r="C352" s="1">
        <v>8.4829665581295894E-133</v>
      </c>
      <c r="D352" s="1">
        <v>0</v>
      </c>
      <c r="E352" s="1">
        <v>1.2001418054995599E-131</v>
      </c>
      <c r="F352" s="1">
        <v>3.73756693964883E-3</v>
      </c>
      <c r="G352" s="1">
        <v>9.48554059336128E-5</v>
      </c>
      <c r="H352" s="1">
        <v>3.2915008347927401E-4</v>
      </c>
      <c r="I352" s="1">
        <v>-12569.480977080801</v>
      </c>
      <c r="J352" s="1">
        <v>0</v>
      </c>
      <c r="K352" s="1">
        <v>4.4408920985006202E-16</v>
      </c>
      <c r="L352" s="1">
        <v>0</v>
      </c>
      <c r="M352" s="1">
        <v>5.5509154390592799E-6</v>
      </c>
      <c r="N352" s="1">
        <v>6.1981506884176005E-5</v>
      </c>
      <c r="O352" s="1">
        <v>0.99800383801751402</v>
      </c>
      <c r="P352" s="1">
        <v>4.73008622890847E-4</v>
      </c>
      <c r="Q352" s="1">
        <v>-1.03162639418347</v>
      </c>
      <c r="R352" s="1">
        <v>0.397903006033059</v>
      </c>
      <c r="S352" s="1">
        <v>4.08099410792647</v>
      </c>
      <c r="T352" s="1">
        <v>-3.8619631377318901</v>
      </c>
      <c r="U352" s="1">
        <v>-3.26664507234667</v>
      </c>
      <c r="V352" s="1">
        <v>-10.1516194195808</v>
      </c>
      <c r="W352" s="1">
        <v>-10.4009380388532</v>
      </c>
      <c r="X352" s="1">
        <v>-10.533074361061701</v>
      </c>
    </row>
    <row r="353" spans="1:24" x14ac:dyDescent="0.3">
      <c r="A353" s="3">
        <v>351</v>
      </c>
      <c r="B353" s="1">
        <v>0</v>
      </c>
      <c r="C353" s="1">
        <v>7.1952925922146303E-133</v>
      </c>
      <c r="D353" s="1">
        <v>0</v>
      </c>
      <c r="E353" s="1">
        <v>9.0921096971449099E-132</v>
      </c>
      <c r="F353" s="1">
        <v>3.7375500305616301E-3</v>
      </c>
      <c r="G353" s="1">
        <v>9.48241959434742E-5</v>
      </c>
      <c r="H353" s="1">
        <v>3.2915008347927401E-4</v>
      </c>
      <c r="I353" s="1">
        <v>-12569.480977118001</v>
      </c>
      <c r="J353" s="1">
        <v>0</v>
      </c>
      <c r="K353" s="1">
        <v>4.4408920985006202E-16</v>
      </c>
      <c r="L353" s="1">
        <v>0</v>
      </c>
      <c r="M353" s="1">
        <v>5.5509134091695196E-6</v>
      </c>
      <c r="N353" s="1">
        <v>6.1976635526807305E-5</v>
      </c>
      <c r="O353" s="1">
        <v>0.99800383801751402</v>
      </c>
      <c r="P353" s="1">
        <v>4.7300534548189301E-4</v>
      </c>
      <c r="Q353" s="1">
        <v>-1.0316263950741</v>
      </c>
      <c r="R353" s="1">
        <v>0.39790263912304902</v>
      </c>
      <c r="S353" s="1">
        <v>4.0809940386703198</v>
      </c>
      <c r="T353" s="1">
        <v>-3.86196322255278</v>
      </c>
      <c r="U353" s="1">
        <v>-3.2667296231993701</v>
      </c>
      <c r="V353" s="1">
        <v>-10.151619438151</v>
      </c>
      <c r="W353" s="1">
        <v>-10.400942311469899</v>
      </c>
      <c r="X353" s="1">
        <v>-10.5330757314547</v>
      </c>
    </row>
    <row r="354" spans="1:24" x14ac:dyDescent="0.3">
      <c r="A354" s="3">
        <v>352</v>
      </c>
      <c r="B354" s="1">
        <v>0</v>
      </c>
      <c r="C354" s="1">
        <v>2.7166044663983198E-133</v>
      </c>
      <c r="D354" s="1">
        <v>0</v>
      </c>
      <c r="E354" s="1">
        <v>1.9960080112789801E-132</v>
      </c>
      <c r="F354" s="1">
        <v>3.7375433187934E-3</v>
      </c>
      <c r="G354" s="1">
        <v>9.4824193295097998E-5</v>
      </c>
      <c r="H354" s="1">
        <v>3.2620596133092902E-4</v>
      </c>
      <c r="I354" s="1">
        <v>-12569.4809771215</v>
      </c>
      <c r="J354" s="1">
        <v>0</v>
      </c>
      <c r="K354" s="1">
        <v>4.4408920985006202E-16</v>
      </c>
      <c r="L354" s="1">
        <v>0</v>
      </c>
      <c r="M354" s="1">
        <v>5.5508957722462697E-6</v>
      </c>
      <c r="N354" s="1">
        <v>6.1941372331748599E-5</v>
      </c>
      <c r="O354" s="1">
        <v>0.99800383801751402</v>
      </c>
      <c r="P354" s="1">
        <v>4.73004571419565E-4</v>
      </c>
      <c r="Q354" s="1">
        <v>-1.0316264361585199</v>
      </c>
      <c r="R354" s="1">
        <v>0.39790263151993599</v>
      </c>
      <c r="S354" s="1">
        <v>4.0809940267923999</v>
      </c>
      <c r="T354" s="1">
        <v>-3.8619651499357799</v>
      </c>
      <c r="U354" s="1">
        <v>-3.26674905728887</v>
      </c>
      <c r="V354" s="1">
        <v>-10.1516194912743</v>
      </c>
      <c r="W354" s="1">
        <v>-10.400942345230799</v>
      </c>
      <c r="X354" s="1">
        <v>-10.5330765973883</v>
      </c>
    </row>
    <row r="355" spans="1:24" x14ac:dyDescent="0.3">
      <c r="A355" s="3">
        <v>353</v>
      </c>
      <c r="B355" s="1">
        <v>0</v>
      </c>
      <c r="C355" s="1">
        <v>9.6728155862409808E-134</v>
      </c>
      <c r="D355" s="1">
        <v>0</v>
      </c>
      <c r="E355" s="1">
        <v>1.9959334617289699E-132</v>
      </c>
      <c r="F355" s="1">
        <v>3.7057889961269802E-3</v>
      </c>
      <c r="G355" s="1">
        <v>9.4293152244939E-5</v>
      </c>
      <c r="H355" s="1">
        <v>3.24558398383092E-4</v>
      </c>
      <c r="I355" s="1">
        <v>-12569.480978393</v>
      </c>
      <c r="J355" s="1">
        <v>0</v>
      </c>
      <c r="K355" s="1">
        <v>4.4408920985006202E-16</v>
      </c>
      <c r="L355" s="1">
        <v>0</v>
      </c>
      <c r="M355" s="1">
        <v>5.5500949564667299E-6</v>
      </c>
      <c r="N355" s="1">
        <v>6.1708421536792302E-5</v>
      </c>
      <c r="O355" s="1">
        <v>0.99800383801751202</v>
      </c>
      <c r="P355" s="1">
        <v>4.7281872378607801E-4</v>
      </c>
      <c r="Q355" s="1">
        <v>-1.0316264595859399</v>
      </c>
      <c r="R355" s="1">
        <v>0.39790262868335202</v>
      </c>
      <c r="S355" s="1">
        <v>4.0809940133341103</v>
      </c>
      <c r="T355" s="1">
        <v>-3.8619658638852599</v>
      </c>
      <c r="U355" s="1">
        <v>-3.2667533241555402</v>
      </c>
      <c r="V355" s="1">
        <v>-10.151651518196299</v>
      </c>
      <c r="W355" s="1">
        <v>-10.400942527406199</v>
      </c>
      <c r="X355" s="1">
        <v>-10.5330833612337</v>
      </c>
    </row>
    <row r="356" spans="1:24" x14ac:dyDescent="0.3">
      <c r="A356" s="3">
        <v>354</v>
      </c>
      <c r="B356" s="1">
        <v>0</v>
      </c>
      <c r="C356" s="1">
        <v>4.2155682168067598E-134</v>
      </c>
      <c r="D356" s="1">
        <v>0</v>
      </c>
      <c r="E356" s="1">
        <v>1.99592348445259E-132</v>
      </c>
      <c r="F356" s="1">
        <v>3.6858690447907701E-3</v>
      </c>
      <c r="G356" s="1">
        <v>9.2506995045670804E-5</v>
      </c>
      <c r="H356" s="1">
        <v>3.24558398383092E-4</v>
      </c>
      <c r="I356" s="1">
        <v>-12569.4809783935</v>
      </c>
      <c r="J356" s="1">
        <v>0</v>
      </c>
      <c r="K356" s="1">
        <v>4.4408920985006202E-16</v>
      </c>
      <c r="L356" s="1">
        <v>0</v>
      </c>
      <c r="M356" s="1">
        <v>5.5496265977170896E-6</v>
      </c>
      <c r="N356" s="1">
        <v>6.1707685280960203E-5</v>
      </c>
      <c r="O356" s="1">
        <v>0.99800383801751202</v>
      </c>
      <c r="P356" s="1">
        <v>4.7267957556313799E-4</v>
      </c>
      <c r="Q356" s="1">
        <v>-1.0316264627118601</v>
      </c>
      <c r="R356" s="1">
        <v>0.397902626327577</v>
      </c>
      <c r="S356" s="1">
        <v>4.0809940050324904</v>
      </c>
      <c r="T356" s="1">
        <v>-3.8619673324686898</v>
      </c>
      <c r="U356" s="1">
        <v>-3.2667809051788099</v>
      </c>
      <c r="V356" s="1">
        <v>-10.1516515290282</v>
      </c>
      <c r="W356" s="1">
        <v>-10.4009425699467</v>
      </c>
      <c r="X356" s="1">
        <v>-10.533084825609</v>
      </c>
    </row>
    <row r="357" spans="1:24" x14ac:dyDescent="0.3">
      <c r="A357" s="3">
        <v>355</v>
      </c>
      <c r="B357" s="1">
        <v>0</v>
      </c>
      <c r="C357" s="1">
        <v>4.2155450692866198E-134</v>
      </c>
      <c r="D357" s="1">
        <v>0</v>
      </c>
      <c r="E357" s="1">
        <v>8.9507959865118904E-133</v>
      </c>
      <c r="F357" s="1">
        <v>3.6855680630714098E-3</v>
      </c>
      <c r="G357" s="1">
        <v>9.2506924678044093E-5</v>
      </c>
      <c r="H357" s="1">
        <v>3.2452560471727299E-4</v>
      </c>
      <c r="I357" s="1">
        <v>-12569.4809784055</v>
      </c>
      <c r="J357" s="1">
        <v>0</v>
      </c>
      <c r="K357" s="1">
        <v>4.4408920985006202E-16</v>
      </c>
      <c r="L357" s="1">
        <v>0</v>
      </c>
      <c r="M357" s="1">
        <v>5.52223924127139E-6</v>
      </c>
      <c r="N357" s="1">
        <v>6.1707390118294396E-5</v>
      </c>
      <c r="O357" s="1">
        <v>0.99800383801751202</v>
      </c>
      <c r="P357" s="1">
        <v>4.72618254219462E-4</v>
      </c>
      <c r="Q357" s="1">
        <v>-1.03162648508129</v>
      </c>
      <c r="R357" s="1">
        <v>0.397902607789964</v>
      </c>
      <c r="S357" s="1">
        <v>4.0809937692123501</v>
      </c>
      <c r="T357" s="1">
        <v>-3.8619683798155999</v>
      </c>
      <c r="U357" s="1">
        <v>-3.2667969702244801</v>
      </c>
      <c r="V357" s="1">
        <v>-10.1516515998879</v>
      </c>
      <c r="W357" s="1">
        <v>-10.4009472959868</v>
      </c>
      <c r="X357" s="1">
        <v>-10.5330849169468</v>
      </c>
    </row>
    <row r="358" spans="1:24" x14ac:dyDescent="0.3">
      <c r="A358" s="3">
        <v>356</v>
      </c>
      <c r="B358" s="1">
        <v>0</v>
      </c>
      <c r="C358" s="1">
        <v>3.0972615134704698E-134</v>
      </c>
      <c r="D358" s="1">
        <v>0</v>
      </c>
      <c r="E358" s="1">
        <v>2.20423196991072E-133</v>
      </c>
      <c r="F358" s="1">
        <v>3.6854874630950002E-3</v>
      </c>
      <c r="G358" s="1">
        <v>9.25063075037986E-5</v>
      </c>
      <c r="H358" s="1">
        <v>3.2378370370731601E-4</v>
      </c>
      <c r="I358" s="1">
        <v>-12569.4809786394</v>
      </c>
      <c r="J358" s="1">
        <v>0</v>
      </c>
      <c r="K358" s="1">
        <v>4.4408920985006202E-16</v>
      </c>
      <c r="L358" s="1">
        <v>0</v>
      </c>
      <c r="M358" s="1">
        <v>5.46317666131731E-6</v>
      </c>
      <c r="N358" s="1">
        <v>6.1707345755743396E-5</v>
      </c>
      <c r="O358" s="1">
        <v>0.99800383801751202</v>
      </c>
      <c r="P358" s="1">
        <v>4.7259220693044498E-4</v>
      </c>
      <c r="Q358" s="1">
        <v>-1.03162648596241</v>
      </c>
      <c r="R358" s="1">
        <v>0.397902596059168</v>
      </c>
      <c r="S358" s="1">
        <v>4.0809937544855304</v>
      </c>
      <c r="T358" s="1">
        <v>-3.86198415366909</v>
      </c>
      <c r="U358" s="1">
        <v>-3.2668261903249101</v>
      </c>
      <c r="V358" s="1">
        <v>-10.151651599889499</v>
      </c>
      <c r="W358" s="1">
        <v>-10.400950314829</v>
      </c>
      <c r="X358" s="1">
        <v>-10.533085431901499</v>
      </c>
    </row>
    <row r="359" spans="1:24" x14ac:dyDescent="0.3">
      <c r="A359" s="3">
        <v>357</v>
      </c>
      <c r="B359" s="1">
        <v>0</v>
      </c>
      <c r="C359" s="1">
        <v>9.4612772399124103E-135</v>
      </c>
      <c r="D359" s="1">
        <v>0</v>
      </c>
      <c r="E359" s="1">
        <v>2.2042306129406299E-133</v>
      </c>
      <c r="F359" s="1">
        <v>3.6829765176393E-3</v>
      </c>
      <c r="G359" s="1">
        <v>9.2506305979941401E-5</v>
      </c>
      <c r="H359" s="1">
        <v>3.2378370370731601E-4</v>
      </c>
      <c r="I359" s="1">
        <v>-12569.4809786399</v>
      </c>
      <c r="J359" s="1">
        <v>0</v>
      </c>
      <c r="K359" s="1">
        <v>4.4408920985006202E-16</v>
      </c>
      <c r="L359" s="1">
        <v>0</v>
      </c>
      <c r="M359" s="1">
        <v>5.4605774041587404E-6</v>
      </c>
      <c r="N359" s="1">
        <v>6.0979002536196601E-5</v>
      </c>
      <c r="O359" s="1">
        <v>0.99800383801751202</v>
      </c>
      <c r="P359" s="1">
        <v>4.7254717117004502E-4</v>
      </c>
      <c r="Q359" s="1">
        <v>-1.03162670196338</v>
      </c>
      <c r="R359" s="1">
        <v>0.39790257625560799</v>
      </c>
      <c r="S359" s="1">
        <v>4.0809894165362</v>
      </c>
      <c r="T359" s="1">
        <v>-3.86198782950623</v>
      </c>
      <c r="U359" s="1">
        <v>-3.26682819036539</v>
      </c>
      <c r="V359" s="1">
        <v>-10.151651674223499</v>
      </c>
      <c r="W359" s="1">
        <v>-10.4009545866623</v>
      </c>
      <c r="X359" s="1">
        <v>-10.5330854494521</v>
      </c>
    </row>
    <row r="360" spans="1:24" x14ac:dyDescent="0.3">
      <c r="A360" s="3">
        <v>358</v>
      </c>
      <c r="B360" s="1">
        <v>0</v>
      </c>
      <c r="C360" s="1">
        <v>6.4300081239740297E-136</v>
      </c>
      <c r="D360" s="1">
        <v>0</v>
      </c>
      <c r="E360" s="1">
        <v>1.49514565660246E-133</v>
      </c>
      <c r="F360" s="1">
        <v>3.6829620901616998E-3</v>
      </c>
      <c r="G360" s="1">
        <v>9.2450393274635199E-5</v>
      </c>
      <c r="H360" s="1">
        <v>3.2378370370731601E-4</v>
      </c>
      <c r="I360" s="1">
        <v>-12569.4822027555</v>
      </c>
      <c r="J360" s="1">
        <v>0</v>
      </c>
      <c r="K360" s="1">
        <v>4.4408920985006202E-16</v>
      </c>
      <c r="L360" s="1">
        <v>0</v>
      </c>
      <c r="M360" s="1">
        <v>5.4561992321790197E-6</v>
      </c>
      <c r="N360" s="1">
        <v>6.0978996119585402E-5</v>
      </c>
      <c r="O360" s="1">
        <v>0.99800383801749704</v>
      </c>
      <c r="P360" s="1">
        <v>4.7254711133818398E-4</v>
      </c>
      <c r="Q360" s="1">
        <v>-1.0316267686887099</v>
      </c>
      <c r="R360" s="1">
        <v>0.397902562686961</v>
      </c>
      <c r="S360" s="1">
        <v>4.0809893970857596</v>
      </c>
      <c r="T360" s="1">
        <v>-3.8619882414304798</v>
      </c>
      <c r="U360" s="1">
        <v>-3.26686582854428</v>
      </c>
      <c r="V360" s="1">
        <v>-10.1516516748563</v>
      </c>
      <c r="W360" s="1">
        <v>-10.400954596138</v>
      </c>
      <c r="X360" s="1">
        <v>-10.5330874863022</v>
      </c>
    </row>
    <row r="361" spans="1:24" x14ac:dyDescent="0.3">
      <c r="A361" s="3">
        <v>359</v>
      </c>
      <c r="B361" s="1">
        <v>0</v>
      </c>
      <c r="C361" s="1">
        <v>5.5518814597843101E-136</v>
      </c>
      <c r="D361" s="1">
        <v>0</v>
      </c>
      <c r="E361" s="1">
        <v>4.2753313105434601E-134</v>
      </c>
      <c r="F361" s="1">
        <v>3.6829376601025601E-3</v>
      </c>
      <c r="G361" s="1">
        <v>9.2304731400492406E-5</v>
      </c>
      <c r="H361" s="1">
        <v>3.2378370370731601E-4</v>
      </c>
      <c r="I361" s="1">
        <v>-12569.4822030426</v>
      </c>
      <c r="J361" s="1">
        <v>0</v>
      </c>
      <c r="K361" s="1">
        <v>4.4408920985006202E-16</v>
      </c>
      <c r="L361" s="1">
        <v>0</v>
      </c>
      <c r="M361" s="1">
        <v>5.4340564283193798E-6</v>
      </c>
      <c r="N361" s="1">
        <v>6.09554371917767E-5</v>
      </c>
      <c r="O361" s="1">
        <v>0.99800383801749704</v>
      </c>
      <c r="P361" s="1">
        <v>4.72547109211187E-4</v>
      </c>
      <c r="Q361" s="1">
        <v>-1.0316267691196901</v>
      </c>
      <c r="R361" s="1">
        <v>0.39790206239085901</v>
      </c>
      <c r="S361" s="1">
        <v>4.0809893929342698</v>
      </c>
      <c r="T361" s="1">
        <v>-3.8619914931120598</v>
      </c>
      <c r="U361" s="1">
        <v>-3.26687124304885</v>
      </c>
      <c r="V361" s="1">
        <v>-10.1516517030299</v>
      </c>
      <c r="W361" s="1">
        <v>-10.4009548811103</v>
      </c>
      <c r="X361" s="1">
        <v>-10.5330881628397</v>
      </c>
    </row>
    <row r="362" spans="1:24" x14ac:dyDescent="0.3">
      <c r="A362" s="3">
        <v>360</v>
      </c>
      <c r="B362" s="1">
        <v>0</v>
      </c>
      <c r="C362" s="1">
        <v>1.7249683729906698E-136</v>
      </c>
      <c r="D362" s="1">
        <v>0</v>
      </c>
      <c r="E362" s="1">
        <v>4.2753301779693901E-134</v>
      </c>
      <c r="F362" s="1">
        <v>3.6829358450816601E-3</v>
      </c>
      <c r="G362" s="1">
        <v>9.2304724824235506E-5</v>
      </c>
      <c r="H362" s="1">
        <v>3.2171489552582398E-4</v>
      </c>
      <c r="I362" s="1">
        <v>-12569.482203313601</v>
      </c>
      <c r="J362" s="1">
        <v>0</v>
      </c>
      <c r="K362" s="1">
        <v>4.4408920985006202E-16</v>
      </c>
      <c r="L362" s="1">
        <v>0</v>
      </c>
      <c r="M362" s="1">
        <v>5.4293237793809097E-6</v>
      </c>
      <c r="N362" s="1">
        <v>6.0944953390425497E-5</v>
      </c>
      <c r="O362" s="1">
        <v>0.99800383801749704</v>
      </c>
      <c r="P362" s="1">
        <v>4.7253350905858697E-4</v>
      </c>
      <c r="Q362" s="1">
        <v>-1.0316267692274399</v>
      </c>
      <c r="R362" s="1">
        <v>0.39790205629715902</v>
      </c>
      <c r="S362" s="1">
        <v>4.0809893543901197</v>
      </c>
      <c r="T362" s="1">
        <v>-3.8619914944789002</v>
      </c>
      <c r="U362" s="1">
        <v>-3.2668780108392101</v>
      </c>
      <c r="V362" s="1">
        <v>-10.1516547415633</v>
      </c>
      <c r="W362" s="1">
        <v>-10.4009548813046</v>
      </c>
      <c r="X362" s="1">
        <v>-10.533088378879</v>
      </c>
    </row>
    <row r="363" spans="1:24" x14ac:dyDescent="0.3">
      <c r="A363" s="3">
        <v>361</v>
      </c>
      <c r="B363" s="1">
        <v>0</v>
      </c>
      <c r="C363" s="1">
        <v>2.6539316843631099E-137</v>
      </c>
      <c r="D363" s="1">
        <v>0</v>
      </c>
      <c r="E363" s="1">
        <v>1.3235916953457099E-134</v>
      </c>
      <c r="F363" s="1">
        <v>3.6828626250575199E-3</v>
      </c>
      <c r="G363" s="1">
        <v>9.2304715985693601E-5</v>
      </c>
      <c r="H363" s="1">
        <v>3.2171489552582398E-4</v>
      </c>
      <c r="I363" s="1">
        <v>-12569.482203314399</v>
      </c>
      <c r="J363" s="1">
        <v>0</v>
      </c>
      <c r="K363" s="1">
        <v>4.4408920985006202E-16</v>
      </c>
      <c r="L363" s="1">
        <v>0</v>
      </c>
      <c r="M363" s="1">
        <v>5.2925825380650004E-6</v>
      </c>
      <c r="N363" s="1">
        <v>6.0894083942448102E-5</v>
      </c>
      <c r="O363" s="1">
        <v>0.99800383801749704</v>
      </c>
      <c r="P363" s="1">
        <v>4.7253325379862298E-4</v>
      </c>
      <c r="Q363" s="1">
        <v>-1.0316267729106601</v>
      </c>
      <c r="R363" s="1">
        <v>0.39790205463149397</v>
      </c>
      <c r="S363" s="1">
        <v>4.0809892965752104</v>
      </c>
      <c r="T363" s="1">
        <v>-3.8619918774503299</v>
      </c>
      <c r="U363" s="1">
        <v>-3.2668907971741201</v>
      </c>
      <c r="V363" s="1">
        <v>-10.1516547444851</v>
      </c>
      <c r="W363" s="1">
        <v>-10.400955036454</v>
      </c>
      <c r="X363" s="1">
        <v>-10.5330887752776</v>
      </c>
    </row>
    <row r="364" spans="1:24" x14ac:dyDescent="0.3">
      <c r="A364" s="3">
        <v>362</v>
      </c>
      <c r="B364" s="1">
        <v>0</v>
      </c>
      <c r="C364" s="1">
        <v>1.8562538721822801E-137</v>
      </c>
      <c r="D364" s="1">
        <v>0</v>
      </c>
      <c r="E364" s="1">
        <v>1.32283923867107E-134</v>
      </c>
      <c r="F364" s="1">
        <v>3.682862363272E-3</v>
      </c>
      <c r="G364" s="1">
        <v>9.2304692146542896E-5</v>
      </c>
      <c r="H364" s="1">
        <v>3.2171489552582398E-4</v>
      </c>
      <c r="I364" s="1">
        <v>-12569.4822033901</v>
      </c>
      <c r="J364" s="1">
        <v>0</v>
      </c>
      <c r="K364" s="1">
        <v>4.4408920985006202E-16</v>
      </c>
      <c r="L364" s="1">
        <v>0</v>
      </c>
      <c r="M364" s="1">
        <v>5.2794216137618301E-6</v>
      </c>
      <c r="N364" s="1">
        <v>6.0893461495694498E-5</v>
      </c>
      <c r="O364" s="1">
        <v>0.99800383801749104</v>
      </c>
      <c r="P364" s="1">
        <v>4.72532937176309E-4</v>
      </c>
      <c r="Q364" s="1">
        <v>-1.03162677295381</v>
      </c>
      <c r="R364" s="1">
        <v>0.39790205357662001</v>
      </c>
      <c r="S364" s="1">
        <v>4.0809892159058201</v>
      </c>
      <c r="T364" s="1">
        <v>-3.86199189928473</v>
      </c>
      <c r="U364" s="1">
        <v>-3.2668949748256702</v>
      </c>
      <c r="V364" s="1">
        <v>-10.1516547573091</v>
      </c>
      <c r="W364" s="1">
        <v>-10.400956276578301</v>
      </c>
      <c r="X364" s="1">
        <v>-10.533088775297999</v>
      </c>
    </row>
    <row r="365" spans="1:24" x14ac:dyDescent="0.3">
      <c r="A365" s="3">
        <v>363</v>
      </c>
      <c r="B365" s="1">
        <v>0</v>
      </c>
      <c r="C365" s="1">
        <v>2.37518581905502E-138</v>
      </c>
      <c r="D365" s="1">
        <v>0</v>
      </c>
      <c r="E365" s="1">
        <v>4.1267974518056201E-135</v>
      </c>
      <c r="F365" s="1">
        <v>3.6828197397916602E-3</v>
      </c>
      <c r="G365" s="1">
        <v>9.2044022035484496E-5</v>
      </c>
      <c r="H365" s="1">
        <v>3.2171489552582398E-4</v>
      </c>
      <c r="I365" s="1">
        <v>-12569.482203416999</v>
      </c>
      <c r="J365" s="1">
        <v>0</v>
      </c>
      <c r="K365" s="1">
        <v>4.4408920985006202E-16</v>
      </c>
      <c r="L365" s="1">
        <v>0</v>
      </c>
      <c r="M365" s="1">
        <v>5.2770223236615601E-6</v>
      </c>
      <c r="N365" s="1">
        <v>6.0893344104425402E-5</v>
      </c>
      <c r="O365" s="1">
        <v>0.99800383800676695</v>
      </c>
      <c r="P365" s="1">
        <v>4.7253205211000501E-4</v>
      </c>
      <c r="Q365" s="1">
        <v>-1.0316267750350101</v>
      </c>
      <c r="R365" s="1">
        <v>0.397902043705611</v>
      </c>
      <c r="S365" s="1">
        <v>4.0809891951186001</v>
      </c>
      <c r="T365" s="1">
        <v>-3.8619932316553398</v>
      </c>
      <c r="U365" s="1">
        <v>-3.2668962411310098</v>
      </c>
      <c r="V365" s="1">
        <v>-10.1516547609053</v>
      </c>
      <c r="W365" s="1">
        <v>-10.4009562907874</v>
      </c>
      <c r="X365" s="1">
        <v>-10.5334757208437</v>
      </c>
    </row>
    <row r="366" spans="1:24" x14ac:dyDescent="0.3">
      <c r="A366" s="3">
        <v>364</v>
      </c>
      <c r="B366" s="1">
        <v>0</v>
      </c>
      <c r="C366" s="1">
        <v>2.04520522526755E-138</v>
      </c>
      <c r="D366" s="1">
        <v>0</v>
      </c>
      <c r="E366" s="1">
        <v>7.1611962838891998E-136</v>
      </c>
      <c r="F366" s="1">
        <v>3.6828150891896299E-3</v>
      </c>
      <c r="G366" s="1">
        <v>9.20378527548605E-5</v>
      </c>
      <c r="H366" s="1">
        <v>3.2171489552582398E-4</v>
      </c>
      <c r="I366" s="1">
        <v>-12569.482203417099</v>
      </c>
      <c r="J366" s="1">
        <v>0</v>
      </c>
      <c r="K366" s="1">
        <v>4.4408920985006202E-16</v>
      </c>
      <c r="L366" s="1">
        <v>0</v>
      </c>
      <c r="M366" s="1">
        <v>5.2768761390203002E-6</v>
      </c>
      <c r="N366" s="1">
        <v>5.6008409956321199E-5</v>
      </c>
      <c r="O366" s="1">
        <v>0.99800383800676695</v>
      </c>
      <c r="P366" s="1">
        <v>4.7253193047204202E-4</v>
      </c>
      <c r="Q366" s="1">
        <v>-1.0316267755663899</v>
      </c>
      <c r="R366" s="1">
        <v>0.39790198845087699</v>
      </c>
      <c r="S366" s="1">
        <v>4.0809891855184501</v>
      </c>
      <c r="T366" s="1">
        <v>-3.8619938799020201</v>
      </c>
      <c r="U366" s="1">
        <v>-3.26689925443767</v>
      </c>
      <c r="V366" s="1">
        <v>-10.1516548118455</v>
      </c>
      <c r="W366" s="1">
        <v>-10.400973418214599</v>
      </c>
      <c r="X366" s="1">
        <v>-10.5334810221064</v>
      </c>
    </row>
    <row r="367" spans="1:24" x14ac:dyDescent="0.3">
      <c r="A367" s="3">
        <v>365</v>
      </c>
      <c r="B367" s="1">
        <v>0</v>
      </c>
      <c r="C367" s="1">
        <v>3.6156043947191602E-139</v>
      </c>
      <c r="D367" s="1">
        <v>0</v>
      </c>
      <c r="E367" s="1">
        <v>3.00904367345218E-136</v>
      </c>
      <c r="F367" s="1">
        <v>3.68278553433272E-3</v>
      </c>
      <c r="G367" s="1">
        <v>9.2036855337490395E-5</v>
      </c>
      <c r="H367" s="1">
        <v>3.2171489552582398E-4</v>
      </c>
      <c r="I367" s="1">
        <v>-12569.4822034191</v>
      </c>
      <c r="J367" s="1">
        <v>0</v>
      </c>
      <c r="K367" s="1">
        <v>4.4408920985006202E-16</v>
      </c>
      <c r="L367" s="1">
        <v>0</v>
      </c>
      <c r="M367" s="1">
        <v>5.2766076874562603E-6</v>
      </c>
      <c r="N367" s="1">
        <v>5.60083832922978E-5</v>
      </c>
      <c r="O367" s="1">
        <v>0.99800383800673698</v>
      </c>
      <c r="P367" s="1">
        <v>4.72527381901034E-4</v>
      </c>
      <c r="Q367" s="1">
        <v>-1.03162679241422</v>
      </c>
      <c r="R367" s="1">
        <v>0.39790193572385801</v>
      </c>
      <c r="S367" s="1">
        <v>4.0809891837775103</v>
      </c>
      <c r="T367" s="1">
        <v>-3.8619975074400998</v>
      </c>
      <c r="U367" s="1">
        <v>-3.2669097719964402</v>
      </c>
      <c r="V367" s="1">
        <v>-10.151654818784699</v>
      </c>
      <c r="W367" s="1">
        <v>-10.400976763508799</v>
      </c>
      <c r="X367" s="1">
        <v>-10.5334867379334</v>
      </c>
    </row>
    <row r="368" spans="1:24" x14ac:dyDescent="0.3">
      <c r="A368" s="3">
        <v>366</v>
      </c>
      <c r="B368" s="1">
        <v>0</v>
      </c>
      <c r="C368" s="1">
        <v>1.43585375426905E-139</v>
      </c>
      <c r="D368" s="1">
        <v>0</v>
      </c>
      <c r="E368" s="1">
        <v>1.21411493436281E-136</v>
      </c>
      <c r="F368" s="1">
        <v>3.68278552123897E-3</v>
      </c>
      <c r="G368" s="1">
        <v>9.2036540709815705E-5</v>
      </c>
      <c r="H368" s="1">
        <v>3.2171489552582398E-4</v>
      </c>
      <c r="I368" s="1">
        <v>-12569.482203534501</v>
      </c>
      <c r="J368" s="1">
        <v>0</v>
      </c>
      <c r="K368" s="1">
        <v>4.4408920985006202E-16</v>
      </c>
      <c r="L368" s="1">
        <v>0</v>
      </c>
      <c r="M368" s="1">
        <v>5.2762062872730199E-6</v>
      </c>
      <c r="N368" s="1">
        <v>5.5934477011752502E-5</v>
      </c>
      <c r="O368" s="1">
        <v>0.99800383800673698</v>
      </c>
      <c r="P368" s="1">
        <v>4.7247713522912701E-4</v>
      </c>
      <c r="Q368" s="1">
        <v>-1.03162682766303</v>
      </c>
      <c r="R368" s="1">
        <v>0.39790175293119701</v>
      </c>
      <c r="S368" s="1">
        <v>4.0809891196625099</v>
      </c>
      <c r="T368" s="1">
        <v>-3.86200047430306</v>
      </c>
      <c r="U368" s="1">
        <v>-3.2669317816547201</v>
      </c>
      <c r="V368" s="1">
        <v>-10.151654819596899</v>
      </c>
      <c r="W368" s="1">
        <v>-10.4009768188767</v>
      </c>
      <c r="X368" s="1">
        <v>-10.5335117045573</v>
      </c>
    </row>
    <row r="369" spans="1:24" x14ac:dyDescent="0.3">
      <c r="A369" s="3">
        <v>367</v>
      </c>
      <c r="B369" s="1">
        <v>0</v>
      </c>
      <c r="C369" s="1">
        <v>5.9576448370562101E-140</v>
      </c>
      <c r="D369" s="1">
        <v>0</v>
      </c>
      <c r="E369" s="1">
        <v>2.2197117928953602E-137</v>
      </c>
      <c r="F369" s="1">
        <v>3.6823419164621301E-3</v>
      </c>
      <c r="G369" s="1">
        <v>9.2036529351727895E-5</v>
      </c>
      <c r="H369" s="1">
        <v>3.2171489552582398E-4</v>
      </c>
      <c r="I369" s="1">
        <v>-12569.4822035369</v>
      </c>
      <c r="J369" s="1">
        <v>0</v>
      </c>
      <c r="K369" s="1">
        <v>4.4408920985006202E-16</v>
      </c>
      <c r="L369" s="1">
        <v>0</v>
      </c>
      <c r="M369" s="1">
        <v>5.2721160863925896E-6</v>
      </c>
      <c r="N369" s="1">
        <v>5.5901765853150197E-5</v>
      </c>
      <c r="O369" s="1">
        <v>0.99800383800673698</v>
      </c>
      <c r="P369" s="1">
        <v>4.72476930792524E-4</v>
      </c>
      <c r="Q369" s="1">
        <v>-1.0316268279143299</v>
      </c>
      <c r="R369" s="1">
        <v>0.39790175202188199</v>
      </c>
      <c r="S369" s="1">
        <v>4.0809891090938102</v>
      </c>
      <c r="T369" s="1">
        <v>-3.86200068938642</v>
      </c>
      <c r="U369" s="1">
        <v>-3.2669444154250802</v>
      </c>
      <c r="V369" s="1">
        <v>-10.151654983680601</v>
      </c>
      <c r="W369" s="1">
        <v>-10.4009768191198</v>
      </c>
      <c r="X369" s="1">
        <v>-10.5335159704566</v>
      </c>
    </row>
    <row r="370" spans="1:24" x14ac:dyDescent="0.3">
      <c r="A370" s="3">
        <v>368</v>
      </c>
      <c r="B370" s="1">
        <v>0</v>
      </c>
      <c r="C370" s="1">
        <v>5.9113270178259102E-140</v>
      </c>
      <c r="D370" s="1">
        <v>0</v>
      </c>
      <c r="E370" s="1">
        <v>1.2461714988546E-137</v>
      </c>
      <c r="F370" s="1">
        <v>3.5904368599709198E-3</v>
      </c>
      <c r="G370" s="1">
        <v>9.20337307277202E-5</v>
      </c>
      <c r="H370" s="1">
        <v>3.2171489552582398E-4</v>
      </c>
      <c r="I370" s="1">
        <v>-12569.4822035374</v>
      </c>
      <c r="J370" s="1">
        <v>0</v>
      </c>
      <c r="K370" s="1">
        <v>4.4408920985006202E-16</v>
      </c>
      <c r="L370" s="1">
        <v>0</v>
      </c>
      <c r="M370" s="1">
        <v>5.1374574722335298E-6</v>
      </c>
      <c r="N370" s="1">
        <v>5.5901317590933097E-5</v>
      </c>
      <c r="O370" s="1">
        <v>0.99800383800673698</v>
      </c>
      <c r="P370" s="1">
        <v>4.7247597928054802E-4</v>
      </c>
      <c r="Q370" s="1">
        <v>-1.03162683194076</v>
      </c>
      <c r="R370" s="1">
        <v>0.39790175199253902</v>
      </c>
      <c r="S370" s="1">
        <v>4.0809890938764903</v>
      </c>
      <c r="T370" s="1">
        <v>-3.86200177786306</v>
      </c>
      <c r="U370" s="1">
        <v>-3.2670158728001399</v>
      </c>
      <c r="V370" s="1">
        <v>-10.1517032892682</v>
      </c>
      <c r="W370" s="1">
        <v>-10.400976827703399</v>
      </c>
      <c r="X370" s="1">
        <v>-10.5335191313733</v>
      </c>
    </row>
    <row r="371" spans="1:24" x14ac:dyDescent="0.3">
      <c r="A371" s="3">
        <v>369</v>
      </c>
      <c r="B371" s="1">
        <v>0</v>
      </c>
      <c r="C371" s="1">
        <v>1.052553649501E-140</v>
      </c>
      <c r="D371" s="1">
        <v>0</v>
      </c>
      <c r="E371" s="1">
        <v>7.7042888205941495E-138</v>
      </c>
      <c r="F371" s="1">
        <v>3.5898815766793601E-3</v>
      </c>
      <c r="G371" s="1">
        <v>9.2009130253415902E-5</v>
      </c>
      <c r="H371" s="1">
        <v>3.2171489552582398E-4</v>
      </c>
      <c r="I371" s="1">
        <v>-12569.4822035381</v>
      </c>
      <c r="J371" s="1">
        <v>0</v>
      </c>
      <c r="K371" s="1">
        <v>4.4408920985006202E-16</v>
      </c>
      <c r="L371" s="1">
        <v>0</v>
      </c>
      <c r="M371" s="1">
        <v>5.1323705070251696E-6</v>
      </c>
      <c r="N371" s="1">
        <v>5.5895882106211703E-5</v>
      </c>
      <c r="O371" s="1">
        <v>0.99800383800673698</v>
      </c>
      <c r="P371" s="1">
        <v>4.7247585590115201E-4</v>
      </c>
      <c r="Q371" s="1">
        <v>-1.03162683305061</v>
      </c>
      <c r="R371" s="1">
        <v>0.39790175180216703</v>
      </c>
      <c r="S371" s="1">
        <v>4.08098861637973</v>
      </c>
      <c r="T371" s="1">
        <v>-3.8620041432340599</v>
      </c>
      <c r="U371" s="1">
        <v>-3.26702056260384</v>
      </c>
      <c r="V371" s="1">
        <v>-10.151703343674001</v>
      </c>
      <c r="W371" s="1">
        <v>-10.4009768451605</v>
      </c>
      <c r="X371" s="1">
        <v>-10.533521179565801</v>
      </c>
    </row>
    <row r="372" spans="1:24" x14ac:dyDescent="0.3">
      <c r="A372" s="3">
        <v>370</v>
      </c>
      <c r="B372" s="1">
        <v>0</v>
      </c>
      <c r="C372" s="1">
        <v>9.1778882408511307E-142</v>
      </c>
      <c r="D372" s="1">
        <v>0</v>
      </c>
      <c r="E372" s="1">
        <v>2.9595071586539301E-138</v>
      </c>
      <c r="F372" s="1">
        <v>3.5897704240256999E-3</v>
      </c>
      <c r="G372" s="1">
        <v>9.2009044111768294E-5</v>
      </c>
      <c r="H372" s="1">
        <v>3.2171489552582398E-4</v>
      </c>
      <c r="I372" s="1">
        <v>-12569.482203542901</v>
      </c>
      <c r="J372" s="1">
        <v>0</v>
      </c>
      <c r="K372" s="1">
        <v>4.4408920985006202E-16</v>
      </c>
      <c r="L372" s="1">
        <v>0</v>
      </c>
      <c r="M372" s="1">
        <v>5.1322096216636196E-6</v>
      </c>
      <c r="N372" s="1">
        <v>5.5894568409984598E-5</v>
      </c>
      <c r="O372" s="1">
        <v>0.99800383800673698</v>
      </c>
      <c r="P372" s="1">
        <v>4.7240072081250099E-4</v>
      </c>
      <c r="Q372" s="1">
        <v>-1.0316268398244699</v>
      </c>
      <c r="R372" s="1">
        <v>0.397901743125186</v>
      </c>
      <c r="S372" s="1">
        <v>4.0809885939195798</v>
      </c>
      <c r="T372" s="1">
        <v>-3.8620043663116799</v>
      </c>
      <c r="U372" s="1">
        <v>-3.26703926061592</v>
      </c>
      <c r="V372" s="1">
        <v>-10.151703350423199</v>
      </c>
      <c r="W372" s="1">
        <v>-10.400993625820201</v>
      </c>
      <c r="X372" s="1">
        <v>-10.5335212616446</v>
      </c>
    </row>
    <row r="373" spans="1:24" x14ac:dyDescent="0.3">
      <c r="A373" s="3">
        <v>371</v>
      </c>
      <c r="B373" s="1">
        <v>0</v>
      </c>
      <c r="C373" s="1">
        <v>5.5712530552242097E-142</v>
      </c>
      <c r="D373" s="1">
        <v>0</v>
      </c>
      <c r="E373" s="1">
        <v>2.9595065020760198E-138</v>
      </c>
      <c r="F373" s="1">
        <v>3.5897673383333902E-3</v>
      </c>
      <c r="G373" s="1">
        <v>9.2008940245176697E-5</v>
      </c>
      <c r="H373" s="1">
        <v>3.2171489552582398E-4</v>
      </c>
      <c r="I373" s="1">
        <v>-12569.4822035497</v>
      </c>
      <c r="J373" s="1">
        <v>0</v>
      </c>
      <c r="K373" s="1">
        <v>4.4408920985006202E-16</v>
      </c>
      <c r="L373" s="1">
        <v>0</v>
      </c>
      <c r="M373" s="1">
        <v>5.1322091036538199E-6</v>
      </c>
      <c r="N373" s="1">
        <v>5.5664083914478903E-5</v>
      </c>
      <c r="O373" s="1">
        <v>0.99800383800654002</v>
      </c>
      <c r="P373" s="1">
        <v>4.7239999943937498E-4</v>
      </c>
      <c r="Q373" s="1">
        <v>-1.03162685067377</v>
      </c>
      <c r="R373" s="1">
        <v>0.39790173437571402</v>
      </c>
      <c r="S373" s="1">
        <v>4.0809885718030898</v>
      </c>
      <c r="T373" s="1">
        <v>-3.8620045420142501</v>
      </c>
      <c r="U373" s="1">
        <v>-3.2670551702501802</v>
      </c>
      <c r="V373" s="1">
        <v>-10.1517033637761</v>
      </c>
      <c r="W373" s="1">
        <v>-10.400993994222899</v>
      </c>
      <c r="X373" s="1">
        <v>-10.5335212908578</v>
      </c>
    </row>
    <row r="374" spans="1:24" x14ac:dyDescent="0.3">
      <c r="A374" s="3">
        <v>372</v>
      </c>
      <c r="B374" s="1">
        <v>0</v>
      </c>
      <c r="C374" s="1">
        <v>5.5529141484576798E-143</v>
      </c>
      <c r="D374" s="1">
        <v>0</v>
      </c>
      <c r="E374" s="1">
        <v>9.87266618049367E-139</v>
      </c>
      <c r="F374" s="1">
        <v>3.5892678692366199E-3</v>
      </c>
      <c r="G374" s="1">
        <v>9.2008939643942398E-5</v>
      </c>
      <c r="H374" s="1">
        <v>3.2171489552582398E-4</v>
      </c>
      <c r="I374" s="1">
        <v>-12569.4824215055</v>
      </c>
      <c r="J374" s="1">
        <v>0</v>
      </c>
      <c r="K374" s="1">
        <v>4.4408920985006202E-16</v>
      </c>
      <c r="L374" s="1">
        <v>0</v>
      </c>
      <c r="M374" s="1">
        <v>5.1321669960928796E-6</v>
      </c>
      <c r="N374" s="1">
        <v>5.56638013383316E-5</v>
      </c>
      <c r="O374" s="1">
        <v>0.99800383800654002</v>
      </c>
      <c r="P374" s="1">
        <v>4.7235635055411699E-4</v>
      </c>
      <c r="Q374" s="1">
        <v>-1.03162685081992</v>
      </c>
      <c r="R374" s="1">
        <v>0.39790173316972499</v>
      </c>
      <c r="S374" s="1">
        <v>4.0809878487471902</v>
      </c>
      <c r="T374" s="1">
        <v>-3.86200492135398</v>
      </c>
      <c r="U374" s="1">
        <v>-3.2670681907882999</v>
      </c>
      <c r="V374" s="1">
        <v>-10.1517036785089</v>
      </c>
      <c r="W374" s="1">
        <v>-10.40099781624</v>
      </c>
      <c r="X374" s="1">
        <v>-10.5335212990573</v>
      </c>
    </row>
    <row r="375" spans="1:24" x14ac:dyDescent="0.3">
      <c r="A375" s="3">
        <v>373</v>
      </c>
      <c r="B375" s="1">
        <v>0</v>
      </c>
      <c r="C375" s="1">
        <v>4.5402712403222598E-143</v>
      </c>
      <c r="D375" s="1">
        <v>0</v>
      </c>
      <c r="E375" s="1">
        <v>2.70387547676079E-139</v>
      </c>
      <c r="F375" s="1">
        <v>3.5639735482835199E-3</v>
      </c>
      <c r="G375" s="1">
        <v>9.2008936356903002E-5</v>
      </c>
      <c r="H375" s="1">
        <v>3.1918887633062599E-4</v>
      </c>
      <c r="I375" s="1">
        <v>-12569.482421591199</v>
      </c>
      <c r="J375" s="1">
        <v>0</v>
      </c>
      <c r="K375" s="1">
        <v>4.4408920985006202E-16</v>
      </c>
      <c r="L375" s="1">
        <v>0</v>
      </c>
      <c r="M375" s="1">
        <v>5.1314565195939296E-6</v>
      </c>
      <c r="N375" s="1">
        <v>5.5663396941660902E-5</v>
      </c>
      <c r="O375" s="1">
        <v>0.99800383800651504</v>
      </c>
      <c r="P375" s="1">
        <v>4.7235090785452502E-4</v>
      </c>
      <c r="Q375" s="1">
        <v>-1.03162685082412</v>
      </c>
      <c r="R375" s="1">
        <v>0.39790173153006803</v>
      </c>
      <c r="S375" s="1">
        <v>4.0809878365136498</v>
      </c>
      <c r="T375" s="1">
        <v>-3.8620052320207199</v>
      </c>
      <c r="U375" s="1">
        <v>-3.2670854088516998</v>
      </c>
      <c r="V375" s="1">
        <v>-10.1517038816656</v>
      </c>
      <c r="W375" s="1">
        <v>-10.4009987170288</v>
      </c>
      <c r="X375" s="1">
        <v>-10.5335214592429</v>
      </c>
    </row>
    <row r="376" spans="1:24" x14ac:dyDescent="0.3">
      <c r="A376" s="3">
        <v>374</v>
      </c>
      <c r="B376" s="1">
        <v>0</v>
      </c>
      <c r="C376" s="1">
        <v>2.2351019600129398E-143</v>
      </c>
      <c r="D376" s="1">
        <v>0</v>
      </c>
      <c r="E376" s="1">
        <v>7.2650666085327397E-140</v>
      </c>
      <c r="F376" s="1">
        <v>3.5639726733318802E-3</v>
      </c>
      <c r="G376" s="1">
        <v>8.4761566279185094E-5</v>
      </c>
      <c r="H376" s="1">
        <v>3.1918887633062599E-4</v>
      </c>
      <c r="I376" s="1">
        <v>-12569.482421601</v>
      </c>
      <c r="J376" s="1">
        <v>0</v>
      </c>
      <c r="K376" s="1">
        <v>4.4408920985006202E-16</v>
      </c>
      <c r="L376" s="1">
        <v>0</v>
      </c>
      <c r="M376" s="1">
        <v>4.8828154106370296E-6</v>
      </c>
      <c r="N376" s="1">
        <v>5.5654162177595097E-5</v>
      </c>
      <c r="O376" s="1">
        <v>0.99800383800651504</v>
      </c>
      <c r="P376" s="1">
        <v>4.7234125304107403E-4</v>
      </c>
      <c r="Q376" s="1">
        <v>-1.0316268510070601</v>
      </c>
      <c r="R376" s="1">
        <v>0.39790172984414302</v>
      </c>
      <c r="S376" s="1">
        <v>4.0809877156212497</v>
      </c>
      <c r="T376" s="1">
        <v>-3.8620095337960501</v>
      </c>
      <c r="U376" s="1">
        <v>-3.2670911894055701</v>
      </c>
      <c r="V376" s="1">
        <v>-10.1517039866735</v>
      </c>
      <c r="W376" s="1">
        <v>-10.401028496130101</v>
      </c>
      <c r="X376" s="1">
        <v>-10.533521665780301</v>
      </c>
    </row>
    <row r="377" spans="1:24" x14ac:dyDescent="0.3">
      <c r="A377" s="3">
        <v>375</v>
      </c>
      <c r="B377" s="1">
        <v>0</v>
      </c>
      <c r="C377" s="1">
        <v>1.39367830306729E-143</v>
      </c>
      <c r="D377" s="1">
        <v>0</v>
      </c>
      <c r="E377" s="1">
        <v>6.1350382867411604E-140</v>
      </c>
      <c r="F377" s="1">
        <v>3.56127310451883E-3</v>
      </c>
      <c r="G377" s="1">
        <v>8.4756549003734197E-5</v>
      </c>
      <c r="H377" s="1">
        <v>3.1918887633062599E-4</v>
      </c>
      <c r="I377" s="1">
        <v>-12569.482421614301</v>
      </c>
      <c r="J377" s="1">
        <v>0</v>
      </c>
      <c r="K377" s="1">
        <v>4.4408920985006202E-16</v>
      </c>
      <c r="L377" s="1">
        <v>0</v>
      </c>
      <c r="M377" s="1">
        <v>4.8312314726209296E-6</v>
      </c>
      <c r="N377" s="1">
        <v>5.55956955764714E-5</v>
      </c>
      <c r="O377" s="1">
        <v>0.99800383800528503</v>
      </c>
      <c r="P377" s="1">
        <v>4.7232043395061002E-4</v>
      </c>
      <c r="Q377" s="1">
        <v>-1.03162685126491</v>
      </c>
      <c r="R377" s="1">
        <v>0.39790169774110101</v>
      </c>
      <c r="S377" s="1">
        <v>4.0809877059373401</v>
      </c>
      <c r="T377" s="1">
        <v>-3.86200955309892</v>
      </c>
      <c r="U377" s="1">
        <v>-3.26711464815582</v>
      </c>
      <c r="V377" s="1">
        <v>-10.151704428777499</v>
      </c>
      <c r="W377" s="1">
        <v>-10.401049145798501</v>
      </c>
      <c r="X377" s="1">
        <v>-10.5335216805396</v>
      </c>
    </row>
    <row r="378" spans="1:24" x14ac:dyDescent="0.3">
      <c r="A378" s="3">
        <v>376</v>
      </c>
      <c r="B378" s="1">
        <v>0</v>
      </c>
      <c r="C378" s="1">
        <v>3.05449348446597E-144</v>
      </c>
      <c r="D378" s="1">
        <v>0</v>
      </c>
      <c r="E378" s="1">
        <v>3.3231637526726701E-140</v>
      </c>
      <c r="F378" s="1">
        <v>3.56127295919938E-3</v>
      </c>
      <c r="G378" s="1">
        <v>8.4756542231502496E-5</v>
      </c>
      <c r="H378" s="1">
        <v>3.1918887633062599E-4</v>
      </c>
      <c r="I378" s="1">
        <v>-12569.48242162</v>
      </c>
      <c r="J378" s="1">
        <v>0</v>
      </c>
      <c r="K378" s="1">
        <v>4.4408920985006202E-16</v>
      </c>
      <c r="L378" s="1">
        <v>0</v>
      </c>
      <c r="M378" s="1">
        <v>4.8312292203965699E-6</v>
      </c>
      <c r="N378" s="1">
        <v>5.5554488305758503E-5</v>
      </c>
      <c r="O378" s="1">
        <v>0.99800383800476999</v>
      </c>
      <c r="P378" s="1">
        <v>4.7232043346469402E-4</v>
      </c>
      <c r="Q378" s="1">
        <v>-1.0316268515290901</v>
      </c>
      <c r="R378" s="1">
        <v>0.397901446529077</v>
      </c>
      <c r="S378" s="1">
        <v>4.08098762217036</v>
      </c>
      <c r="T378" s="1">
        <v>-3.8620285279879401</v>
      </c>
      <c r="U378" s="1">
        <v>-3.26711790186511</v>
      </c>
      <c r="V378" s="1">
        <v>-10.1517128461161</v>
      </c>
      <c r="W378" s="1">
        <v>-10.4010491577057</v>
      </c>
      <c r="X378" s="1">
        <v>-10.5335218482354</v>
      </c>
    </row>
    <row r="379" spans="1:24" x14ac:dyDescent="0.3">
      <c r="A379" s="3">
        <v>377</v>
      </c>
      <c r="B379" s="1">
        <v>0</v>
      </c>
      <c r="C379" s="1">
        <v>2.1609190720065601E-144</v>
      </c>
      <c r="D379" s="1">
        <v>0</v>
      </c>
      <c r="E379" s="1">
        <v>1.08169026153992E-140</v>
      </c>
      <c r="F379" s="1">
        <v>3.56124841331456E-3</v>
      </c>
      <c r="G379" s="1">
        <v>8.47434586495662E-5</v>
      </c>
      <c r="H379" s="1">
        <v>3.1918887633062599E-4</v>
      </c>
      <c r="I379" s="1">
        <v>-12569.4824216209</v>
      </c>
      <c r="J379" s="1">
        <v>0</v>
      </c>
      <c r="K379" s="1">
        <v>4.4408920985006202E-16</v>
      </c>
      <c r="L379" s="1">
        <v>0</v>
      </c>
      <c r="M379" s="1">
        <v>4.8199473634709497E-6</v>
      </c>
      <c r="N379" s="1">
        <v>5.5554482909734801E-5</v>
      </c>
      <c r="O379" s="1">
        <v>0.998003838004766</v>
      </c>
      <c r="P379" s="1">
        <v>4.7230348237776098E-4</v>
      </c>
      <c r="Q379" s="1">
        <v>-1.03162685224335</v>
      </c>
      <c r="R379" s="1">
        <v>0.39790144639205699</v>
      </c>
      <c r="S379" s="1">
        <v>4.0809874062089797</v>
      </c>
      <c r="T379" s="1">
        <v>-3.8620295528787199</v>
      </c>
      <c r="U379" s="1">
        <v>-3.2671223393272699</v>
      </c>
      <c r="V379" s="1">
        <v>-10.151712930981599</v>
      </c>
      <c r="W379" s="1">
        <v>-10.401051014200799</v>
      </c>
      <c r="X379" s="1">
        <v>-10.5335763207616</v>
      </c>
    </row>
    <row r="380" spans="1:24" x14ac:dyDescent="0.3">
      <c r="A380" s="3">
        <v>378</v>
      </c>
      <c r="B380" s="1">
        <v>0</v>
      </c>
      <c r="C380" s="1">
        <v>4.8980142614363297E-145</v>
      </c>
      <c r="D380" s="1">
        <v>0</v>
      </c>
      <c r="E380" s="1">
        <v>3.2726572390339199E-142</v>
      </c>
      <c r="F380" s="1">
        <v>3.5612422546625702E-3</v>
      </c>
      <c r="G380" s="1">
        <v>8.4743455909602698E-5</v>
      </c>
      <c r="H380" s="1">
        <v>3.1918887633062599E-4</v>
      </c>
      <c r="I380" s="1">
        <v>-12569.482421621</v>
      </c>
      <c r="J380" s="1">
        <v>0</v>
      </c>
      <c r="K380" s="1">
        <v>4.4408920985006202E-16</v>
      </c>
      <c r="L380" s="1">
        <v>0</v>
      </c>
      <c r="M380" s="1">
        <v>4.8196078112091799E-6</v>
      </c>
      <c r="N380" s="1">
        <v>5.5554358846303397E-5</v>
      </c>
      <c r="O380" s="1">
        <v>0.998003838004766</v>
      </c>
      <c r="P380" s="1">
        <v>4.7230344977676898E-4</v>
      </c>
      <c r="Q380" s="1">
        <v>-1.03162685391336</v>
      </c>
      <c r="R380" s="1">
        <v>0.39790144380731302</v>
      </c>
      <c r="S380" s="1">
        <v>4.0809873306289797</v>
      </c>
      <c r="T380" s="1">
        <v>-3.8620295675451302</v>
      </c>
      <c r="U380" s="1">
        <v>-3.2671477487413898</v>
      </c>
      <c r="V380" s="1">
        <v>-10.151712935373</v>
      </c>
      <c r="W380" s="1">
        <v>-10.401051016779199</v>
      </c>
      <c r="X380" s="1">
        <v>-10.5335769371169</v>
      </c>
    </row>
    <row r="381" spans="1:24" x14ac:dyDescent="0.3">
      <c r="A381" s="3">
        <v>379</v>
      </c>
      <c r="B381" s="1">
        <v>0</v>
      </c>
      <c r="C381" s="1">
        <v>4.8280787341190402E-145</v>
      </c>
      <c r="D381" s="1">
        <v>0</v>
      </c>
      <c r="E381" s="1">
        <v>3.2726557942439099E-142</v>
      </c>
      <c r="F381" s="1">
        <v>3.2998130538761301E-3</v>
      </c>
      <c r="G381" s="1">
        <v>8.4732563516109197E-5</v>
      </c>
      <c r="H381" s="1">
        <v>3.1661740538750199E-4</v>
      </c>
      <c r="I381" s="1">
        <v>-12569.482421679901</v>
      </c>
      <c r="J381" s="1">
        <v>0</v>
      </c>
      <c r="K381" s="1">
        <v>4.4408920985006202E-16</v>
      </c>
      <c r="L381" s="1">
        <v>0</v>
      </c>
      <c r="M381" s="1">
        <v>4.2932800923866699E-6</v>
      </c>
      <c r="N381" s="1">
        <v>5.5554272445499202E-5</v>
      </c>
      <c r="O381" s="1">
        <v>0.998003838004766</v>
      </c>
      <c r="P381" s="1">
        <v>4.7230110365126699E-4</v>
      </c>
      <c r="Q381" s="1">
        <v>-1.0316268571796301</v>
      </c>
      <c r="R381" s="1">
        <v>0.39790142781844201</v>
      </c>
      <c r="S381" s="1">
        <v>4.0804492315819996</v>
      </c>
      <c r="T381" s="1">
        <v>-3.8620317910944499</v>
      </c>
      <c r="U381" s="1">
        <v>-3.2671759906814</v>
      </c>
      <c r="V381" s="1">
        <v>-10.151726512399099</v>
      </c>
      <c r="W381" s="1">
        <v>-10.4010510187432</v>
      </c>
      <c r="X381" s="1">
        <v>-10.5335770473939</v>
      </c>
    </row>
    <row r="382" spans="1:24" x14ac:dyDescent="0.3">
      <c r="A382" s="3">
        <v>380</v>
      </c>
      <c r="B382" s="1">
        <v>0</v>
      </c>
      <c r="C382" s="1">
        <v>3.9577412207271099E-146</v>
      </c>
      <c r="D382" s="1">
        <v>0</v>
      </c>
      <c r="E382" s="1">
        <v>1.2846855113819901E-142</v>
      </c>
      <c r="F382" s="1">
        <v>3.1648370654957401E-3</v>
      </c>
      <c r="G382" s="1">
        <v>8.4719761324144799E-5</v>
      </c>
      <c r="H382" s="1">
        <v>3.1145128818289202E-4</v>
      </c>
      <c r="I382" s="1">
        <v>-12569.482421681299</v>
      </c>
      <c r="J382" s="1">
        <v>0</v>
      </c>
      <c r="K382" s="1">
        <v>4.4408920985006202E-16</v>
      </c>
      <c r="L382" s="1">
        <v>0</v>
      </c>
      <c r="M382" s="1">
        <v>4.2876441796447197E-6</v>
      </c>
      <c r="N382" s="1">
        <v>5.5543517583203598E-5</v>
      </c>
      <c r="O382" s="1">
        <v>0.998003838004764</v>
      </c>
      <c r="P382" s="1">
        <v>4.7229967461795902E-4</v>
      </c>
      <c r="Q382" s="1">
        <v>-1.03162686033696</v>
      </c>
      <c r="R382" s="1">
        <v>0.397901426837179</v>
      </c>
      <c r="S382" s="1">
        <v>4.0802616825019902</v>
      </c>
      <c r="T382" s="1">
        <v>-3.8620323911122201</v>
      </c>
      <c r="U382" s="1">
        <v>-3.26718018641174</v>
      </c>
      <c r="V382" s="1">
        <v>-10.151728311462501</v>
      </c>
      <c r="W382" s="1">
        <v>-10.401051686014601</v>
      </c>
      <c r="X382" s="1">
        <v>-10.5335773462883</v>
      </c>
    </row>
    <row r="383" spans="1:24" x14ac:dyDescent="0.3">
      <c r="A383" s="3">
        <v>381</v>
      </c>
      <c r="B383" s="1">
        <v>0</v>
      </c>
      <c r="C383" s="1">
        <v>1.9089168348087799E-146</v>
      </c>
      <c r="D383" s="1">
        <v>0</v>
      </c>
      <c r="E383" s="1">
        <v>4.3141391069359702E-143</v>
      </c>
      <c r="F383" s="1">
        <v>3.1647695312759599E-3</v>
      </c>
      <c r="G383" s="1">
        <v>8.4719492981882299E-5</v>
      </c>
      <c r="H383" s="1">
        <v>3.1145128818289202E-4</v>
      </c>
      <c r="I383" s="1">
        <v>-12569.4824216814</v>
      </c>
      <c r="J383" s="1">
        <v>0</v>
      </c>
      <c r="K383" s="1">
        <v>4.4408920985006202E-16</v>
      </c>
      <c r="L383" s="1">
        <v>0</v>
      </c>
      <c r="M383" s="1">
        <v>4.2859968020022702E-6</v>
      </c>
      <c r="N383" s="1">
        <v>5.5512717898854499E-5</v>
      </c>
      <c r="O383" s="1">
        <v>0.998003838004762</v>
      </c>
      <c r="P383" s="1">
        <v>4.7229127666152399E-4</v>
      </c>
      <c r="Q383" s="1">
        <v>-1.03162687092643</v>
      </c>
      <c r="R383" s="1">
        <v>0.39790142617574897</v>
      </c>
      <c r="S383" s="1">
        <v>4.0802616706857</v>
      </c>
      <c r="T383" s="1">
        <v>-3.8620329306244998</v>
      </c>
      <c r="U383" s="1">
        <v>-3.2672007323549801</v>
      </c>
      <c r="V383" s="1">
        <v>-10.1517470846474</v>
      </c>
      <c r="W383" s="1">
        <v>-10.4010516866348</v>
      </c>
      <c r="X383" s="1">
        <v>-10.533578207967601</v>
      </c>
    </row>
    <row r="384" spans="1:24" x14ac:dyDescent="0.3">
      <c r="A384" s="3">
        <v>382</v>
      </c>
      <c r="B384" s="1">
        <v>0</v>
      </c>
      <c r="C384" s="1">
        <v>1.2841321813490101E-146</v>
      </c>
      <c r="D384" s="1">
        <v>0</v>
      </c>
      <c r="E384" s="1">
        <v>1.30423574708571E-143</v>
      </c>
      <c r="F384" s="1">
        <v>3.1647580784647301E-3</v>
      </c>
      <c r="G384" s="1">
        <v>8.4716813927325596E-5</v>
      </c>
      <c r="H384" s="1">
        <v>3.0756434427389501E-4</v>
      </c>
      <c r="I384" s="1">
        <v>-12569.4824218429</v>
      </c>
      <c r="J384" s="1">
        <v>0</v>
      </c>
      <c r="K384" s="1">
        <v>4.4408920985006202E-16</v>
      </c>
      <c r="L384" s="1">
        <v>0</v>
      </c>
      <c r="M384" s="1">
        <v>4.2850501499430799E-6</v>
      </c>
      <c r="N384" s="1">
        <v>5.5195101184823299E-5</v>
      </c>
      <c r="O384" s="1">
        <v>0.99800383800456804</v>
      </c>
      <c r="P384" s="1">
        <v>4.7226540541375902E-4</v>
      </c>
      <c r="Q384" s="1">
        <v>-1.0316271271692601</v>
      </c>
      <c r="R384" s="1">
        <v>0.39790136720508501</v>
      </c>
      <c r="S384" s="1">
        <v>4.0802616590319696</v>
      </c>
      <c r="T384" s="1">
        <v>-3.8620341729035101</v>
      </c>
      <c r="U384" s="1">
        <v>-3.2672068630623601</v>
      </c>
      <c r="V384" s="1">
        <v>-10.151747813496501</v>
      </c>
      <c r="W384" s="1">
        <v>-10.401099927493901</v>
      </c>
      <c r="X384" s="1">
        <v>-10.5336292647844</v>
      </c>
    </row>
    <row r="385" spans="1:24" x14ac:dyDescent="0.3">
      <c r="A385" s="3">
        <v>383</v>
      </c>
      <c r="B385" s="1">
        <v>0</v>
      </c>
      <c r="C385" s="1">
        <v>7.6795431825410606E-148</v>
      </c>
      <c r="D385" s="1">
        <v>0</v>
      </c>
      <c r="E385" s="1">
        <v>3.85776572074333E-144</v>
      </c>
      <c r="F385" s="1">
        <v>3.1647539753732099E-3</v>
      </c>
      <c r="G385" s="1">
        <v>7.9156514429054895E-5</v>
      </c>
      <c r="H385" s="1">
        <v>3.0756434427389501E-4</v>
      </c>
      <c r="I385" s="1">
        <v>-12569.4824219442</v>
      </c>
      <c r="J385" s="1">
        <v>0</v>
      </c>
      <c r="K385" s="1">
        <v>4.4408920985006202E-16</v>
      </c>
      <c r="L385" s="1">
        <v>0</v>
      </c>
      <c r="M385" s="1">
        <v>4.2718433105303503E-6</v>
      </c>
      <c r="N385" s="1">
        <v>5.4788679085739699E-5</v>
      </c>
      <c r="O385" s="1">
        <v>0.99800383800456705</v>
      </c>
      <c r="P385" s="1">
        <v>4.7225383739724102E-4</v>
      </c>
      <c r="Q385" s="1">
        <v>-1.0316271271714099</v>
      </c>
      <c r="R385" s="1">
        <v>0.39790136648681801</v>
      </c>
      <c r="S385" s="1">
        <v>4.0802613000182104</v>
      </c>
      <c r="T385" s="1">
        <v>-3.8620382242255502</v>
      </c>
      <c r="U385" s="1">
        <v>-3.2672323919436801</v>
      </c>
      <c r="V385" s="1">
        <v>-10.151815253173501</v>
      </c>
      <c r="W385" s="1">
        <v>-10.401099927557601</v>
      </c>
      <c r="X385" s="1">
        <v>-10.533629365596999</v>
      </c>
    </row>
    <row r="386" spans="1:24" x14ac:dyDescent="0.3">
      <c r="A386" s="3">
        <v>384</v>
      </c>
      <c r="B386" s="1">
        <v>0</v>
      </c>
      <c r="C386" s="1">
        <v>6.6823239762563101E-148</v>
      </c>
      <c r="D386" s="1">
        <v>0</v>
      </c>
      <c r="E386" s="1">
        <v>1.04193875363722E-144</v>
      </c>
      <c r="F386" s="1">
        <v>3.1646887351996201E-3</v>
      </c>
      <c r="G386" s="1">
        <v>7.9155006810287804E-5</v>
      </c>
      <c r="H386" s="1">
        <v>3.07074846383922E-4</v>
      </c>
      <c r="I386" s="1">
        <v>-12569.4824219446</v>
      </c>
      <c r="J386" s="1">
        <v>0</v>
      </c>
      <c r="K386" s="1">
        <v>4.4408920985006202E-16</v>
      </c>
      <c r="L386" s="1">
        <v>0</v>
      </c>
      <c r="M386" s="1">
        <v>4.2718420635692503E-6</v>
      </c>
      <c r="N386" s="1">
        <v>5.3550945549129399E-5</v>
      </c>
      <c r="O386" s="1">
        <v>0.99800383800384596</v>
      </c>
      <c r="P386" s="1">
        <v>4.7225335020309998E-4</v>
      </c>
      <c r="Q386" s="1">
        <v>-1.0316271396833101</v>
      </c>
      <c r="R386" s="1">
        <v>0.39790135644706798</v>
      </c>
      <c r="S386" s="1">
        <v>4.0802609745020897</v>
      </c>
      <c r="T386" s="1">
        <v>-3.8620384430891801</v>
      </c>
      <c r="U386" s="1">
        <v>-3.2672360741475899</v>
      </c>
      <c r="V386" s="1">
        <v>-10.151815253178199</v>
      </c>
      <c r="W386" s="1">
        <v>-10.401099927774199</v>
      </c>
      <c r="X386" s="1">
        <v>-10.5336294675069</v>
      </c>
    </row>
    <row r="387" spans="1:24" x14ac:dyDescent="0.3">
      <c r="A387" s="3">
        <v>385</v>
      </c>
      <c r="B387" s="1">
        <v>0</v>
      </c>
      <c r="C387" s="1">
        <v>2.37459387961227E-148</v>
      </c>
      <c r="D387" s="1">
        <v>0</v>
      </c>
      <c r="E387" s="1">
        <v>5.8086050161056303E-145</v>
      </c>
      <c r="F387" s="1">
        <v>3.1645817200713498E-3</v>
      </c>
      <c r="G387" s="1">
        <v>7.9153800503465794E-5</v>
      </c>
      <c r="H387" s="1">
        <v>3.07074846383922E-4</v>
      </c>
      <c r="I387" s="1">
        <v>-12569.4824219447</v>
      </c>
      <c r="J387" s="1">
        <v>0</v>
      </c>
      <c r="K387" s="1">
        <v>4.4408920985006202E-16</v>
      </c>
      <c r="L387" s="1">
        <v>0</v>
      </c>
      <c r="M387" s="1">
        <v>4.2703015472510498E-6</v>
      </c>
      <c r="N387" s="1">
        <v>5.3550945497820202E-5</v>
      </c>
      <c r="O387" s="1">
        <v>0.99800383800384596</v>
      </c>
      <c r="P387" s="1">
        <v>4.7220740099661302E-4</v>
      </c>
      <c r="Q387" s="1">
        <v>-1.03162713979012</v>
      </c>
      <c r="R387" s="1">
        <v>0.39790135258702902</v>
      </c>
      <c r="S387" s="1">
        <v>4.0802426794220601</v>
      </c>
      <c r="T387" s="1">
        <v>-3.8620391752402199</v>
      </c>
      <c r="U387" s="1">
        <v>-3.2672409974036198</v>
      </c>
      <c r="V387" s="1">
        <v>-10.1518152532184</v>
      </c>
      <c r="W387" s="1">
        <v>-10.4010999278314</v>
      </c>
      <c r="X387" s="1">
        <v>-10.5336295982691</v>
      </c>
    </row>
    <row r="388" spans="1:24" x14ac:dyDescent="0.3">
      <c r="A388" s="3">
        <v>386</v>
      </c>
      <c r="B388" s="1">
        <v>0</v>
      </c>
      <c r="C388" s="1">
        <v>1.65095650861838E-148</v>
      </c>
      <c r="D388" s="1">
        <v>0</v>
      </c>
      <c r="E388" s="1">
        <v>3.7065657331948997E-145</v>
      </c>
      <c r="F388" s="1">
        <v>3.1641205774190799E-3</v>
      </c>
      <c r="G388" s="1">
        <v>7.4871737914582E-5</v>
      </c>
      <c r="H388" s="1">
        <v>3.07074846383922E-4</v>
      </c>
      <c r="I388" s="1">
        <v>-12569.4824333334</v>
      </c>
      <c r="J388" s="1">
        <v>0</v>
      </c>
      <c r="K388" s="1">
        <v>4.4408920985006202E-16</v>
      </c>
      <c r="L388" s="1">
        <v>0</v>
      </c>
      <c r="M388" s="1">
        <v>4.2702982851865099E-6</v>
      </c>
      <c r="N388" s="1">
        <v>5.3550858488106599E-5</v>
      </c>
      <c r="O388" s="1">
        <v>0.99800383800384596</v>
      </c>
      <c r="P388" s="1">
        <v>4.7220385549547397E-4</v>
      </c>
      <c r="Q388" s="1">
        <v>-1.0316271444907199</v>
      </c>
      <c r="R388" s="1">
        <v>0.397901318389692</v>
      </c>
      <c r="S388" s="1">
        <v>4.0802408665451297</v>
      </c>
      <c r="T388" s="1">
        <v>-3.8620399535391998</v>
      </c>
      <c r="U388" s="1">
        <v>-3.2672622983306598</v>
      </c>
      <c r="V388" s="1">
        <v>-10.1518153009113</v>
      </c>
      <c r="W388" s="1">
        <v>-10.401100036883699</v>
      </c>
      <c r="X388" s="1">
        <v>-10.533630071349799</v>
      </c>
    </row>
    <row r="389" spans="1:24" x14ac:dyDescent="0.3">
      <c r="A389" s="3">
        <v>387</v>
      </c>
      <c r="B389" s="1">
        <v>0</v>
      </c>
      <c r="C389" s="1">
        <v>5.5733995465123102E-149</v>
      </c>
      <c r="D389" s="1">
        <v>0</v>
      </c>
      <c r="E389" s="1">
        <v>1.8103608587509199E-145</v>
      </c>
      <c r="F389" s="1">
        <v>3.1641179976669401E-3</v>
      </c>
      <c r="G389" s="1">
        <v>7.4865344990908896E-5</v>
      </c>
      <c r="H389" s="1">
        <v>3.07074846383922E-4</v>
      </c>
      <c r="I389" s="1">
        <v>-12569.482433470799</v>
      </c>
      <c r="J389" s="1">
        <v>0</v>
      </c>
      <c r="K389" s="1">
        <v>4.4408920985006202E-16</v>
      </c>
      <c r="L389" s="1">
        <v>0</v>
      </c>
      <c r="M389" s="1">
        <v>4.2702095824051804E-6</v>
      </c>
      <c r="N389" s="1">
        <v>5.3535768787414197E-5</v>
      </c>
      <c r="O389" s="1">
        <v>0.99800383800384596</v>
      </c>
      <c r="P389" s="1">
        <v>4.72192921611132E-4</v>
      </c>
      <c r="Q389" s="1">
        <v>-1.03162716547192</v>
      </c>
      <c r="R389" s="1">
        <v>0.39790131412799101</v>
      </c>
      <c r="S389" s="1">
        <v>4.0802406820024801</v>
      </c>
      <c r="T389" s="1">
        <v>-3.8620400668590298</v>
      </c>
      <c r="U389" s="1">
        <v>-3.2672786918705299</v>
      </c>
      <c r="V389" s="1">
        <v>-10.151815301100401</v>
      </c>
      <c r="W389" s="1">
        <v>-10.4011461696171</v>
      </c>
      <c r="X389" s="1">
        <v>-10.533632813618899</v>
      </c>
    </row>
    <row r="390" spans="1:24" x14ac:dyDescent="0.3">
      <c r="A390" s="3">
        <v>388</v>
      </c>
      <c r="B390" s="1">
        <v>0</v>
      </c>
      <c r="C390" s="1">
        <v>1.83935485846142E-149</v>
      </c>
      <c r="D390" s="1">
        <v>0</v>
      </c>
      <c r="E390" s="1">
        <v>8.5294677911619802E-146</v>
      </c>
      <c r="F390" s="1">
        <v>3.1641165889488001E-3</v>
      </c>
      <c r="G390" s="1">
        <v>7.4865237707078897E-5</v>
      </c>
      <c r="H390" s="1">
        <v>3.07074846383922E-4</v>
      </c>
      <c r="I390" s="1">
        <v>-12569.482433471399</v>
      </c>
      <c r="J390" s="1">
        <v>0</v>
      </c>
      <c r="K390" s="1">
        <v>4.4408920985006202E-16</v>
      </c>
      <c r="L390" s="1">
        <v>0</v>
      </c>
      <c r="M390" s="1">
        <v>4.16499090939499E-6</v>
      </c>
      <c r="N390" s="1">
        <v>5.3535744568126699E-5</v>
      </c>
      <c r="O390" s="1">
        <v>0.99800383800384596</v>
      </c>
      <c r="P390" s="1">
        <v>4.7209156306423597E-4</v>
      </c>
      <c r="Q390" s="1">
        <v>-1.0316271663568199</v>
      </c>
      <c r="R390" s="1">
        <v>0.39790131185736899</v>
      </c>
      <c r="S390" s="1">
        <v>4.0802405504305304</v>
      </c>
      <c r="T390" s="1">
        <v>-3.8620405037393799</v>
      </c>
      <c r="U390" s="1">
        <v>-3.2672855041826399</v>
      </c>
      <c r="V390" s="1">
        <v>-10.1518162482643</v>
      </c>
      <c r="W390" s="1">
        <v>-10.4011464516134</v>
      </c>
      <c r="X390" s="1">
        <v>-10.5339172090655</v>
      </c>
    </row>
    <row r="391" spans="1:24" x14ac:dyDescent="0.3">
      <c r="A391" s="3">
        <v>389</v>
      </c>
      <c r="B391" s="1">
        <v>0</v>
      </c>
      <c r="C391" s="1">
        <v>8.2528551758524903E-150</v>
      </c>
      <c r="D391" s="1">
        <v>0</v>
      </c>
      <c r="E391" s="1">
        <v>4.0981615324979898E-146</v>
      </c>
      <c r="F391" s="1">
        <v>3.16407871814242E-3</v>
      </c>
      <c r="G391" s="1">
        <v>7.4865225919983603E-5</v>
      </c>
      <c r="H391" s="1">
        <v>3.0217789855191499E-4</v>
      </c>
      <c r="I391" s="1">
        <v>-12569.4824339201</v>
      </c>
      <c r="J391" s="1">
        <v>0</v>
      </c>
      <c r="K391" s="1">
        <v>4.4408920985006202E-16</v>
      </c>
      <c r="L391" s="1">
        <v>0</v>
      </c>
      <c r="M391" s="1">
        <v>4.1579717477649596E-6</v>
      </c>
      <c r="N391" s="1">
        <v>5.3535743964491E-5</v>
      </c>
      <c r="O391" s="1">
        <v>0.99800383800384296</v>
      </c>
      <c r="P391" s="1">
        <v>4.7209113714910197E-4</v>
      </c>
      <c r="Q391" s="1">
        <v>-1.0316271765876199</v>
      </c>
      <c r="R391" s="1">
        <v>0.39790130891563003</v>
      </c>
      <c r="S391" s="1">
        <v>4.0802405489082298</v>
      </c>
      <c r="T391" s="1">
        <v>-3.8620407143631099</v>
      </c>
      <c r="U391" s="1">
        <v>-3.26728739895472</v>
      </c>
      <c r="V391" s="1">
        <v>-10.151816269657999</v>
      </c>
      <c r="W391" s="1">
        <v>-10.401148919822401</v>
      </c>
      <c r="X391" s="1">
        <v>-10.5339394823734</v>
      </c>
    </row>
    <row r="392" spans="1:24" x14ac:dyDescent="0.3">
      <c r="A392" s="3">
        <v>390</v>
      </c>
      <c r="B392" s="1">
        <v>0</v>
      </c>
      <c r="C392" s="1">
        <v>4.26559092232737E-150</v>
      </c>
      <c r="D392" s="1">
        <v>0</v>
      </c>
      <c r="E392" s="1">
        <v>1.2624074729604401E-146</v>
      </c>
      <c r="F392" s="1">
        <v>3.1633779967936999E-3</v>
      </c>
      <c r="G392" s="1">
        <v>7.4858671021188302E-5</v>
      </c>
      <c r="H392" s="1">
        <v>3.0029057265383498E-4</v>
      </c>
      <c r="I392" s="1">
        <v>-12569.4824339201</v>
      </c>
      <c r="J392" s="1">
        <v>0</v>
      </c>
      <c r="K392" s="1">
        <v>4.4408920985006202E-16</v>
      </c>
      <c r="L392" s="1">
        <v>0</v>
      </c>
      <c r="M392" s="1">
        <v>4.1468559980990697E-6</v>
      </c>
      <c r="N392" s="1">
        <v>5.3535665631832999E-5</v>
      </c>
      <c r="O392" s="1">
        <v>0.99800383800384296</v>
      </c>
      <c r="P392" s="1">
        <v>4.7208857568599102E-4</v>
      </c>
      <c r="Q392" s="1">
        <v>-1.0316271786280899</v>
      </c>
      <c r="R392" s="1">
        <v>0.397901304195522</v>
      </c>
      <c r="S392" s="1">
        <v>4.0802193041646504</v>
      </c>
      <c r="T392" s="1">
        <v>-3.8620428005949701</v>
      </c>
      <c r="U392" s="1">
        <v>-3.2674573591597298</v>
      </c>
      <c r="V392" s="1">
        <v>-10.151816371474</v>
      </c>
      <c r="W392" s="1">
        <v>-10.4011489259118</v>
      </c>
      <c r="X392" s="1">
        <v>-10.5344786647607</v>
      </c>
    </row>
    <row r="393" spans="1:24" x14ac:dyDescent="0.3">
      <c r="A393" s="3">
        <v>391</v>
      </c>
      <c r="B393" s="1">
        <v>0</v>
      </c>
      <c r="C393" s="1">
        <v>6.9988810306149901E-151</v>
      </c>
      <c r="D393" s="1">
        <v>0</v>
      </c>
      <c r="E393" s="1">
        <v>2.0139899664655E-147</v>
      </c>
      <c r="F393" s="1">
        <v>3.15697385884924E-3</v>
      </c>
      <c r="G393" s="1">
        <v>7.4858671006423799E-5</v>
      </c>
      <c r="H393" s="1">
        <v>2.8405801802308098E-4</v>
      </c>
      <c r="I393" s="1">
        <v>-12569.4824346407</v>
      </c>
      <c r="J393" s="1">
        <v>0</v>
      </c>
      <c r="K393" s="1">
        <v>4.4408920985006202E-16</v>
      </c>
      <c r="L393" s="1">
        <v>0</v>
      </c>
      <c r="M393" s="1">
        <v>4.1463561664831902E-6</v>
      </c>
      <c r="N393" s="1">
        <v>5.3534877974226903E-5</v>
      </c>
      <c r="O393" s="1">
        <v>0.99800383800384296</v>
      </c>
      <c r="P393" s="1">
        <v>4.7208854604606601E-4</v>
      </c>
      <c r="Q393" s="1">
        <v>-1.03162717874025</v>
      </c>
      <c r="R393" s="1">
        <v>0.397901299557676</v>
      </c>
      <c r="S393" s="1">
        <v>4.0802190001155196</v>
      </c>
      <c r="T393" s="1">
        <v>-3.8620432965648002</v>
      </c>
      <c r="U393" s="1">
        <v>-3.2674610005796998</v>
      </c>
      <c r="V393" s="1">
        <v>-10.151900631653699</v>
      </c>
      <c r="W393" s="1">
        <v>-10.4011693109604</v>
      </c>
      <c r="X393" s="1">
        <v>-10.5345598760349</v>
      </c>
    </row>
    <row r="394" spans="1:24" x14ac:dyDescent="0.3">
      <c r="A394" s="3">
        <v>392</v>
      </c>
      <c r="B394" s="1">
        <v>0</v>
      </c>
      <c r="C394" s="1">
        <v>5.3095429057545698E-151</v>
      </c>
      <c r="D394" s="1">
        <v>0</v>
      </c>
      <c r="E394" s="1">
        <v>1.3475458746270101E-147</v>
      </c>
      <c r="F394" s="1">
        <v>3.1542964400613199E-3</v>
      </c>
      <c r="G394" s="1">
        <v>7.4770208311221805E-5</v>
      </c>
      <c r="H394" s="1">
        <v>2.8405801802308098E-4</v>
      </c>
      <c r="I394" s="1">
        <v>-12569.4824346408</v>
      </c>
      <c r="J394" s="1">
        <v>0</v>
      </c>
      <c r="K394" s="1">
        <v>4.4408920985006202E-16</v>
      </c>
      <c r="L394" s="1">
        <v>0</v>
      </c>
      <c r="M394" s="1">
        <v>4.1449578854602003E-6</v>
      </c>
      <c r="N394" s="1">
        <v>5.3534474410751697E-5</v>
      </c>
      <c r="O394" s="1">
        <v>0.99800383800383796</v>
      </c>
      <c r="P394" s="1">
        <v>4.7208357493473799E-4</v>
      </c>
      <c r="Q394" s="1">
        <v>-1.0316271897632701</v>
      </c>
      <c r="R394" s="1">
        <v>0.39790129085687698</v>
      </c>
      <c r="S394" s="1">
        <v>4.0802189937980398</v>
      </c>
      <c r="T394" s="1">
        <v>-3.8620442695698398</v>
      </c>
      <c r="U394" s="1">
        <v>-3.2675142682361602</v>
      </c>
      <c r="V394" s="1">
        <v>-10.1519006352773</v>
      </c>
      <c r="W394" s="1">
        <v>-10.4011787247576</v>
      </c>
      <c r="X394" s="1">
        <v>-10.534563751102199</v>
      </c>
    </row>
    <row r="395" spans="1:24" x14ac:dyDescent="0.3">
      <c r="A395" s="3">
        <v>393</v>
      </c>
      <c r="B395" s="1">
        <v>0</v>
      </c>
      <c r="C395" s="1">
        <v>2.2432114553975999E-151</v>
      </c>
      <c r="D395" s="1">
        <v>0</v>
      </c>
      <c r="E395" s="1">
        <v>6.5146909522931003E-148</v>
      </c>
      <c r="F395" s="1">
        <v>3.1542362483841999E-3</v>
      </c>
      <c r="G395" s="1">
        <v>7.4770108967817805E-5</v>
      </c>
      <c r="H395" s="1">
        <v>2.8405801802308098E-4</v>
      </c>
      <c r="I395" s="1">
        <v>-12569.482434645201</v>
      </c>
      <c r="J395" s="1">
        <v>0</v>
      </c>
      <c r="K395" s="1">
        <v>4.4408920985006202E-16</v>
      </c>
      <c r="L395" s="1">
        <v>0</v>
      </c>
      <c r="M395" s="1">
        <v>4.1449571134544703E-6</v>
      </c>
      <c r="N395" s="1">
        <v>5.3534442262586802E-5</v>
      </c>
      <c r="O395" s="1">
        <v>0.99800383800383796</v>
      </c>
      <c r="P395" s="1">
        <v>4.7208301092364902E-4</v>
      </c>
      <c r="Q395" s="1">
        <v>-1.0316271918550199</v>
      </c>
      <c r="R395" s="1">
        <v>0.39790108138937502</v>
      </c>
      <c r="S395" s="1">
        <v>4.0802189893597403</v>
      </c>
      <c r="T395" s="1">
        <v>-3.8620466738011898</v>
      </c>
      <c r="U395" s="1">
        <v>-3.2675189588617402</v>
      </c>
      <c r="V395" s="1">
        <v>-10.1519006356851</v>
      </c>
      <c r="W395" s="1">
        <v>-10.401178725064799</v>
      </c>
      <c r="X395" s="1">
        <v>-10.534564056064101</v>
      </c>
    </row>
    <row r="396" spans="1:24" x14ac:dyDescent="0.3">
      <c r="A396" s="3">
        <v>394</v>
      </c>
      <c r="B396" s="1">
        <v>0</v>
      </c>
      <c r="C396" s="1">
        <v>9.2065741712213794E-152</v>
      </c>
      <c r="D396" s="1">
        <v>0</v>
      </c>
      <c r="E396" s="1">
        <v>4.5416571656234403E-148</v>
      </c>
      <c r="F396" s="1">
        <v>3.1542038763509401E-3</v>
      </c>
      <c r="G396" s="1">
        <v>7.41997599259356E-5</v>
      </c>
      <c r="H396" s="1">
        <v>2.8405801802308098E-4</v>
      </c>
      <c r="I396" s="1">
        <v>-12569.482435395401</v>
      </c>
      <c r="J396" s="1">
        <v>0</v>
      </c>
      <c r="K396" s="1">
        <v>4.4408920985006202E-16</v>
      </c>
      <c r="L396" s="1">
        <v>0</v>
      </c>
      <c r="M396" s="1">
        <v>4.1311703475815597E-6</v>
      </c>
      <c r="N396" s="1">
        <v>5.3531582905478002E-5</v>
      </c>
      <c r="O396" s="1">
        <v>0.99800383800383696</v>
      </c>
      <c r="P396" s="1">
        <v>4.7206623731173899E-4</v>
      </c>
      <c r="Q396" s="1">
        <v>-1.0316271972947499</v>
      </c>
      <c r="R396" s="1">
        <v>0.39790107752353798</v>
      </c>
      <c r="S396" s="1">
        <v>4.0802189148031101</v>
      </c>
      <c r="T396" s="1">
        <v>-3.86204965487121</v>
      </c>
      <c r="U396" s="1">
        <v>-3.2675191845942102</v>
      </c>
      <c r="V396" s="1">
        <v>-10.151900738051999</v>
      </c>
      <c r="W396" s="1">
        <v>-10.401178746174301</v>
      </c>
      <c r="X396" s="1">
        <v>-10.5350518800318</v>
      </c>
    </row>
    <row r="397" spans="1:24" x14ac:dyDescent="0.3">
      <c r="A397" s="3">
        <v>395</v>
      </c>
      <c r="B397" s="1">
        <v>0</v>
      </c>
      <c r="C397" s="1">
        <v>7.8842543502089001E-152</v>
      </c>
      <c r="D397" s="1">
        <v>0</v>
      </c>
      <c r="E397" s="1">
        <v>6.8787698622281196E-149</v>
      </c>
      <c r="F397" s="1">
        <v>3.1541519033407598E-3</v>
      </c>
      <c r="G397" s="1">
        <v>7.2677072633105296E-5</v>
      </c>
      <c r="H397" s="1">
        <v>2.8405801802308098E-4</v>
      </c>
      <c r="I397" s="1">
        <v>-12569.482435400399</v>
      </c>
      <c r="J397" s="1">
        <v>0</v>
      </c>
      <c r="K397" s="1">
        <v>4.4408920985006202E-16</v>
      </c>
      <c r="L397" s="1">
        <v>0</v>
      </c>
      <c r="M397" s="1">
        <v>4.1290503964783297E-6</v>
      </c>
      <c r="N397" s="1">
        <v>5.3529962602183498E-5</v>
      </c>
      <c r="O397" s="1">
        <v>0.99800383800383696</v>
      </c>
      <c r="P397" s="1">
        <v>4.7199606347236498E-4</v>
      </c>
      <c r="Q397" s="1">
        <v>-1.0316272003076701</v>
      </c>
      <c r="R397" s="1">
        <v>0.39790106639895001</v>
      </c>
      <c r="S397" s="1">
        <v>4.0802179930227602</v>
      </c>
      <c r="T397" s="1">
        <v>-3.8620497313503801</v>
      </c>
      <c r="U397" s="1">
        <v>-3.2675282582841301</v>
      </c>
      <c r="V397" s="1">
        <v>-10.1519009359161</v>
      </c>
      <c r="W397" s="1">
        <v>-10.401180139497599</v>
      </c>
      <c r="X397" s="1">
        <v>-10.535051883204799</v>
      </c>
    </row>
    <row r="398" spans="1:24" x14ac:dyDescent="0.3">
      <c r="A398" s="3">
        <v>396</v>
      </c>
      <c r="B398" s="1">
        <v>0</v>
      </c>
      <c r="C398" s="1">
        <v>6.8095487732899396E-152</v>
      </c>
      <c r="D398" s="1">
        <v>0</v>
      </c>
      <c r="E398" s="1">
        <v>6.8772292104136401E-149</v>
      </c>
      <c r="F398" s="1">
        <v>3.1541483455072702E-3</v>
      </c>
      <c r="G398" s="1">
        <v>7.2677072517178198E-5</v>
      </c>
      <c r="H398" s="1">
        <v>2.7737025896978001E-4</v>
      </c>
      <c r="I398" s="1">
        <v>-12569.4824354005</v>
      </c>
      <c r="J398" s="1">
        <v>0</v>
      </c>
      <c r="K398" s="1">
        <v>4.4408920985006202E-16</v>
      </c>
      <c r="L398" s="1">
        <v>0</v>
      </c>
      <c r="M398" s="1">
        <v>4.1290503907822703E-6</v>
      </c>
      <c r="N398" s="1">
        <v>5.3441972696138301E-5</v>
      </c>
      <c r="O398" s="1">
        <v>0.99800383800383696</v>
      </c>
      <c r="P398" s="1">
        <v>4.7199518049039201E-4</v>
      </c>
      <c r="Q398" s="1">
        <v>-1.03162720060365</v>
      </c>
      <c r="R398" s="1">
        <v>0.397901065210925</v>
      </c>
      <c r="S398" s="1">
        <v>4.08021787891765</v>
      </c>
      <c r="T398" s="1">
        <v>-3.8620506921948099</v>
      </c>
      <c r="U398" s="1">
        <v>-3.2675332196486599</v>
      </c>
      <c r="V398" s="1">
        <v>-10.1519009359225</v>
      </c>
      <c r="W398" s="1">
        <v>-10.401183553633601</v>
      </c>
      <c r="X398" s="1">
        <v>-10.535070294635</v>
      </c>
    </row>
    <row r="399" spans="1:24" x14ac:dyDescent="0.3">
      <c r="A399" s="3">
        <v>397</v>
      </c>
      <c r="B399" s="1">
        <v>0</v>
      </c>
      <c r="C399" s="1">
        <v>1.13725145797682E-152</v>
      </c>
      <c r="D399" s="1">
        <v>0</v>
      </c>
      <c r="E399" s="1">
        <v>4.5447869533361096E-149</v>
      </c>
      <c r="F399" s="1">
        <v>3.1541483314656998E-3</v>
      </c>
      <c r="G399" s="1">
        <v>7.2669670526432696E-5</v>
      </c>
      <c r="H399" s="1">
        <v>2.7737025896978001E-4</v>
      </c>
      <c r="I399" s="1">
        <v>-12569.4824354023</v>
      </c>
      <c r="J399" s="1">
        <v>0</v>
      </c>
      <c r="K399" s="1">
        <v>4.4408920985006202E-16</v>
      </c>
      <c r="L399" s="1">
        <v>0</v>
      </c>
      <c r="M399" s="1">
        <v>4.1239712460586002E-6</v>
      </c>
      <c r="N399" s="1">
        <v>5.34416458063633E-5</v>
      </c>
      <c r="O399" s="1">
        <v>0.99800383800383496</v>
      </c>
      <c r="P399" s="1">
        <v>4.7155897569747303E-4</v>
      </c>
      <c r="Q399" s="1">
        <v>-1.0316272026306199</v>
      </c>
      <c r="R399" s="1">
        <v>0.39790105858758001</v>
      </c>
      <c r="S399" s="1">
        <v>4.0802166538756497</v>
      </c>
      <c r="T399" s="1">
        <v>-3.8620507127361399</v>
      </c>
      <c r="U399" s="1">
        <v>-3.2675471447559201</v>
      </c>
      <c r="V399" s="1">
        <v>-10.151900943925099</v>
      </c>
      <c r="W399" s="1">
        <v>-10.4011837413415</v>
      </c>
      <c r="X399" s="1">
        <v>-10.5350711335469</v>
      </c>
    </row>
    <row r="400" spans="1:24" x14ac:dyDescent="0.3">
      <c r="A400" s="3">
        <v>398</v>
      </c>
      <c r="B400" s="1">
        <v>0</v>
      </c>
      <c r="C400" s="1">
        <v>1.12889343392054E-152</v>
      </c>
      <c r="D400" s="1">
        <v>0</v>
      </c>
      <c r="E400" s="1">
        <v>4.9726410062051001E-150</v>
      </c>
      <c r="F400" s="1">
        <v>3.1541479805302498E-3</v>
      </c>
      <c r="G400" s="1">
        <v>7.2669665389360396E-5</v>
      </c>
      <c r="H400" s="1">
        <v>2.7737025896978001E-4</v>
      </c>
      <c r="I400" s="1">
        <v>-12569.482447455001</v>
      </c>
      <c r="J400" s="1">
        <v>0</v>
      </c>
      <c r="K400" s="1">
        <v>4.4408920985006202E-16</v>
      </c>
      <c r="L400" s="1">
        <v>0</v>
      </c>
      <c r="M400" s="1">
        <v>4.1239684755698303E-6</v>
      </c>
      <c r="N400" s="1">
        <v>5.3441643686223699E-5</v>
      </c>
      <c r="O400" s="1">
        <v>0.99800383800383496</v>
      </c>
      <c r="P400" s="1">
        <v>4.7144096348561301E-4</v>
      </c>
      <c r="Q400" s="1">
        <v>-1.0316272151353101</v>
      </c>
      <c r="R400" s="1">
        <v>0.397900808235715</v>
      </c>
      <c r="S400" s="1">
        <v>4.0802166490992802</v>
      </c>
      <c r="T400" s="1">
        <v>-3.86205077592646</v>
      </c>
      <c r="U400" s="1">
        <v>-3.2675477993959601</v>
      </c>
      <c r="V400" s="1">
        <v>-10.1519009449846</v>
      </c>
      <c r="W400" s="1">
        <v>-10.4011843651941</v>
      </c>
      <c r="X400" s="1">
        <v>-10.535071416168799</v>
      </c>
    </row>
    <row r="401" spans="1:24" x14ac:dyDescent="0.3">
      <c r="A401" s="3">
        <v>399</v>
      </c>
      <c r="B401" s="1">
        <v>0</v>
      </c>
      <c r="C401" s="1">
        <v>9.3022412027459201E-153</v>
      </c>
      <c r="D401" s="1">
        <v>0</v>
      </c>
      <c r="E401" s="1">
        <v>4.9726402026373901E-150</v>
      </c>
      <c r="F401" s="1">
        <v>3.1541459001420799E-3</v>
      </c>
      <c r="G401" s="1">
        <v>7.2662224580317806E-5</v>
      </c>
      <c r="H401" s="1">
        <v>2.7737025896978001E-4</v>
      </c>
      <c r="I401" s="1">
        <v>-12569.4824480815</v>
      </c>
      <c r="J401" s="1">
        <v>0</v>
      </c>
      <c r="K401" s="1">
        <v>4.4408920985006202E-16</v>
      </c>
      <c r="L401" s="1">
        <v>0</v>
      </c>
      <c r="M401" s="1">
        <v>4.12388372837835E-6</v>
      </c>
      <c r="N401" s="1">
        <v>5.3441290407645298E-5</v>
      </c>
      <c r="O401" s="1">
        <v>0.99800383800383496</v>
      </c>
      <c r="P401" s="1">
        <v>4.7137882692887699E-4</v>
      </c>
      <c r="Q401" s="1">
        <v>-1.03162721788399</v>
      </c>
      <c r="R401" s="1">
        <v>0.39790080820100099</v>
      </c>
      <c r="S401" s="1">
        <v>4.0802152900240998</v>
      </c>
      <c r="T401" s="1">
        <v>-3.8620513540853398</v>
      </c>
      <c r="U401" s="1">
        <v>-3.2675687700794098</v>
      </c>
      <c r="V401" s="1">
        <v>-10.1519011348826</v>
      </c>
      <c r="W401" s="1">
        <v>-10.401184369427201</v>
      </c>
      <c r="X401" s="1">
        <v>-10.5350716937249</v>
      </c>
    </row>
    <row r="402" spans="1:24" x14ac:dyDescent="0.3">
      <c r="A402" s="3">
        <v>400</v>
      </c>
      <c r="B402" s="1">
        <v>0</v>
      </c>
      <c r="C402" s="1">
        <v>6.0718007794449902E-153</v>
      </c>
      <c r="D402" s="1">
        <v>0</v>
      </c>
      <c r="E402" s="1">
        <v>3.33139002662088E-150</v>
      </c>
      <c r="F402" s="1">
        <v>3.13221034313137E-3</v>
      </c>
      <c r="G402" s="1">
        <v>7.2659939206818895E-5</v>
      </c>
      <c r="H402" s="1">
        <v>2.7737025896978001E-4</v>
      </c>
      <c r="I402" s="1">
        <v>-12569.482448095299</v>
      </c>
      <c r="J402" s="1">
        <v>0</v>
      </c>
      <c r="K402" s="1">
        <v>4.4408920985006202E-16</v>
      </c>
      <c r="L402" s="1">
        <v>0</v>
      </c>
      <c r="M402" s="1">
        <v>4.07720143551746E-6</v>
      </c>
      <c r="N402" s="1">
        <v>5.34205703582391E-5</v>
      </c>
      <c r="O402" s="1">
        <v>0.99800383800245895</v>
      </c>
      <c r="P402" s="1">
        <v>4.7137211451680599E-4</v>
      </c>
      <c r="Q402" s="1">
        <v>-1.03162721844161</v>
      </c>
      <c r="R402" s="1">
        <v>0.3979008073559</v>
      </c>
      <c r="S402" s="1">
        <v>4.0802096911192098</v>
      </c>
      <c r="T402" s="1">
        <v>-3.8620542826893698</v>
      </c>
      <c r="U402" s="1">
        <v>-3.26758665406639</v>
      </c>
      <c r="V402" s="1">
        <v>-10.1519022651377</v>
      </c>
      <c r="W402" s="1">
        <v>-10.4011843815265</v>
      </c>
      <c r="X402" s="1">
        <v>-10.535071836703301</v>
      </c>
    </row>
    <row r="403" spans="1:24" x14ac:dyDescent="0.3">
      <c r="A403" s="3">
        <v>401</v>
      </c>
      <c r="B403" s="1">
        <v>0</v>
      </c>
      <c r="C403" s="1">
        <v>9.8571829319442998E-154</v>
      </c>
      <c r="D403" s="1">
        <v>0</v>
      </c>
      <c r="E403" s="1">
        <v>3.5168026559202897E-151</v>
      </c>
      <c r="F403" s="1">
        <v>3.1322102741736702E-3</v>
      </c>
      <c r="G403" s="1">
        <v>7.2659920541929396E-5</v>
      </c>
      <c r="H403" s="1">
        <v>2.7737025896978001E-4</v>
      </c>
      <c r="I403" s="1">
        <v>-12569.482448389699</v>
      </c>
      <c r="J403" s="1">
        <v>0</v>
      </c>
      <c r="K403" s="1">
        <v>4.4408920985006202E-16</v>
      </c>
      <c r="L403" s="1">
        <v>0</v>
      </c>
      <c r="M403" s="1">
        <v>4.0764031640787297E-6</v>
      </c>
      <c r="N403" s="1">
        <v>5.27903959481314E-5</v>
      </c>
      <c r="O403" s="1">
        <v>0.99800383800245895</v>
      </c>
      <c r="P403" s="1">
        <v>4.7137206996055998E-4</v>
      </c>
      <c r="Q403" s="1">
        <v>-1.03162721901247</v>
      </c>
      <c r="R403" s="1">
        <v>0.39790077600485801</v>
      </c>
      <c r="S403" s="1">
        <v>4.0802094071141397</v>
      </c>
      <c r="T403" s="1">
        <v>-3.8620542846895201</v>
      </c>
      <c r="U403" s="1">
        <v>-3.26769369891143</v>
      </c>
      <c r="V403" s="1">
        <v>-10.151902269128099</v>
      </c>
      <c r="W403" s="1">
        <v>-10.401184392943399</v>
      </c>
      <c r="X403" s="1">
        <v>-10.5350786882103</v>
      </c>
    </row>
    <row r="404" spans="1:24" x14ac:dyDescent="0.3">
      <c r="A404" s="3">
        <v>402</v>
      </c>
      <c r="B404" s="1">
        <v>0</v>
      </c>
      <c r="C404" s="1">
        <v>4.6575090283995098E-154</v>
      </c>
      <c r="D404" s="1">
        <v>0</v>
      </c>
      <c r="E404" s="1">
        <v>5.6195309967001802E-154</v>
      </c>
      <c r="F404" s="1">
        <v>3.13220760223151E-3</v>
      </c>
      <c r="G404" s="1">
        <v>7.2659908730638505E-5</v>
      </c>
      <c r="H404" s="1">
        <v>2.7737025896978001E-4</v>
      </c>
      <c r="I404" s="1">
        <v>-12569.482448402599</v>
      </c>
      <c r="J404" s="1">
        <v>0</v>
      </c>
      <c r="K404" s="1">
        <v>4.4408920985006202E-16</v>
      </c>
      <c r="L404" s="1">
        <v>0</v>
      </c>
      <c r="M404" s="1">
        <v>4.0758882114089102E-6</v>
      </c>
      <c r="N404" s="1">
        <v>5.2712833735832E-5</v>
      </c>
      <c r="O404" s="1">
        <v>0.99800383800245895</v>
      </c>
      <c r="P404" s="1">
        <v>4.7137165479693097E-4</v>
      </c>
      <c r="Q404" s="1">
        <v>-1.0316272478861701</v>
      </c>
      <c r="R404" s="1">
        <v>0.39790077570138199</v>
      </c>
      <c r="S404" s="1">
        <v>4.0802091472631101</v>
      </c>
      <c r="T404" s="1">
        <v>-3.8620553577741998</v>
      </c>
      <c r="U404" s="1">
        <v>-3.2677115979228799</v>
      </c>
      <c r="V404" s="1">
        <v>-10.151902274983</v>
      </c>
      <c r="W404" s="1">
        <v>-10.401184407088399</v>
      </c>
      <c r="X404" s="1">
        <v>-10.535078688408801</v>
      </c>
    </row>
    <row r="405" spans="1:24" x14ac:dyDescent="0.3">
      <c r="A405" s="3">
        <v>403</v>
      </c>
      <c r="B405" s="1">
        <v>0</v>
      </c>
      <c r="C405" s="1">
        <v>1.37780945284853E-154</v>
      </c>
      <c r="D405" s="1">
        <v>0</v>
      </c>
      <c r="E405" s="1">
        <v>5.4091482672251299E-154</v>
      </c>
      <c r="F405" s="1">
        <v>3.13220758592398E-3</v>
      </c>
      <c r="G405" s="1">
        <v>7.2659887385347004E-5</v>
      </c>
      <c r="H405" s="1">
        <v>2.7690885137649797E-4</v>
      </c>
      <c r="I405" s="1">
        <v>-12569.482448614601</v>
      </c>
      <c r="J405" s="1">
        <v>0</v>
      </c>
      <c r="K405" s="1">
        <v>4.4408920985006202E-16</v>
      </c>
      <c r="L405" s="1">
        <v>0</v>
      </c>
      <c r="M405" s="1">
        <v>4.0647160650868399E-6</v>
      </c>
      <c r="N405" s="1">
        <v>5.2708243622488601E-5</v>
      </c>
      <c r="O405" s="1">
        <v>0.99800383800245895</v>
      </c>
      <c r="P405" s="1">
        <v>4.7137073664285298E-4</v>
      </c>
      <c r="Q405" s="1">
        <v>-1.03162726307654</v>
      </c>
      <c r="R405" s="1">
        <v>0.39790076824570503</v>
      </c>
      <c r="S405" s="1">
        <v>4.0802091179823501</v>
      </c>
      <c r="T405" s="1">
        <v>-3.8620571133096102</v>
      </c>
      <c r="U405" s="1">
        <v>-3.2677247453354101</v>
      </c>
      <c r="V405" s="1">
        <v>-10.1519022789</v>
      </c>
      <c r="W405" s="1">
        <v>-10.401188957910801</v>
      </c>
      <c r="X405" s="1">
        <v>-10.5350787041159</v>
      </c>
    </row>
    <row r="406" spans="1:24" x14ac:dyDescent="0.3">
      <c r="A406" s="3">
        <v>404</v>
      </c>
      <c r="B406" s="1">
        <v>0</v>
      </c>
      <c r="C406" s="1">
        <v>6.6784991732596398E-155</v>
      </c>
      <c r="D406" s="1">
        <v>0</v>
      </c>
      <c r="E406" s="1">
        <v>2.7062173673026601E-154</v>
      </c>
      <c r="F406" s="1">
        <v>3.1321660893041101E-3</v>
      </c>
      <c r="G406" s="1">
        <v>7.1567441013524501E-5</v>
      </c>
      <c r="H406" s="1">
        <v>2.7690885137649797E-4</v>
      </c>
      <c r="I406" s="1">
        <v>-12569.4824486501</v>
      </c>
      <c r="J406" s="1">
        <v>0</v>
      </c>
      <c r="K406" s="1">
        <v>4.4408920985006202E-16</v>
      </c>
      <c r="L406" s="1">
        <v>0</v>
      </c>
      <c r="M406" s="1">
        <v>4.0647158762657598E-6</v>
      </c>
      <c r="N406" s="1">
        <v>5.27082434770598E-5</v>
      </c>
      <c r="O406" s="1">
        <v>0.99800383800245895</v>
      </c>
      <c r="P406" s="1">
        <v>4.7137073598458099E-4</v>
      </c>
      <c r="Q406" s="1">
        <v>-1.0316272630950301</v>
      </c>
      <c r="R406" s="1">
        <v>0.39790072985355601</v>
      </c>
      <c r="S406" s="1">
        <v>4.0802090644408002</v>
      </c>
      <c r="T406" s="1">
        <v>-3.8620571343783299</v>
      </c>
      <c r="U406" s="1">
        <v>-3.2677421354804599</v>
      </c>
      <c r="V406" s="1">
        <v>-10.151902297689499</v>
      </c>
      <c r="W406" s="1">
        <v>-10.401188960937301</v>
      </c>
      <c r="X406" s="1">
        <v>-10.535078769897201</v>
      </c>
    </row>
    <row r="407" spans="1:24" x14ac:dyDescent="0.3">
      <c r="A407" s="3">
        <v>405</v>
      </c>
      <c r="B407" s="1">
        <v>0</v>
      </c>
      <c r="C407" s="1">
        <v>8.4351419138995296E-156</v>
      </c>
      <c r="D407" s="1">
        <v>0</v>
      </c>
      <c r="E407" s="1">
        <v>1.95952213419207E-154</v>
      </c>
      <c r="F407" s="1">
        <v>3.1321650861654499E-3</v>
      </c>
      <c r="G407" s="1">
        <v>7.1567440887639901E-5</v>
      </c>
      <c r="H407" s="1">
        <v>2.7690885137649797E-4</v>
      </c>
      <c r="I407" s="1">
        <v>-12569.4824486504</v>
      </c>
      <c r="J407" s="1">
        <v>0</v>
      </c>
      <c r="K407" s="1">
        <v>4.4408920985006202E-16</v>
      </c>
      <c r="L407" s="1">
        <v>0</v>
      </c>
      <c r="M407" s="1">
        <v>4.0594348933899196E-6</v>
      </c>
      <c r="N407" s="1">
        <v>5.2708242563172203E-5</v>
      </c>
      <c r="O407" s="1">
        <v>0.99800383800245895</v>
      </c>
      <c r="P407" s="1">
        <v>4.7137072741183599E-4</v>
      </c>
      <c r="Q407" s="1">
        <v>-1.0316272632857899</v>
      </c>
      <c r="R407" s="1">
        <v>0.39790066685722397</v>
      </c>
      <c r="S407" s="1">
        <v>4.0802090498450099</v>
      </c>
      <c r="T407" s="1">
        <v>-3.8620572629001702</v>
      </c>
      <c r="U407" s="1">
        <v>-3.2678035295519199</v>
      </c>
      <c r="V407" s="1">
        <v>-10.1519023061549</v>
      </c>
      <c r="W407" s="1">
        <v>-10.4011951998197</v>
      </c>
      <c r="X407" s="1">
        <v>-10.5350787708872</v>
      </c>
    </row>
    <row r="408" spans="1:24" x14ac:dyDescent="0.3">
      <c r="A408" s="3">
        <v>406</v>
      </c>
      <c r="B408" s="1">
        <v>0</v>
      </c>
      <c r="C408" s="1">
        <v>8.0940723701936403E-156</v>
      </c>
      <c r="D408" s="1">
        <v>0</v>
      </c>
      <c r="E408" s="1">
        <v>1.19822840292259E-154</v>
      </c>
      <c r="F408" s="1">
        <v>3.0363010755746099E-3</v>
      </c>
      <c r="G408" s="1">
        <v>7.1567392860287E-5</v>
      </c>
      <c r="H408" s="1">
        <v>2.7690885137649797E-4</v>
      </c>
      <c r="I408" s="1">
        <v>-12569.4824486504</v>
      </c>
      <c r="J408" s="1">
        <v>0</v>
      </c>
      <c r="K408" s="1">
        <v>4.4408920985006202E-16</v>
      </c>
      <c r="L408" s="1">
        <v>0</v>
      </c>
      <c r="M408" s="1">
        <v>4.0594348599052698E-6</v>
      </c>
      <c r="N408" s="1">
        <v>5.2700233402640301E-5</v>
      </c>
      <c r="O408" s="1">
        <v>0.99800383800245895</v>
      </c>
      <c r="P408" s="1">
        <v>4.7137072739440597E-4</v>
      </c>
      <c r="Q408" s="1">
        <v>-1.0316272637358701</v>
      </c>
      <c r="R408" s="1">
        <v>0.39790066557583298</v>
      </c>
      <c r="S408" s="1">
        <v>4.0802090484033799</v>
      </c>
      <c r="T408" s="1">
        <v>-3.8620575424134902</v>
      </c>
      <c r="U408" s="1">
        <v>-3.2678050335428801</v>
      </c>
      <c r="V408" s="1">
        <v>-10.151902346043</v>
      </c>
      <c r="W408" s="1">
        <v>-10.401195208074499</v>
      </c>
      <c r="X408" s="1">
        <v>-10.5350788991052</v>
      </c>
    </row>
    <row r="409" spans="1:24" x14ac:dyDescent="0.3">
      <c r="A409" s="3">
        <v>407</v>
      </c>
      <c r="B409" s="1">
        <v>0</v>
      </c>
      <c r="C409" s="1">
        <v>4.32260583627523E-156</v>
      </c>
      <c r="D409" s="1">
        <v>0</v>
      </c>
      <c r="E409" s="1">
        <v>1.81486492080392E-155</v>
      </c>
      <c r="F409" s="1">
        <v>3.0362956067960501E-3</v>
      </c>
      <c r="G409" s="1">
        <v>7.1556765778809996E-5</v>
      </c>
      <c r="H409" s="1">
        <v>2.6537230415006098E-4</v>
      </c>
      <c r="I409" s="1">
        <v>-12569.482448680001</v>
      </c>
      <c r="J409" s="1">
        <v>0</v>
      </c>
      <c r="K409" s="1">
        <v>4.4408920985006202E-16</v>
      </c>
      <c r="L409" s="1">
        <v>0</v>
      </c>
      <c r="M409" s="1">
        <v>4.0381047657107002E-6</v>
      </c>
      <c r="N409" s="1">
        <v>5.2699229288064302E-5</v>
      </c>
      <c r="O409" s="1">
        <v>0.99800383800245895</v>
      </c>
      <c r="P409" s="1">
        <v>4.7137072638208299E-4</v>
      </c>
      <c r="Q409" s="1">
        <v>-1.03162726612936</v>
      </c>
      <c r="R409" s="1">
        <v>0.39790064685522403</v>
      </c>
      <c r="S409" s="1">
        <v>4.0802090290725204</v>
      </c>
      <c r="T409" s="1">
        <v>-3.8620625005091198</v>
      </c>
      <c r="U409" s="1">
        <v>-3.2679665208763402</v>
      </c>
      <c r="V409" s="1">
        <v>-10.151902529580999</v>
      </c>
      <c r="W409" s="1">
        <v>-10.4011952099426</v>
      </c>
      <c r="X409" s="1">
        <v>-10.535101695469701</v>
      </c>
    </row>
    <row r="410" spans="1:24" x14ac:dyDescent="0.3">
      <c r="A410" s="3">
        <v>408</v>
      </c>
      <c r="B410" s="1">
        <v>0</v>
      </c>
      <c r="C410" s="1">
        <v>1.08953267417661E-156</v>
      </c>
      <c r="D410" s="1">
        <v>0</v>
      </c>
      <c r="E410" s="1">
        <v>1.81484059647929E-155</v>
      </c>
      <c r="F410" s="1">
        <v>3.0289372411731602E-3</v>
      </c>
      <c r="G410" s="1">
        <v>7.1555964195637505E-5</v>
      </c>
      <c r="H410" s="1">
        <v>2.6537230415006098E-4</v>
      </c>
      <c r="I410" s="1">
        <v>-12569.482448680001</v>
      </c>
      <c r="J410" s="1">
        <v>0</v>
      </c>
      <c r="K410" s="1">
        <v>4.4408920985006202E-16</v>
      </c>
      <c r="L410" s="1">
        <v>0</v>
      </c>
      <c r="M410" s="1">
        <v>4.0355258361115499E-6</v>
      </c>
      <c r="N410" s="1">
        <v>5.26890629050747E-5</v>
      </c>
      <c r="O410" s="1">
        <v>0.99800383800245895</v>
      </c>
      <c r="P410" s="1">
        <v>4.7137033716345003E-4</v>
      </c>
      <c r="Q410" s="1">
        <v>-1.03162726642096</v>
      </c>
      <c r="R410" s="1">
        <v>0.39790063782826302</v>
      </c>
      <c r="S410" s="1">
        <v>4.0802090290412902</v>
      </c>
      <c r="T410" s="1">
        <v>-3.8620642704480401</v>
      </c>
      <c r="U410" s="1">
        <v>-3.2679670349024001</v>
      </c>
      <c r="V410" s="1">
        <v>-10.1519559519498</v>
      </c>
      <c r="W410" s="1">
        <v>-10.401197647787299</v>
      </c>
      <c r="X410" s="1">
        <v>-10.5351016974638</v>
      </c>
    </row>
    <row r="411" spans="1:24" x14ac:dyDescent="0.3">
      <c r="A411" s="3">
        <v>409</v>
      </c>
      <c r="B411" s="1">
        <v>0</v>
      </c>
      <c r="C411" s="1">
        <v>1.0257289065020799E-156</v>
      </c>
      <c r="D411" s="1">
        <v>0</v>
      </c>
      <c r="E411" s="1">
        <v>1.35190920929476E-155</v>
      </c>
      <c r="F411" s="1">
        <v>3.0289303251756199E-3</v>
      </c>
      <c r="G411" s="1">
        <v>7.1315453994342802E-5</v>
      </c>
      <c r="H411" s="1">
        <v>2.6537230415006098E-4</v>
      </c>
      <c r="I411" s="1">
        <v>-12569.482448681099</v>
      </c>
      <c r="J411" s="1">
        <v>0</v>
      </c>
      <c r="K411" s="1">
        <v>4.4408920985006202E-16</v>
      </c>
      <c r="L411" s="1">
        <v>0</v>
      </c>
      <c r="M411" s="1">
        <v>4.0024753688054197E-6</v>
      </c>
      <c r="N411" s="1">
        <v>5.2688153998948502E-5</v>
      </c>
      <c r="O411" s="1">
        <v>0.99800383800245296</v>
      </c>
      <c r="P411" s="1">
        <v>4.7136973324072998E-4</v>
      </c>
      <c r="Q411" s="1">
        <v>-1.03162726819812</v>
      </c>
      <c r="R411" s="1">
        <v>0.39790062239499702</v>
      </c>
      <c r="S411" s="1">
        <v>4.0802086808373099</v>
      </c>
      <c r="T411" s="1">
        <v>-3.86206665849229</v>
      </c>
      <c r="U411" s="1">
        <v>-3.26797461635709</v>
      </c>
      <c r="V411" s="1">
        <v>-10.1519559519528</v>
      </c>
      <c r="W411" s="1">
        <v>-10.401227624318301</v>
      </c>
      <c r="X411" s="1">
        <v>-10.5351017131708</v>
      </c>
    </row>
    <row r="412" spans="1:24" x14ac:dyDescent="0.3">
      <c r="A412" s="3">
        <v>410</v>
      </c>
      <c r="B412" s="1">
        <v>0</v>
      </c>
      <c r="C412" s="1">
        <v>3.25151387222098E-158</v>
      </c>
      <c r="D412" s="1">
        <v>0</v>
      </c>
      <c r="E412" s="1">
        <v>7.2810354934128001E-156</v>
      </c>
      <c r="F412" s="1">
        <v>3.02692766920533E-3</v>
      </c>
      <c r="G412" s="1">
        <v>7.1314924087711396E-5</v>
      </c>
      <c r="H412" s="1">
        <v>2.6537230415006098E-4</v>
      </c>
      <c r="I412" s="1">
        <v>-12569.4824498774</v>
      </c>
      <c r="J412" s="1">
        <v>0</v>
      </c>
      <c r="K412" s="1">
        <v>4.4408920985006202E-16</v>
      </c>
      <c r="L412" s="1">
        <v>0</v>
      </c>
      <c r="M412" s="1">
        <v>3.9826020934980897E-6</v>
      </c>
      <c r="N412" s="1">
        <v>5.2646660181618503E-5</v>
      </c>
      <c r="O412" s="1">
        <v>0.99800383800244996</v>
      </c>
      <c r="P412" s="1">
        <v>4.7135795298721398E-4</v>
      </c>
      <c r="Q412" s="1">
        <v>-1.0316272705806599</v>
      </c>
      <c r="R412" s="1">
        <v>0.39790037730207301</v>
      </c>
      <c r="S412" s="1">
        <v>4.0802084632574198</v>
      </c>
      <c r="T412" s="1">
        <v>-3.8620666800115702</v>
      </c>
      <c r="U412" s="1">
        <v>-3.2679746676744301</v>
      </c>
      <c r="V412" s="1">
        <v>-10.1521230590764</v>
      </c>
      <c r="W412" s="1">
        <v>-10.4012276427919</v>
      </c>
      <c r="X412" s="1">
        <v>-10.5351136893857</v>
      </c>
    </row>
    <row r="413" spans="1:24" x14ac:dyDescent="0.3">
      <c r="A413" s="3">
        <v>411</v>
      </c>
      <c r="B413" s="1">
        <v>0</v>
      </c>
      <c r="C413" s="1">
        <v>2.8973361324614201E-158</v>
      </c>
      <c r="D413" s="1">
        <v>0</v>
      </c>
      <c r="E413" s="1">
        <v>4.6620235611480099E-156</v>
      </c>
      <c r="F413" s="1">
        <v>3.02589471947051E-3</v>
      </c>
      <c r="G413" s="1">
        <v>7.1308383760016998E-5</v>
      </c>
      <c r="H413" s="1">
        <v>2.6537230415006098E-4</v>
      </c>
      <c r="I413" s="1">
        <v>-12569.4824499273</v>
      </c>
      <c r="J413" s="1">
        <v>0</v>
      </c>
      <c r="K413" s="1">
        <v>4.4408920985006202E-16</v>
      </c>
      <c r="L413" s="1">
        <v>0</v>
      </c>
      <c r="M413" s="1">
        <v>3.9471951315928599E-6</v>
      </c>
      <c r="N413" s="1">
        <v>5.2645657364243702E-5</v>
      </c>
      <c r="O413" s="1">
        <v>0.99800383800244696</v>
      </c>
      <c r="P413" s="1">
        <v>4.7135781276642002E-4</v>
      </c>
      <c r="Q413" s="1">
        <v>-1.03162727058115</v>
      </c>
      <c r="R413" s="1">
        <v>0.39789981143397402</v>
      </c>
      <c r="S413" s="1">
        <v>4.0802083823728799</v>
      </c>
      <c r="T413" s="1">
        <v>-3.8620668107518998</v>
      </c>
      <c r="U413" s="1">
        <v>-3.2679764388297201</v>
      </c>
      <c r="V413" s="1">
        <v>-10.1521230591059</v>
      </c>
      <c r="W413" s="1">
        <v>-10.401229107659701</v>
      </c>
      <c r="X413" s="1">
        <v>-10.535114849188901</v>
      </c>
    </row>
    <row r="414" spans="1:24" x14ac:dyDescent="0.3">
      <c r="A414" s="3">
        <v>412</v>
      </c>
      <c r="B414" s="1">
        <v>0</v>
      </c>
      <c r="C414" s="1">
        <v>8.0716473775844201E-159</v>
      </c>
      <c r="D414" s="1">
        <v>0</v>
      </c>
      <c r="E414" s="1">
        <v>2.0704948377490301E-156</v>
      </c>
      <c r="F414" s="1">
        <v>3.0258947030249199E-3</v>
      </c>
      <c r="G414" s="1">
        <v>7.1308376989075403E-5</v>
      </c>
      <c r="H414" s="1">
        <v>2.6537230415006098E-4</v>
      </c>
      <c r="I414" s="1">
        <v>-12569.4824501204</v>
      </c>
      <c r="J414" s="1">
        <v>0</v>
      </c>
      <c r="K414" s="1">
        <v>4.4408920985006202E-16</v>
      </c>
      <c r="L414" s="1">
        <v>0</v>
      </c>
      <c r="M414" s="1">
        <v>3.9471950493197196E-6</v>
      </c>
      <c r="N414" s="1">
        <v>5.2645569008588099E-5</v>
      </c>
      <c r="O414" s="1">
        <v>0.99800383800244297</v>
      </c>
      <c r="P414" s="1">
        <v>4.7135629782377799E-4</v>
      </c>
      <c r="Q414" s="1">
        <v>-1.03162727267615</v>
      </c>
      <c r="R414" s="1">
        <v>0.39789959720694701</v>
      </c>
      <c r="S414" s="1">
        <v>4.08020114304371</v>
      </c>
      <c r="T414" s="1">
        <v>-3.86206690408686</v>
      </c>
      <c r="U414" s="1">
        <v>-3.26801598677396</v>
      </c>
      <c r="V414" s="1">
        <v>-10.1521231318603</v>
      </c>
      <c r="W414" s="1">
        <v>-10.401234446197</v>
      </c>
      <c r="X414" s="1">
        <v>-10.535114852217101</v>
      </c>
    </row>
    <row r="415" spans="1:24" x14ac:dyDescent="0.3">
      <c r="A415" s="3">
        <v>413</v>
      </c>
      <c r="B415" s="1">
        <v>0</v>
      </c>
      <c r="C415" s="1">
        <v>1.36104392048908E-159</v>
      </c>
      <c r="D415" s="1">
        <v>0</v>
      </c>
      <c r="E415" s="1">
        <v>6.3050234757913297E-157</v>
      </c>
      <c r="F415" s="1">
        <v>3.02071227928643E-3</v>
      </c>
      <c r="G415" s="1">
        <v>7.1300017974083402E-5</v>
      </c>
      <c r="H415" s="1">
        <v>2.6537230415006098E-4</v>
      </c>
      <c r="I415" s="1">
        <v>-12569.482454336499</v>
      </c>
      <c r="J415" s="1">
        <v>0</v>
      </c>
      <c r="K415" s="1">
        <v>4.4408920985006202E-16</v>
      </c>
      <c r="L415" s="1">
        <v>0</v>
      </c>
      <c r="M415" s="1">
        <v>3.9010335534989097E-6</v>
      </c>
      <c r="N415" s="1">
        <v>5.2642874284002503E-5</v>
      </c>
      <c r="O415" s="1">
        <v>0.99800383800242498</v>
      </c>
      <c r="P415" s="1">
        <v>4.71354890566464E-4</v>
      </c>
      <c r="Q415" s="1">
        <v>-1.03162727706431</v>
      </c>
      <c r="R415" s="1">
        <v>0.39789953115388699</v>
      </c>
      <c r="S415" s="1">
        <v>4.0802011430325402</v>
      </c>
      <c r="T415" s="1">
        <v>-3.8620670706295499</v>
      </c>
      <c r="U415" s="1">
        <v>-3.2680231523080101</v>
      </c>
      <c r="V415" s="1">
        <v>-10.1521603022157</v>
      </c>
      <c r="W415" s="1">
        <v>-10.4012429115934</v>
      </c>
      <c r="X415" s="1">
        <v>-10.535114884261301</v>
      </c>
    </row>
    <row r="416" spans="1:24" x14ac:dyDescent="0.3">
      <c r="A416" s="3">
        <v>414</v>
      </c>
      <c r="B416" s="1">
        <v>0</v>
      </c>
      <c r="C416" s="1">
        <v>1.4866876185518101E-160</v>
      </c>
      <c r="D416" s="1">
        <v>0</v>
      </c>
      <c r="E416" s="1">
        <v>2.1277204178151601E-157</v>
      </c>
      <c r="F416" s="1">
        <v>3.0205817584221398E-3</v>
      </c>
      <c r="G416" s="1">
        <v>7.1300017899314706E-5</v>
      </c>
      <c r="H416" s="1">
        <v>2.6537230415006098E-4</v>
      </c>
      <c r="I416" s="1">
        <v>-12569.482454336699</v>
      </c>
      <c r="J416" s="1">
        <v>0</v>
      </c>
      <c r="K416" s="1">
        <v>4.4408920985006202E-16</v>
      </c>
      <c r="L416" s="1">
        <v>0</v>
      </c>
      <c r="M416" s="1">
        <v>3.9010297081744703E-6</v>
      </c>
      <c r="N416" s="1">
        <v>5.24286386492541E-5</v>
      </c>
      <c r="O416" s="1">
        <v>0.99800383800242398</v>
      </c>
      <c r="P416" s="1">
        <v>4.7132770918124E-4</v>
      </c>
      <c r="Q416" s="1">
        <v>-1.0316272772794699</v>
      </c>
      <c r="R416" s="1">
        <v>0.39789684998032798</v>
      </c>
      <c r="S416" s="1">
        <v>4.0802011184041103</v>
      </c>
      <c r="T416" s="1">
        <v>-3.8620674791923801</v>
      </c>
      <c r="U416" s="1">
        <v>-3.2680359990299301</v>
      </c>
      <c r="V416" s="1">
        <v>-10.1521603028856</v>
      </c>
      <c r="W416" s="1">
        <v>-10.401243997691999</v>
      </c>
      <c r="X416" s="1">
        <v>-10.535146582125</v>
      </c>
    </row>
    <row r="417" spans="1:24" x14ac:dyDescent="0.3">
      <c r="A417" s="3">
        <v>415</v>
      </c>
      <c r="B417" s="1">
        <v>0</v>
      </c>
      <c r="C417" s="1">
        <v>6.7383458184617902E-161</v>
      </c>
      <c r="D417" s="1">
        <v>0</v>
      </c>
      <c r="E417" s="1">
        <v>1.5829699417155699E-158</v>
      </c>
      <c r="F417" s="1">
        <v>3.0205067375466302E-3</v>
      </c>
      <c r="G417" s="1">
        <v>7.1300016111185897E-5</v>
      </c>
      <c r="H417" s="1">
        <v>2.6537230415006098E-4</v>
      </c>
      <c r="I417" s="1">
        <v>-12569.482454368201</v>
      </c>
      <c r="J417" s="1">
        <v>0</v>
      </c>
      <c r="K417" s="1">
        <v>4.4408920985006202E-16</v>
      </c>
      <c r="L417" s="1">
        <v>0</v>
      </c>
      <c r="M417" s="1">
        <v>3.8978834617393103E-6</v>
      </c>
      <c r="N417" s="1">
        <v>5.2425319745817998E-5</v>
      </c>
      <c r="O417" s="1">
        <v>0.99800383800242398</v>
      </c>
      <c r="P417" s="1">
        <v>4.71327207910801E-4</v>
      </c>
      <c r="Q417" s="1">
        <v>-1.0316272805400499</v>
      </c>
      <c r="R417" s="1">
        <v>0.39789679265876998</v>
      </c>
      <c r="S417" s="1">
        <v>4.0801992467127501</v>
      </c>
      <c r="T417" s="1">
        <v>-3.8620675243745501</v>
      </c>
      <c r="U417" s="1">
        <v>-3.2680460966100102</v>
      </c>
      <c r="V417" s="1">
        <v>-10.152166358892099</v>
      </c>
      <c r="W417" s="1">
        <v>-10.4012440047042</v>
      </c>
      <c r="X417" s="1">
        <v>-10.535146582222399</v>
      </c>
    </row>
    <row r="418" spans="1:24" x14ac:dyDescent="0.3">
      <c r="A418" s="3">
        <v>416</v>
      </c>
      <c r="B418" s="1">
        <v>0</v>
      </c>
      <c r="C418" s="1">
        <v>4.3826206784069903E-161</v>
      </c>
      <c r="D418" s="1">
        <v>0</v>
      </c>
      <c r="E418" s="1">
        <v>1.58296701296703E-158</v>
      </c>
      <c r="F418" s="1">
        <v>3.0189190537538301E-3</v>
      </c>
      <c r="G418" s="1">
        <v>7.1300015999632105E-5</v>
      </c>
      <c r="H418" s="1">
        <v>2.6537230415006098E-4</v>
      </c>
      <c r="I418" s="1">
        <v>-12569.4824543824</v>
      </c>
      <c r="J418" s="1">
        <v>0</v>
      </c>
      <c r="K418" s="1">
        <v>4.4408920985006202E-16</v>
      </c>
      <c r="L418" s="1">
        <v>0</v>
      </c>
      <c r="M418" s="1">
        <v>3.89787371170884E-6</v>
      </c>
      <c r="N418" s="1">
        <v>5.1922497866303897E-5</v>
      </c>
      <c r="O418" s="1">
        <v>0.99800383800242298</v>
      </c>
      <c r="P418" s="1">
        <v>4.71313175125549E-4</v>
      </c>
      <c r="Q418" s="1">
        <v>-1.0316272807639499</v>
      </c>
      <c r="R418" s="1">
        <v>0.39789667674110102</v>
      </c>
      <c r="S418" s="1">
        <v>4.0801992008546799</v>
      </c>
      <c r="T418" s="1">
        <v>-3.8620675566326499</v>
      </c>
      <c r="U418" s="1">
        <v>-3.2680698248197801</v>
      </c>
      <c r="V418" s="1">
        <v>-10.1521671210166</v>
      </c>
      <c r="W418" s="1">
        <v>-10.4012449521422</v>
      </c>
      <c r="X418" s="1">
        <v>-10.535148513878401</v>
      </c>
    </row>
    <row r="419" spans="1:24" x14ac:dyDescent="0.3">
      <c r="A419" s="3">
        <v>417</v>
      </c>
      <c r="B419" s="1">
        <v>0</v>
      </c>
      <c r="C419" s="1">
        <v>2.8974247799439302E-161</v>
      </c>
      <c r="D419" s="1">
        <v>0</v>
      </c>
      <c r="E419" s="1">
        <v>1.5829657126753799E-158</v>
      </c>
      <c r="F419" s="1">
        <v>3.0189184483320301E-3</v>
      </c>
      <c r="G419" s="1">
        <v>7.1282491966012402E-5</v>
      </c>
      <c r="H419" s="1">
        <v>2.6537230415006098E-4</v>
      </c>
      <c r="I419" s="1">
        <v>-12569.4824543824</v>
      </c>
      <c r="J419" s="1">
        <v>0</v>
      </c>
      <c r="K419" s="1">
        <v>4.4408920985006202E-16</v>
      </c>
      <c r="L419" s="1">
        <v>0</v>
      </c>
      <c r="M419" s="1">
        <v>3.89787226819207E-6</v>
      </c>
      <c r="N419" s="1">
        <v>5.1922414861268902E-5</v>
      </c>
      <c r="O419" s="1">
        <v>0.99800383800242098</v>
      </c>
      <c r="P419" s="1">
        <v>4.7131218177872802E-4</v>
      </c>
      <c r="Q419" s="1">
        <v>-1.0316272811510701</v>
      </c>
      <c r="R419" s="1">
        <v>0.39789659155402002</v>
      </c>
      <c r="S419" s="1">
        <v>4.0801972242273896</v>
      </c>
      <c r="T419" s="1">
        <v>-3.8620675602222998</v>
      </c>
      <c r="U419" s="1">
        <v>-3.2680698741184901</v>
      </c>
      <c r="V419" s="1">
        <v>-10.1521671255513</v>
      </c>
      <c r="W419" s="1">
        <v>-10.4012449665675</v>
      </c>
      <c r="X419" s="1">
        <v>-10.5351895687573</v>
      </c>
    </row>
    <row r="420" spans="1:24" x14ac:dyDescent="0.3">
      <c r="A420" s="3">
        <v>418</v>
      </c>
      <c r="B420" s="1">
        <v>0</v>
      </c>
      <c r="C420" s="1">
        <v>1.7815103550739202E-161</v>
      </c>
      <c r="D420" s="1">
        <v>0</v>
      </c>
      <c r="E420" s="1">
        <v>4.85150861177792E-159</v>
      </c>
      <c r="F420" s="1">
        <v>3.0189184420942902E-3</v>
      </c>
      <c r="G420" s="1">
        <v>7.1282443576147004E-5</v>
      </c>
      <c r="H420" s="1">
        <v>2.6537230415006098E-4</v>
      </c>
      <c r="I420" s="1">
        <v>-12569.4824543825</v>
      </c>
      <c r="J420" s="1">
        <v>0</v>
      </c>
      <c r="K420" s="1">
        <v>4.4408920985006202E-16</v>
      </c>
      <c r="L420" s="1">
        <v>0</v>
      </c>
      <c r="M420" s="1">
        <v>3.8978718938130999E-6</v>
      </c>
      <c r="N420" s="1">
        <v>5.1622688680201098E-5</v>
      </c>
      <c r="O420" s="1">
        <v>0.99800383800242098</v>
      </c>
      <c r="P420" s="1">
        <v>4.7130947216394298E-4</v>
      </c>
      <c r="Q420" s="1">
        <v>-1.0316273141069201</v>
      </c>
      <c r="R420" s="1">
        <v>0.39789654102810201</v>
      </c>
      <c r="S420" s="1">
        <v>4.0801972126968797</v>
      </c>
      <c r="T420" s="1">
        <v>-3.86206772879973</v>
      </c>
      <c r="U420" s="1">
        <v>-3.26807107437486</v>
      </c>
      <c r="V420" s="1">
        <v>-10.152168385057999</v>
      </c>
      <c r="W420" s="1">
        <v>-10.4012450785659</v>
      </c>
      <c r="X420" s="1">
        <v>-10.5355008400202</v>
      </c>
    </row>
    <row r="421" spans="1:24" x14ac:dyDescent="0.3">
      <c r="A421" s="3">
        <v>419</v>
      </c>
      <c r="B421" s="1">
        <v>0</v>
      </c>
      <c r="C421" s="1">
        <v>2.8716622450026402E-162</v>
      </c>
      <c r="D421" s="1">
        <v>0</v>
      </c>
      <c r="E421" s="1">
        <v>2.4317974995724599E-159</v>
      </c>
      <c r="F421" s="1">
        <v>3.0189183490742502E-3</v>
      </c>
      <c r="G421" s="1">
        <v>7.1281030341096996E-5</v>
      </c>
      <c r="H421" s="1">
        <v>2.6537230415006098E-4</v>
      </c>
      <c r="I421" s="1">
        <v>-12569.4824543825</v>
      </c>
      <c r="J421" s="1">
        <v>0</v>
      </c>
      <c r="K421" s="1">
        <v>4.4408920985006202E-16</v>
      </c>
      <c r="L421" s="1">
        <v>0</v>
      </c>
      <c r="M421" s="1">
        <v>3.8978588863009598E-6</v>
      </c>
      <c r="N421" s="1">
        <v>5.14530605369041E-5</v>
      </c>
      <c r="O421" s="1">
        <v>0.99800383800242098</v>
      </c>
      <c r="P421" s="1">
        <v>4.7130671878865902E-4</v>
      </c>
      <c r="Q421" s="1">
        <v>-1.0316273182341</v>
      </c>
      <c r="R421" s="1">
        <v>0.39789652063265801</v>
      </c>
      <c r="S421" s="1">
        <v>4.0801972022153699</v>
      </c>
      <c r="T421" s="1">
        <v>-3.8620678824364201</v>
      </c>
      <c r="U421" s="1">
        <v>-3.26807121949602</v>
      </c>
      <c r="V421" s="1">
        <v>-10.152176525821201</v>
      </c>
      <c r="W421" s="1">
        <v>-10.401245127138401</v>
      </c>
      <c r="X421" s="1">
        <v>-10.5355230235895</v>
      </c>
    </row>
    <row r="422" spans="1:24" x14ac:dyDescent="0.3">
      <c r="A422" s="3">
        <v>420</v>
      </c>
      <c r="B422" s="1">
        <v>0</v>
      </c>
      <c r="C422" s="1">
        <v>2.3270809319764202E-162</v>
      </c>
      <c r="D422" s="1">
        <v>0</v>
      </c>
      <c r="E422" s="1">
        <v>6.8712884547055101E-160</v>
      </c>
      <c r="F422" s="1">
        <v>2.6303429008350198E-3</v>
      </c>
      <c r="G422" s="1">
        <v>7.1281030283308695E-5</v>
      </c>
      <c r="H422" s="1">
        <v>2.6537230415006098E-4</v>
      </c>
      <c r="I422" s="1">
        <v>-12569.4824544041</v>
      </c>
      <c r="J422" s="1">
        <v>0</v>
      </c>
      <c r="K422" s="1">
        <v>4.4408920985006202E-16</v>
      </c>
      <c r="L422" s="1">
        <v>0</v>
      </c>
      <c r="M422" s="1">
        <v>3.8872005615011297E-6</v>
      </c>
      <c r="N422" s="1">
        <v>5.1341200264869299E-5</v>
      </c>
      <c r="O422" s="1">
        <v>0.99800383800241999</v>
      </c>
      <c r="P422" s="1">
        <v>4.7129141221751499E-4</v>
      </c>
      <c r="Q422" s="1">
        <v>-1.0316273183250999</v>
      </c>
      <c r="R422" s="1">
        <v>0.39789651772740198</v>
      </c>
      <c r="S422" s="1">
        <v>4.0801924039344497</v>
      </c>
      <c r="T422" s="1">
        <v>-3.8620679995833802</v>
      </c>
      <c r="U422" s="1">
        <v>-3.26807212364396</v>
      </c>
      <c r="V422" s="1">
        <v>-10.152177348896499</v>
      </c>
      <c r="W422" s="1">
        <v>-10.4012494812297</v>
      </c>
      <c r="X422" s="1">
        <v>-10.5355234376986</v>
      </c>
    </row>
    <row r="423" spans="1:24" x14ac:dyDescent="0.3">
      <c r="A423" s="3">
        <v>421</v>
      </c>
      <c r="B423" s="1">
        <v>0</v>
      </c>
      <c r="C423" s="1">
        <v>1.65086593542672E-162</v>
      </c>
      <c r="D423" s="1">
        <v>0</v>
      </c>
      <c r="E423" s="1">
        <v>2.2042218919304199E-160</v>
      </c>
      <c r="F423" s="1">
        <v>2.62819593118621E-3</v>
      </c>
      <c r="G423" s="1">
        <v>7.1281004813616002E-5</v>
      </c>
      <c r="H423" s="1">
        <v>2.6537230415006098E-4</v>
      </c>
      <c r="I423" s="1">
        <v>-12569.482454405001</v>
      </c>
      <c r="J423" s="1">
        <v>0</v>
      </c>
      <c r="K423" s="1">
        <v>4.4408920985006202E-16</v>
      </c>
      <c r="L423" s="1">
        <v>0</v>
      </c>
      <c r="M423" s="1">
        <v>3.8866625606127903E-6</v>
      </c>
      <c r="N423" s="1">
        <v>5.1335333476745901E-5</v>
      </c>
      <c r="O423" s="1">
        <v>0.99800383800241899</v>
      </c>
      <c r="P423" s="1">
        <v>4.7129104209738199E-4</v>
      </c>
      <c r="Q423" s="1">
        <v>-1.03162732590766</v>
      </c>
      <c r="R423" s="1">
        <v>0.39789651714756402</v>
      </c>
      <c r="S423" s="1">
        <v>4.0801923856863196</v>
      </c>
      <c r="T423" s="1">
        <v>-3.8620680000081302</v>
      </c>
      <c r="U423" s="1">
        <v>-3.2681557626230102</v>
      </c>
      <c r="V423" s="1">
        <v>-10.1521829749581</v>
      </c>
      <c r="W423" s="1">
        <v>-10.401249521405701</v>
      </c>
      <c r="X423" s="1">
        <v>-10.535523500056</v>
      </c>
    </row>
    <row r="424" spans="1:24" x14ac:dyDescent="0.3">
      <c r="A424" s="3">
        <v>422</v>
      </c>
      <c r="B424" s="1">
        <v>0</v>
      </c>
      <c r="C424" s="1">
        <v>2.1888952502259299E-163</v>
      </c>
      <c r="D424" s="1">
        <v>0</v>
      </c>
      <c r="E424" s="1">
        <v>8.5574544335060892E-161</v>
      </c>
      <c r="F424" s="1">
        <v>2.6279312007377602E-3</v>
      </c>
      <c r="G424" s="1">
        <v>7.1140516296093199E-5</v>
      </c>
      <c r="H424" s="1">
        <v>2.6537230415006098E-4</v>
      </c>
      <c r="I424" s="1">
        <v>-12569.482455790199</v>
      </c>
      <c r="J424" s="1">
        <v>0</v>
      </c>
      <c r="K424" s="1">
        <v>4.4408920985006202E-16</v>
      </c>
      <c r="L424" s="1">
        <v>0</v>
      </c>
      <c r="M424" s="1">
        <v>3.8317760840187401E-6</v>
      </c>
      <c r="N424" s="1">
        <v>4.9899992557589102E-5</v>
      </c>
      <c r="O424" s="1">
        <v>0.99800383800241899</v>
      </c>
      <c r="P424" s="1">
        <v>4.7129098836932602E-4</v>
      </c>
      <c r="Q424" s="1">
        <v>-1.0316273271207299</v>
      </c>
      <c r="R424" s="1">
        <v>0.39789650991478898</v>
      </c>
      <c r="S424" s="1">
        <v>4.0801923853682904</v>
      </c>
      <c r="T424" s="1">
        <v>-3.8620681384496902</v>
      </c>
      <c r="U424" s="1">
        <v>-3.2682207789942099</v>
      </c>
      <c r="V424" s="1">
        <v>-10.1521832224058</v>
      </c>
      <c r="W424" s="1">
        <v>-10.4015348254719</v>
      </c>
      <c r="X424" s="1">
        <v>-10.5355255963853</v>
      </c>
    </row>
    <row r="425" spans="1:24" x14ac:dyDescent="0.3">
      <c r="A425" s="3">
        <v>423</v>
      </c>
      <c r="B425" s="1">
        <v>0</v>
      </c>
      <c r="C425" s="1">
        <v>1.4938774510145301E-163</v>
      </c>
      <c r="D425" s="1">
        <v>0</v>
      </c>
      <c r="E425" s="1">
        <v>6.0740178130288698E-161</v>
      </c>
      <c r="F425" s="1">
        <v>2.6279301548989401E-3</v>
      </c>
      <c r="G425" s="1">
        <v>7.0900138091223707E-5</v>
      </c>
      <c r="H425" s="1">
        <v>2.6537230415006098E-4</v>
      </c>
      <c r="I425" s="1">
        <v>-12569.4824557927</v>
      </c>
      <c r="J425" s="1">
        <v>0</v>
      </c>
      <c r="K425" s="1">
        <v>4.4408920985006202E-16</v>
      </c>
      <c r="L425" s="1">
        <v>0</v>
      </c>
      <c r="M425" s="1">
        <v>3.8317674732286798E-6</v>
      </c>
      <c r="N425" s="1">
        <v>4.9371780956904097E-5</v>
      </c>
      <c r="O425" s="1">
        <v>0.99800383800241699</v>
      </c>
      <c r="P425" s="1">
        <v>4.7116604245631301E-4</v>
      </c>
      <c r="Q425" s="1">
        <v>-1.03162732712233</v>
      </c>
      <c r="R425" s="1">
        <v>0.39789587191050202</v>
      </c>
      <c r="S425" s="1">
        <v>4.0801923802748403</v>
      </c>
      <c r="T425" s="1">
        <v>-3.8620681384951299</v>
      </c>
      <c r="U425" s="1">
        <v>-3.2682301561265001</v>
      </c>
      <c r="V425" s="1">
        <v>-10.152183222408601</v>
      </c>
      <c r="W425" s="1">
        <v>-10.4015350521691</v>
      </c>
      <c r="X425" s="1">
        <v>-10.535528736078501</v>
      </c>
    </row>
    <row r="426" spans="1:24" x14ac:dyDescent="0.3">
      <c r="A426" s="3">
        <v>424</v>
      </c>
      <c r="B426" s="1">
        <v>0</v>
      </c>
      <c r="C426" s="1">
        <v>9.9832987773033107E-164</v>
      </c>
      <c r="D426" s="1">
        <v>0</v>
      </c>
      <c r="E426" s="1">
        <v>4.0422306541481698E-162</v>
      </c>
      <c r="F426" s="1">
        <v>2.6279241693552302E-3</v>
      </c>
      <c r="G426" s="1">
        <v>7.0642406541631704E-5</v>
      </c>
      <c r="H426" s="1">
        <v>2.6537230415006098E-4</v>
      </c>
      <c r="I426" s="1">
        <v>-12569.482455797401</v>
      </c>
      <c r="J426" s="1">
        <v>0</v>
      </c>
      <c r="K426" s="1">
        <v>4.4408920985006202E-16</v>
      </c>
      <c r="L426" s="1">
        <v>0</v>
      </c>
      <c r="M426" s="1">
        <v>3.8316488735170802E-6</v>
      </c>
      <c r="N426" s="1">
        <v>4.8936842972692003E-5</v>
      </c>
      <c r="O426" s="1">
        <v>0.99800383800241699</v>
      </c>
      <c r="P426" s="1">
        <v>4.7115975831097903E-4</v>
      </c>
      <c r="Q426" s="1">
        <v>-1.03162733002344</v>
      </c>
      <c r="R426" s="1">
        <v>0.39789581271316998</v>
      </c>
      <c r="S426" s="1">
        <v>4.0801923791619696</v>
      </c>
      <c r="T426" s="1">
        <v>-3.8620681506629402</v>
      </c>
      <c r="U426" s="1">
        <v>-3.26823359690975</v>
      </c>
      <c r="V426" s="1">
        <v>-10.152183238471901</v>
      </c>
      <c r="W426" s="1">
        <v>-10.4015350532363</v>
      </c>
      <c r="X426" s="1">
        <v>-10.535547479563199</v>
      </c>
    </row>
    <row r="427" spans="1:24" x14ac:dyDescent="0.3">
      <c r="A427" s="3">
        <v>425</v>
      </c>
      <c r="B427" s="1">
        <v>0</v>
      </c>
      <c r="C427" s="1">
        <v>7.9761739664879404E-165</v>
      </c>
      <c r="D427" s="1">
        <v>0</v>
      </c>
      <c r="E427" s="1">
        <v>4.0422226273290301E-162</v>
      </c>
      <c r="F427" s="1">
        <v>2.6279103812586798E-3</v>
      </c>
      <c r="G427" s="1">
        <v>7.0640416804550795E-5</v>
      </c>
      <c r="H427" s="1">
        <v>2.6537230415006098E-4</v>
      </c>
      <c r="I427" s="1">
        <v>-12569.482455798599</v>
      </c>
      <c r="J427" s="1">
        <v>0</v>
      </c>
      <c r="K427" s="1">
        <v>4.4408920985006202E-16</v>
      </c>
      <c r="L427" s="1">
        <v>0</v>
      </c>
      <c r="M427" s="1">
        <v>3.8316478661585701E-6</v>
      </c>
      <c r="N427" s="1">
        <v>4.8601626586415997E-5</v>
      </c>
      <c r="O427" s="1">
        <v>0.99800383800241599</v>
      </c>
      <c r="P427" s="1">
        <v>4.7113351647723402E-4</v>
      </c>
      <c r="Q427" s="1">
        <v>-1.03162736908387</v>
      </c>
      <c r="R427" s="1">
        <v>0.39789581260649298</v>
      </c>
      <c r="S427" s="1">
        <v>4.0801923785819003</v>
      </c>
      <c r="T427" s="1">
        <v>-3.8620682391824501</v>
      </c>
      <c r="U427" s="1">
        <v>-3.2682465608181199</v>
      </c>
      <c r="V427" s="1">
        <v>-10.1521832445887</v>
      </c>
      <c r="W427" s="1">
        <v>-10.401545573856801</v>
      </c>
      <c r="X427" s="1">
        <v>-10.5355526585543</v>
      </c>
    </row>
    <row r="428" spans="1:24" x14ac:dyDescent="0.3">
      <c r="A428" s="3">
        <v>426</v>
      </c>
      <c r="B428" s="1">
        <v>0</v>
      </c>
      <c r="C428" s="1">
        <v>6.5505834875000402E-165</v>
      </c>
      <c r="D428" s="1">
        <v>0</v>
      </c>
      <c r="E428" s="1">
        <v>3.9872472736470101E-162</v>
      </c>
      <c r="F428" s="1">
        <v>2.6279101273774699E-3</v>
      </c>
      <c r="G428" s="1">
        <v>7.0551981833360907E-5</v>
      </c>
      <c r="H428" s="1">
        <v>2.6537230415006098E-4</v>
      </c>
      <c r="I428" s="1">
        <v>-12569.482455798599</v>
      </c>
      <c r="J428" s="1">
        <v>0</v>
      </c>
      <c r="K428" s="1">
        <v>4.4408920985006202E-16</v>
      </c>
      <c r="L428" s="1">
        <v>0</v>
      </c>
      <c r="M428" s="1">
        <v>3.83162381683949E-6</v>
      </c>
      <c r="N428" s="1">
        <v>4.8601280662206899E-5</v>
      </c>
      <c r="O428" s="1">
        <v>0.99800383800241599</v>
      </c>
      <c r="P428" s="1">
        <v>4.7113231796437399E-4</v>
      </c>
      <c r="Q428" s="1">
        <v>-1.0316273696246501</v>
      </c>
      <c r="R428" s="1">
        <v>0.39789581037827598</v>
      </c>
      <c r="S428" s="1">
        <v>4.0801912402199898</v>
      </c>
      <c r="T428" s="1">
        <v>-3.86206863091149</v>
      </c>
      <c r="U428" s="1">
        <v>-3.2682499168135699</v>
      </c>
      <c r="V428" s="1">
        <v>-10.152183280068099</v>
      </c>
      <c r="W428" s="1">
        <v>-10.4015457678857</v>
      </c>
      <c r="X428" s="1">
        <v>-10.535552901779701</v>
      </c>
    </row>
    <row r="429" spans="1:24" x14ac:dyDescent="0.3">
      <c r="A429" s="3">
        <v>427</v>
      </c>
      <c r="B429" s="1">
        <v>0</v>
      </c>
      <c r="C429" s="1">
        <v>3.2307057622355601E-165</v>
      </c>
      <c r="D429" s="1">
        <v>0</v>
      </c>
      <c r="E429" s="1">
        <v>3.0646493010094799E-162</v>
      </c>
      <c r="F429" s="1">
        <v>2.6147605164253702E-3</v>
      </c>
      <c r="G429" s="1">
        <v>7.0551883290201597E-5</v>
      </c>
      <c r="H429" s="1">
        <v>2.6537230415006098E-4</v>
      </c>
      <c r="I429" s="1">
        <v>-12569.482455875401</v>
      </c>
      <c r="J429" s="1">
        <v>0</v>
      </c>
      <c r="K429" s="1">
        <v>4.4408920985006202E-16</v>
      </c>
      <c r="L429" s="1">
        <v>0</v>
      </c>
      <c r="M429" s="1">
        <v>3.8316237437493202E-6</v>
      </c>
      <c r="N429" s="1">
        <v>4.8530329867152498E-5</v>
      </c>
      <c r="O429" s="1">
        <v>0.99800383800241599</v>
      </c>
      <c r="P429" s="1">
        <v>4.7110163536238502E-4</v>
      </c>
      <c r="Q429" s="1">
        <v>-1.0316273696307201</v>
      </c>
      <c r="R429" s="1">
        <v>0.39789581034405502</v>
      </c>
      <c r="S429" s="1">
        <v>4.0801889258976001</v>
      </c>
      <c r="T429" s="1">
        <v>-3.86206876767586</v>
      </c>
      <c r="U429" s="1">
        <v>-3.2682529665373798</v>
      </c>
      <c r="V429" s="1">
        <v>-10.1521832970778</v>
      </c>
      <c r="W429" s="1">
        <v>-10.4015457691496</v>
      </c>
      <c r="X429" s="1">
        <v>-10.5355529034035</v>
      </c>
    </row>
    <row r="430" spans="1:24" x14ac:dyDescent="0.3">
      <c r="A430" s="3">
        <v>428</v>
      </c>
      <c r="B430" s="1">
        <v>0</v>
      </c>
      <c r="C430" s="1">
        <v>8.5085543907888499E-166</v>
      </c>
      <c r="D430" s="1">
        <v>0</v>
      </c>
      <c r="E430" s="1">
        <v>1.8412128227261599E-162</v>
      </c>
      <c r="F430" s="1">
        <v>2.6147403444645198E-3</v>
      </c>
      <c r="G430" s="1">
        <v>6.9471873449565604E-5</v>
      </c>
      <c r="H430" s="1">
        <v>2.6537230415006098E-4</v>
      </c>
      <c r="I430" s="1">
        <v>-12569.482455875401</v>
      </c>
      <c r="J430" s="1">
        <v>0</v>
      </c>
      <c r="K430" s="1">
        <v>4.4408920985006202E-16</v>
      </c>
      <c r="L430" s="1">
        <v>0</v>
      </c>
      <c r="M430" s="1">
        <v>3.8316115803881401E-6</v>
      </c>
      <c r="N430" s="1">
        <v>4.8305407055132798E-5</v>
      </c>
      <c r="O430" s="1">
        <v>0.99800383800241599</v>
      </c>
      <c r="P430" s="1">
        <v>4.71101086247473E-4</v>
      </c>
      <c r="Q430" s="1">
        <v>-1.03162737181387</v>
      </c>
      <c r="R430" s="1">
        <v>0.39789578786590302</v>
      </c>
      <c r="S430" s="1">
        <v>4.0801888953514496</v>
      </c>
      <c r="T430" s="1">
        <v>-3.8620690997320399</v>
      </c>
      <c r="U430" s="1">
        <v>-3.2683087991795401</v>
      </c>
      <c r="V430" s="1">
        <v>-10.152183297305299</v>
      </c>
      <c r="W430" s="1">
        <v>-10.401545773903701</v>
      </c>
      <c r="X430" s="1">
        <v>-10.5355550329495</v>
      </c>
    </row>
    <row r="431" spans="1:24" x14ac:dyDescent="0.3">
      <c r="A431" s="3">
        <v>429</v>
      </c>
      <c r="B431" s="1">
        <v>0</v>
      </c>
      <c r="C431" s="1">
        <v>3.3940201960062901E-166</v>
      </c>
      <c r="D431" s="1">
        <v>0</v>
      </c>
      <c r="E431" s="1">
        <v>1.98906132090253E-163</v>
      </c>
      <c r="F431" s="1">
        <v>2.61473869333133E-3</v>
      </c>
      <c r="G431" s="1">
        <v>6.9438308742343494E-5</v>
      </c>
      <c r="H431" s="1">
        <v>2.6537230415006098E-4</v>
      </c>
      <c r="I431" s="1">
        <v>-12569.482455875501</v>
      </c>
      <c r="J431" s="1">
        <v>0</v>
      </c>
      <c r="K431" s="1">
        <v>4.4408920985006202E-16</v>
      </c>
      <c r="L431" s="1">
        <v>0</v>
      </c>
      <c r="M431" s="1">
        <v>3.8316056417342602E-6</v>
      </c>
      <c r="N431" s="1">
        <v>4.8271715775508199E-5</v>
      </c>
      <c r="O431" s="1">
        <v>0.99800383800241599</v>
      </c>
      <c r="P431" s="1">
        <v>4.7109677386756698E-4</v>
      </c>
      <c r="Q431" s="1">
        <v>-1.0316273719539999</v>
      </c>
      <c r="R431" s="1">
        <v>0.39789532518355503</v>
      </c>
      <c r="S431" s="1">
        <v>4.0801888893391398</v>
      </c>
      <c r="T431" s="1">
        <v>-3.8620691986309299</v>
      </c>
      <c r="U431" s="1">
        <v>-3.2683421982879302</v>
      </c>
      <c r="V431" s="1">
        <v>-10.152183302687099</v>
      </c>
      <c r="W431" s="1">
        <v>-10.401563956156201</v>
      </c>
      <c r="X431" s="1">
        <v>-10.535555824084099</v>
      </c>
    </row>
    <row r="432" spans="1:24" x14ac:dyDescent="0.3">
      <c r="A432" s="3">
        <v>430</v>
      </c>
      <c r="B432" s="1">
        <v>0</v>
      </c>
      <c r="C432" s="1">
        <v>1.9105418617352901E-166</v>
      </c>
      <c r="D432" s="1">
        <v>0</v>
      </c>
      <c r="E432" s="1">
        <v>9.7292509251235399E-164</v>
      </c>
      <c r="F432" s="1">
        <v>2.6147354328385202E-3</v>
      </c>
      <c r="G432" s="1">
        <v>6.9408847908727304E-5</v>
      </c>
      <c r="H432" s="1">
        <v>2.6537230415006098E-4</v>
      </c>
      <c r="I432" s="1">
        <v>-12569.482455875899</v>
      </c>
      <c r="J432" s="1">
        <v>0</v>
      </c>
      <c r="K432" s="1">
        <v>4.4408920985006202E-16</v>
      </c>
      <c r="L432" s="1">
        <v>0</v>
      </c>
      <c r="M432" s="1">
        <v>3.77428773711573E-6</v>
      </c>
      <c r="N432" s="1">
        <v>4.8271623491764998E-5</v>
      </c>
      <c r="O432" s="1">
        <v>0.99800383800241599</v>
      </c>
      <c r="P432" s="1">
        <v>4.7109632144637798E-4</v>
      </c>
      <c r="Q432" s="1">
        <v>-1.0316273746557401</v>
      </c>
      <c r="R432" s="1">
        <v>0.39789532413311801</v>
      </c>
      <c r="S432" s="1">
        <v>4.0801888558387596</v>
      </c>
      <c r="T432" s="1">
        <v>-3.8620696775458301</v>
      </c>
      <c r="U432" s="1">
        <v>-3.2683546905718401</v>
      </c>
      <c r="V432" s="1">
        <v>-10.152183302990901</v>
      </c>
      <c r="W432" s="1">
        <v>-10.401563956257901</v>
      </c>
      <c r="X432" s="1">
        <v>-10.535555843104699</v>
      </c>
    </row>
    <row r="433" spans="1:24" x14ac:dyDescent="0.3">
      <c r="A433" s="3">
        <v>431</v>
      </c>
      <c r="B433" s="1">
        <v>0</v>
      </c>
      <c r="C433" s="1">
        <v>2.3803546212499701E-167</v>
      </c>
      <c r="D433" s="1">
        <v>0</v>
      </c>
      <c r="E433" s="1">
        <v>3.03838714368984E-164</v>
      </c>
      <c r="F433" s="1">
        <v>2.5264713562999702E-3</v>
      </c>
      <c r="G433" s="1">
        <v>6.9408839150786005E-5</v>
      </c>
      <c r="H433" s="1">
        <v>2.6537230415006098E-4</v>
      </c>
      <c r="I433" s="1">
        <v>-12569.482455875899</v>
      </c>
      <c r="J433" s="1">
        <v>0</v>
      </c>
      <c r="K433" s="1">
        <v>4.4408920985006202E-16</v>
      </c>
      <c r="L433" s="1">
        <v>0</v>
      </c>
      <c r="M433" s="1">
        <v>3.7742875648455699E-6</v>
      </c>
      <c r="N433" s="1">
        <v>4.8133881569078603E-5</v>
      </c>
      <c r="O433" s="1">
        <v>0.99800383800241499</v>
      </c>
      <c r="P433" s="1">
        <v>4.7109429185501701E-4</v>
      </c>
      <c r="Q433" s="1">
        <v>-1.0316273751562199</v>
      </c>
      <c r="R433" s="1">
        <v>0.39789531518304699</v>
      </c>
      <c r="S433" s="1">
        <v>4.0801888551670196</v>
      </c>
      <c r="T433" s="1">
        <v>-3.86206979875625</v>
      </c>
      <c r="U433" s="1">
        <v>-3.2683559052901301</v>
      </c>
      <c r="V433" s="1">
        <v>-10.152183321546101</v>
      </c>
      <c r="W433" s="1">
        <v>-10.4015639571662</v>
      </c>
      <c r="X433" s="1">
        <v>-10.535555851856801</v>
      </c>
    </row>
    <row r="434" spans="1:24" x14ac:dyDescent="0.3">
      <c r="A434" s="3">
        <v>432</v>
      </c>
      <c r="B434" s="1">
        <v>0</v>
      </c>
      <c r="C434" s="1">
        <v>1.26412091144385E-167</v>
      </c>
      <c r="D434" s="1">
        <v>0</v>
      </c>
      <c r="E434" s="1">
        <v>1.8696546307794999E-164</v>
      </c>
      <c r="F434" s="1">
        <v>2.5264713322185801E-3</v>
      </c>
      <c r="G434" s="1">
        <v>6.8844521103020103E-5</v>
      </c>
      <c r="H434" s="1">
        <v>2.6537230415006098E-4</v>
      </c>
      <c r="I434" s="1">
        <v>-12569.482455876099</v>
      </c>
      <c r="J434" s="1">
        <v>0</v>
      </c>
      <c r="K434" s="1">
        <v>4.4408920985006202E-16</v>
      </c>
      <c r="L434" s="1">
        <v>0</v>
      </c>
      <c r="M434" s="1">
        <v>3.77197179771829E-6</v>
      </c>
      <c r="N434" s="1">
        <v>4.8050450643312599E-5</v>
      </c>
      <c r="O434" s="1">
        <v>0.99800383800241399</v>
      </c>
      <c r="P434" s="1">
        <v>4.7107950283814401E-4</v>
      </c>
      <c r="Q434" s="1">
        <v>-1.0316273751898</v>
      </c>
      <c r="R434" s="1">
        <v>0.39789531496406699</v>
      </c>
      <c r="S434" s="1">
        <v>4.0801887690827296</v>
      </c>
      <c r="T434" s="1">
        <v>-3.8620739641033</v>
      </c>
      <c r="U434" s="1">
        <v>-3.2683575725115999</v>
      </c>
      <c r="V434" s="1">
        <v>-10.152198580842001</v>
      </c>
      <c r="W434" s="1">
        <v>-10.401566920709501</v>
      </c>
      <c r="X434" s="1">
        <v>-10.535556002051701</v>
      </c>
    </row>
    <row r="435" spans="1:24" x14ac:dyDescent="0.3">
      <c r="A435" s="3">
        <v>433</v>
      </c>
      <c r="B435" s="1">
        <v>0</v>
      </c>
      <c r="C435" s="1">
        <v>4.2039295401456302E-168</v>
      </c>
      <c r="D435" s="1">
        <v>0</v>
      </c>
      <c r="E435" s="1">
        <v>1.05922972058721E-164</v>
      </c>
      <c r="F435" s="1">
        <v>2.52389197075915E-3</v>
      </c>
      <c r="G435" s="1">
        <v>6.8844444082418496E-5</v>
      </c>
      <c r="H435" s="1">
        <v>2.6537230415006098E-4</v>
      </c>
      <c r="I435" s="1">
        <v>-12569.482455876499</v>
      </c>
      <c r="J435" s="1">
        <v>0</v>
      </c>
      <c r="K435" s="1">
        <v>4.4408920985006202E-16</v>
      </c>
      <c r="L435" s="1">
        <v>0</v>
      </c>
      <c r="M435" s="1">
        <v>3.7705548089409299E-6</v>
      </c>
      <c r="N435" s="1">
        <v>4.7970264743196803E-5</v>
      </c>
      <c r="O435" s="1">
        <v>0.99800383800241399</v>
      </c>
      <c r="P435" s="1">
        <v>4.7106946558593999E-4</v>
      </c>
      <c r="Q435" s="1">
        <v>-1.03162739687588</v>
      </c>
      <c r="R435" s="1">
        <v>0.39789531489237701</v>
      </c>
      <c r="S435" s="1">
        <v>4.0801887080243402</v>
      </c>
      <c r="T435" s="1">
        <v>-3.8620761674750299</v>
      </c>
      <c r="U435" s="1">
        <v>-3.2698593356186998</v>
      </c>
      <c r="V435" s="1">
        <v>-10.1522161095714</v>
      </c>
      <c r="W435" s="1">
        <v>-10.4015779307628</v>
      </c>
      <c r="X435" s="1">
        <v>-10.535558752518</v>
      </c>
    </row>
    <row r="436" spans="1:24" x14ac:dyDescent="0.3">
      <c r="A436" s="3">
        <v>434</v>
      </c>
      <c r="B436" s="1">
        <v>0</v>
      </c>
      <c r="C436" s="1">
        <v>1.6129082641699101E-168</v>
      </c>
      <c r="D436" s="1">
        <v>0</v>
      </c>
      <c r="E436" s="1">
        <v>7.8497914262371797E-165</v>
      </c>
      <c r="F436" s="1">
        <v>2.5238216789384899E-3</v>
      </c>
      <c r="G436" s="1">
        <v>6.8844442053579797E-5</v>
      </c>
      <c r="H436" s="1">
        <v>2.6537230415006098E-4</v>
      </c>
      <c r="I436" s="1">
        <v>-12569.4824558813</v>
      </c>
      <c r="J436" s="1">
        <v>0</v>
      </c>
      <c r="K436" s="1">
        <v>4.4408920985006202E-16</v>
      </c>
      <c r="L436" s="1">
        <v>0</v>
      </c>
      <c r="M436" s="1">
        <v>3.75671677652857E-6</v>
      </c>
      <c r="N436" s="1">
        <v>4.7951025696530701E-5</v>
      </c>
      <c r="O436" s="1">
        <v>0.99800383800241399</v>
      </c>
      <c r="P436" s="1">
        <v>4.71069462814216E-4</v>
      </c>
      <c r="Q436" s="1">
        <v>-1.03162742998376</v>
      </c>
      <c r="R436" s="1">
        <v>0.39789526290335703</v>
      </c>
      <c r="S436" s="1">
        <v>4.0801884038313201</v>
      </c>
      <c r="T436" s="1">
        <v>-3.8620762289540802</v>
      </c>
      <c r="U436" s="1">
        <v>-3.26987229968621</v>
      </c>
      <c r="V436" s="1">
        <v>-10.1522161310995</v>
      </c>
      <c r="W436" s="1">
        <v>-10.4015779664183</v>
      </c>
      <c r="X436" s="1">
        <v>-10.5355589546757</v>
      </c>
    </row>
    <row r="437" spans="1:24" x14ac:dyDescent="0.3">
      <c r="A437" s="3">
        <v>435</v>
      </c>
      <c r="B437" s="1">
        <v>0</v>
      </c>
      <c r="C437" s="1">
        <v>1.12009668116598E-169</v>
      </c>
      <c r="D437" s="1">
        <v>0</v>
      </c>
      <c r="E437" s="1">
        <v>7.2088418161033096E-166</v>
      </c>
      <c r="F437" s="1">
        <v>2.5193729082286301E-3</v>
      </c>
      <c r="G437" s="1">
        <v>6.8843926273930595E-5</v>
      </c>
      <c r="H437" s="1">
        <v>2.6537230415006098E-4</v>
      </c>
      <c r="I437" s="1">
        <v>-12569.4824558826</v>
      </c>
      <c r="J437" s="1">
        <v>0</v>
      </c>
      <c r="K437" s="1">
        <v>4.4408920985006202E-16</v>
      </c>
      <c r="L437" s="1">
        <v>0</v>
      </c>
      <c r="M437" s="1">
        <v>3.7545471802157701E-6</v>
      </c>
      <c r="N437" s="1">
        <v>4.7947213371896303E-5</v>
      </c>
      <c r="O437" s="1">
        <v>0.99800383800241399</v>
      </c>
      <c r="P437" s="1">
        <v>4.7102070426376498E-4</v>
      </c>
      <c r="Q437" s="1">
        <v>-1.0316274317701399</v>
      </c>
      <c r="R437" s="1">
        <v>0.397895250323198</v>
      </c>
      <c r="S437" s="1">
        <v>4.0801883907074101</v>
      </c>
      <c r="T437" s="1">
        <v>-3.8620925769164902</v>
      </c>
      <c r="U437" s="1">
        <v>-3.2698768712208102</v>
      </c>
      <c r="V437" s="1">
        <v>-10.152216134615101</v>
      </c>
      <c r="W437" s="1">
        <v>-10.401578058716099</v>
      </c>
      <c r="X437" s="1">
        <v>-10.5355589842681</v>
      </c>
    </row>
    <row r="438" spans="1:24" x14ac:dyDescent="0.3">
      <c r="A438" s="3">
        <v>436</v>
      </c>
      <c r="B438" s="1">
        <v>0</v>
      </c>
      <c r="C438" s="1">
        <v>2.7394450422509801E-170</v>
      </c>
      <c r="D438" s="1">
        <v>0</v>
      </c>
      <c r="E438" s="1">
        <v>3.7605103634418602E-166</v>
      </c>
      <c r="F438" s="1">
        <v>2.5193641577023998E-3</v>
      </c>
      <c r="G438" s="1">
        <v>6.8843858268637995E-5</v>
      </c>
      <c r="H438" s="1">
        <v>2.6537230415006098E-4</v>
      </c>
      <c r="I438" s="1">
        <v>-12569.4824558851</v>
      </c>
      <c r="J438" s="1">
        <v>0</v>
      </c>
      <c r="K438" s="1">
        <v>4.4408920985006202E-16</v>
      </c>
      <c r="L438" s="1">
        <v>0</v>
      </c>
      <c r="M438" s="1">
        <v>3.7545471481356E-6</v>
      </c>
      <c r="N438" s="1">
        <v>4.79404285589131E-5</v>
      </c>
      <c r="O438" s="1">
        <v>0.99800383800241399</v>
      </c>
      <c r="P438" s="1">
        <v>4.7101780165493201E-4</v>
      </c>
      <c r="Q438" s="1">
        <v>-1.03162750094161</v>
      </c>
      <c r="R438" s="1">
        <v>0.39789524899766299</v>
      </c>
      <c r="S438" s="1">
        <v>4.0801883903181704</v>
      </c>
      <c r="T438" s="1">
        <v>-3.8620925978170999</v>
      </c>
      <c r="U438" s="1">
        <v>-3.2698867233716702</v>
      </c>
      <c r="V438" s="1">
        <v>-10.1522161403593</v>
      </c>
      <c r="W438" s="1">
        <v>-10.4015785472617</v>
      </c>
      <c r="X438" s="1">
        <v>-10.535582699440299</v>
      </c>
    </row>
    <row r="439" spans="1:24" x14ac:dyDescent="0.3">
      <c r="A439" s="3">
        <v>437</v>
      </c>
      <c r="B439" s="1">
        <v>0</v>
      </c>
      <c r="C439" s="1">
        <v>4.6501514956640696E-171</v>
      </c>
      <c r="D439" s="1">
        <v>0</v>
      </c>
      <c r="E439" s="1">
        <v>8.1285284680877097E-167</v>
      </c>
      <c r="F439" s="1">
        <v>2.5098039432380902E-3</v>
      </c>
      <c r="G439" s="1">
        <v>6.8842274654031305E-5</v>
      </c>
      <c r="H439" s="1">
        <v>2.6537230415006098E-4</v>
      </c>
      <c r="I439" s="1">
        <v>-12569.4824558851</v>
      </c>
      <c r="J439" s="1">
        <v>0</v>
      </c>
      <c r="K439" s="1">
        <v>4.4408920985006202E-16</v>
      </c>
      <c r="L439" s="1">
        <v>0</v>
      </c>
      <c r="M439" s="1">
        <v>3.75424865731583E-6</v>
      </c>
      <c r="N439" s="1">
        <v>4.7902342492545497E-5</v>
      </c>
      <c r="O439" s="1">
        <v>0.998003838002403</v>
      </c>
      <c r="P439" s="1">
        <v>4.7100496258536902E-4</v>
      </c>
      <c r="Q439" s="1">
        <v>-1.0316275707565301</v>
      </c>
      <c r="R439" s="1">
        <v>0.39789524176343199</v>
      </c>
      <c r="S439" s="1">
        <v>4.0801636030668096</v>
      </c>
      <c r="T439" s="1">
        <v>-3.8620927502153499</v>
      </c>
      <c r="U439" s="1">
        <v>-3.26988961398113</v>
      </c>
      <c r="V439" s="1">
        <v>-10.1522161423133</v>
      </c>
      <c r="W439" s="1">
        <v>-10.4015785877278</v>
      </c>
      <c r="X439" s="1">
        <v>-10.535589421942399</v>
      </c>
    </row>
    <row r="440" spans="1:24" x14ac:dyDescent="0.3">
      <c r="A440" s="3">
        <v>438</v>
      </c>
      <c r="B440" s="1">
        <v>0</v>
      </c>
      <c r="C440" s="1">
        <v>3.65160036305193E-171</v>
      </c>
      <c r="D440" s="1">
        <v>0</v>
      </c>
      <c r="E440" s="1">
        <v>2.6397339978492202E-167</v>
      </c>
      <c r="F440" s="1">
        <v>2.5097503341548E-3</v>
      </c>
      <c r="G440" s="1">
        <v>6.8842211983570294E-5</v>
      </c>
      <c r="H440" s="1">
        <v>2.6537230415006098E-4</v>
      </c>
      <c r="I440" s="1">
        <v>-12569.4824558855</v>
      </c>
      <c r="J440" s="1">
        <v>0</v>
      </c>
      <c r="K440" s="1">
        <v>4.4408920985006202E-16</v>
      </c>
      <c r="L440" s="1">
        <v>0</v>
      </c>
      <c r="M440" s="1">
        <v>3.7541696862460799E-6</v>
      </c>
      <c r="N440" s="1">
        <v>4.7898626853976802E-5</v>
      </c>
      <c r="O440" s="1">
        <v>0.998003838002403</v>
      </c>
      <c r="P440" s="1">
        <v>4.71004662816133E-4</v>
      </c>
      <c r="Q440" s="1">
        <v>-1.0316275799663299</v>
      </c>
      <c r="R440" s="1">
        <v>0.39789523745981698</v>
      </c>
      <c r="S440" s="1">
        <v>4.0801635939109699</v>
      </c>
      <c r="T440" s="1">
        <v>-3.8621388283618101</v>
      </c>
      <c r="U440" s="1">
        <v>-3.2701515713868798</v>
      </c>
      <c r="V440" s="1">
        <v>-10.152219680601601</v>
      </c>
      <c r="W440" s="1">
        <v>-10.401579278619399</v>
      </c>
      <c r="X440" s="1">
        <v>-10.535600858877499</v>
      </c>
    </row>
    <row r="441" spans="1:24" x14ac:dyDescent="0.3">
      <c r="A441" s="3">
        <v>439</v>
      </c>
      <c r="B441" s="1">
        <v>0</v>
      </c>
      <c r="C441" s="1">
        <v>3.2698983471550101E-171</v>
      </c>
      <c r="D441" s="1">
        <v>0</v>
      </c>
      <c r="E441" s="1">
        <v>1.15530105801367E-167</v>
      </c>
      <c r="F441" s="1">
        <v>2.5095732788844001E-3</v>
      </c>
      <c r="G441" s="1">
        <v>6.88418324051403E-5</v>
      </c>
      <c r="H441" s="1">
        <v>2.6537230415006098E-4</v>
      </c>
      <c r="I441" s="1">
        <v>-12569.4824558863</v>
      </c>
      <c r="J441" s="1">
        <v>0</v>
      </c>
      <c r="K441" s="1">
        <v>4.4408920985006202E-16</v>
      </c>
      <c r="L441" s="1">
        <v>0</v>
      </c>
      <c r="M441" s="1">
        <v>3.7541641623722602E-6</v>
      </c>
      <c r="N441" s="1">
        <v>4.78950430585059E-5</v>
      </c>
      <c r="O441" s="1">
        <v>0.9980038380024</v>
      </c>
      <c r="P441" s="1">
        <v>4.7100438255842598E-4</v>
      </c>
      <c r="Q441" s="1">
        <v>-1.03162757998654</v>
      </c>
      <c r="R441" s="1">
        <v>0.39789521087801</v>
      </c>
      <c r="S441" s="1">
        <v>4.0801635921990602</v>
      </c>
      <c r="T441" s="1">
        <v>-3.8621390424058801</v>
      </c>
      <c r="U441" s="1">
        <v>-3.2701543532674502</v>
      </c>
      <c r="V441" s="1">
        <v>-10.1522196945154</v>
      </c>
      <c r="W441" s="1">
        <v>-10.4015812826306</v>
      </c>
      <c r="X441" s="1">
        <v>-10.535600858907801</v>
      </c>
    </row>
    <row r="442" spans="1:24" x14ac:dyDescent="0.3">
      <c r="A442" s="3">
        <v>440</v>
      </c>
      <c r="B442" s="1">
        <v>0</v>
      </c>
      <c r="C442" s="1">
        <v>2.4111585306513399E-172</v>
      </c>
      <c r="D442" s="1">
        <v>0</v>
      </c>
      <c r="E442" s="1">
        <v>5.2152502147733799E-168</v>
      </c>
      <c r="F442" s="1">
        <v>2.5095686112163698E-3</v>
      </c>
      <c r="G442" s="1">
        <v>6.8839441217569394E-5</v>
      </c>
      <c r="H442" s="1">
        <v>2.6537230415006098E-4</v>
      </c>
      <c r="I442" s="1">
        <v>-12569.4824558866</v>
      </c>
      <c r="J442" s="1">
        <v>0</v>
      </c>
      <c r="K442" s="1">
        <v>4.4408920985006202E-16</v>
      </c>
      <c r="L442" s="1">
        <v>0</v>
      </c>
      <c r="M442" s="1">
        <v>3.7541641487451098E-6</v>
      </c>
      <c r="N442" s="1">
        <v>4.7748555356774901E-5</v>
      </c>
      <c r="O442" s="1">
        <v>0.9980038380024</v>
      </c>
      <c r="P442" s="1">
        <v>4.7097247636520401E-4</v>
      </c>
      <c r="Q442" s="1">
        <v>-1.0316275803594399</v>
      </c>
      <c r="R442" s="1">
        <v>0.39789520420892299</v>
      </c>
      <c r="S442" s="1">
        <v>4.0801635610868203</v>
      </c>
      <c r="T442" s="1">
        <v>-3.8621393938047501</v>
      </c>
      <c r="U442" s="1">
        <v>-3.2701545779666601</v>
      </c>
      <c r="V442" s="1">
        <v>-10.1522196947724</v>
      </c>
      <c r="W442" s="1">
        <v>-10.401584091979201</v>
      </c>
      <c r="X442" s="1">
        <v>-10.5356041886866</v>
      </c>
    </row>
    <row r="443" spans="1:24" x14ac:dyDescent="0.3">
      <c r="A443" s="3">
        <v>441</v>
      </c>
      <c r="B443" s="1">
        <v>0</v>
      </c>
      <c r="C443" s="1">
        <v>2.3093174564421301E-172</v>
      </c>
      <c r="D443" s="1">
        <v>0</v>
      </c>
      <c r="E443" s="1">
        <v>4.9697480283600202E-169</v>
      </c>
      <c r="F443" s="1">
        <v>2.5090092108883098E-3</v>
      </c>
      <c r="G443" s="1">
        <v>6.8839394725670304E-5</v>
      </c>
      <c r="H443" s="1">
        <v>2.6537230415006098E-4</v>
      </c>
      <c r="I443" s="1">
        <v>-12569.482455993901</v>
      </c>
      <c r="J443" s="1">
        <v>0</v>
      </c>
      <c r="K443" s="1">
        <v>4.4408920985006202E-16</v>
      </c>
      <c r="L443" s="1">
        <v>0</v>
      </c>
      <c r="M443" s="1">
        <v>3.7541636548450302E-6</v>
      </c>
      <c r="N443" s="1">
        <v>4.7720449450720399E-5</v>
      </c>
      <c r="O443" s="1">
        <v>0.9980038380024</v>
      </c>
      <c r="P443" s="1">
        <v>4.7097214090100002E-4</v>
      </c>
      <c r="Q443" s="1">
        <v>-1.0316275940724899</v>
      </c>
      <c r="R443" s="1">
        <v>0.39789520092567698</v>
      </c>
      <c r="S443" s="1">
        <v>4.0801635589565999</v>
      </c>
      <c r="T443" s="1">
        <v>-3.8621399258416198</v>
      </c>
      <c r="U443" s="1">
        <v>-3.2702116102263301</v>
      </c>
      <c r="V443" s="1">
        <v>-10.1522197241722</v>
      </c>
      <c r="W443" s="1">
        <v>-10.4015840983092</v>
      </c>
      <c r="X443" s="1">
        <v>-10.5356046889996</v>
      </c>
    </row>
    <row r="444" spans="1:24" x14ac:dyDescent="0.3">
      <c r="A444" s="3">
        <v>442</v>
      </c>
      <c r="B444" s="1">
        <v>0</v>
      </c>
      <c r="C444" s="1">
        <v>2.01059710554271E-172</v>
      </c>
      <c r="D444" s="1">
        <v>0</v>
      </c>
      <c r="E444" s="1">
        <v>3.4564645596467201E-169</v>
      </c>
      <c r="F444" s="1">
        <v>2.4883482509488399E-3</v>
      </c>
      <c r="G444" s="1">
        <v>6.8478710495369302E-5</v>
      </c>
      <c r="H444" s="1">
        <v>2.6537230415006098E-4</v>
      </c>
      <c r="I444" s="1">
        <v>-12569.482455993901</v>
      </c>
      <c r="J444" s="1">
        <v>0</v>
      </c>
      <c r="K444" s="1">
        <v>4.4408920985006202E-16</v>
      </c>
      <c r="L444" s="1">
        <v>0</v>
      </c>
      <c r="M444" s="1">
        <v>3.7541414869367601E-6</v>
      </c>
      <c r="N444" s="1">
        <v>4.7719127369472501E-5</v>
      </c>
      <c r="O444" s="1">
        <v>0.9980038380024</v>
      </c>
      <c r="P444" s="1">
        <v>4.70972040677923E-4</v>
      </c>
      <c r="Q444" s="1">
        <v>-1.0316275948284701</v>
      </c>
      <c r="R444" s="1">
        <v>0.397895182532994</v>
      </c>
      <c r="S444" s="1">
        <v>4.0801633931469503</v>
      </c>
      <c r="T444" s="1">
        <v>-3.8621404196015798</v>
      </c>
      <c r="U444" s="1">
        <v>-3.2702197505711599</v>
      </c>
      <c r="V444" s="1">
        <v>-10.1522197280706</v>
      </c>
      <c r="W444" s="1">
        <v>-10.4015841012206</v>
      </c>
      <c r="X444" s="1">
        <v>-10.535605273878501</v>
      </c>
    </row>
    <row r="445" spans="1:24" x14ac:dyDescent="0.3">
      <c r="A445" s="3">
        <v>443</v>
      </c>
      <c r="B445" s="1">
        <v>0</v>
      </c>
      <c r="C445" s="1">
        <v>1.76698957684462E-172</v>
      </c>
      <c r="D445" s="1">
        <v>0</v>
      </c>
      <c r="E445" s="1">
        <v>7.0750061807045502E-171</v>
      </c>
      <c r="F445" s="1">
        <v>2.4882617628847799E-3</v>
      </c>
      <c r="G445" s="1">
        <v>6.8478559159784898E-5</v>
      </c>
      <c r="H445" s="1">
        <v>2.5883116891867099E-4</v>
      </c>
      <c r="I445" s="1">
        <v>-12569.482455993901</v>
      </c>
      <c r="J445" s="1">
        <v>0</v>
      </c>
      <c r="K445" s="1">
        <v>4.4408920985006202E-16</v>
      </c>
      <c r="L445" s="1">
        <v>0</v>
      </c>
      <c r="M445" s="1">
        <v>3.5503094209340499E-6</v>
      </c>
      <c r="N445" s="1">
        <v>4.7706606874267297E-5</v>
      </c>
      <c r="O445" s="1">
        <v>0.9980038380024</v>
      </c>
      <c r="P445" s="1">
        <v>4.70936526219998E-4</v>
      </c>
      <c r="Q445" s="1">
        <v>-1.03162759575117</v>
      </c>
      <c r="R445" s="1">
        <v>0.39789518210702002</v>
      </c>
      <c r="S445" s="1">
        <v>4.0801633867922904</v>
      </c>
      <c r="T445" s="1">
        <v>-3.8621404245222402</v>
      </c>
      <c r="U445" s="1">
        <v>-3.2702943646579401</v>
      </c>
      <c r="V445" s="1">
        <v>-10.1522197300289</v>
      </c>
      <c r="W445" s="1">
        <v>-10.401584417944401</v>
      </c>
      <c r="X445" s="1">
        <v>-10.53560612469</v>
      </c>
    </row>
    <row r="446" spans="1:24" x14ac:dyDescent="0.3">
      <c r="A446" s="3">
        <v>444</v>
      </c>
      <c r="B446" s="1">
        <v>0</v>
      </c>
      <c r="C446" s="1">
        <v>1.2211745220162E-173</v>
      </c>
      <c r="D446" s="1">
        <v>0</v>
      </c>
      <c r="E446" s="1">
        <v>7.0747040368490301E-171</v>
      </c>
      <c r="F446" s="1">
        <v>2.4881245957230399E-3</v>
      </c>
      <c r="G446" s="1">
        <v>6.8476495740380305E-5</v>
      </c>
      <c r="H446" s="1">
        <v>2.5883116891867099E-4</v>
      </c>
      <c r="I446" s="1">
        <v>-12569.4824559969</v>
      </c>
      <c r="J446" s="1">
        <v>0</v>
      </c>
      <c r="K446" s="1">
        <v>4.4408920985006202E-16</v>
      </c>
      <c r="L446" s="1">
        <v>0</v>
      </c>
      <c r="M446" s="1">
        <v>3.5305179092936502E-6</v>
      </c>
      <c r="N446" s="1">
        <v>4.7623660290696002E-5</v>
      </c>
      <c r="O446" s="1">
        <v>0.998003838002399</v>
      </c>
      <c r="P446" s="1">
        <v>4.7093640043509999E-4</v>
      </c>
      <c r="Q446" s="1">
        <v>-1.03162761219234</v>
      </c>
      <c r="R446" s="1">
        <v>0.39789517725385598</v>
      </c>
      <c r="S446" s="1">
        <v>4.0801403336244801</v>
      </c>
      <c r="T446" s="1">
        <v>-3.8621412223462701</v>
      </c>
      <c r="U446" s="1">
        <v>-3.2703041665491499</v>
      </c>
      <c r="V446" s="1">
        <v>-10.152219818977301</v>
      </c>
      <c r="W446" s="1">
        <v>-10.401585237000299</v>
      </c>
      <c r="X446" s="1">
        <v>-10.5356061403551</v>
      </c>
    </row>
    <row r="447" spans="1:24" x14ac:dyDescent="0.3">
      <c r="A447" s="3">
        <v>445</v>
      </c>
      <c r="B447" s="1">
        <v>0</v>
      </c>
      <c r="C447" s="1">
        <v>1.1794445818916501E-173</v>
      </c>
      <c r="D447" s="1">
        <v>0</v>
      </c>
      <c r="E447" s="1">
        <v>5.0753357620770902E-171</v>
      </c>
      <c r="F447" s="1">
        <v>2.4881067146482702E-3</v>
      </c>
      <c r="G447" s="1">
        <v>6.84762357162719E-5</v>
      </c>
      <c r="H447" s="1">
        <v>2.5606068743221002E-4</v>
      </c>
      <c r="I447" s="1">
        <v>-12569.482455997</v>
      </c>
      <c r="J447" s="1">
        <v>0</v>
      </c>
      <c r="K447" s="1">
        <v>4.4408920985006202E-16</v>
      </c>
      <c r="L447" s="1">
        <v>0</v>
      </c>
      <c r="M447" s="1">
        <v>3.5265197808643601E-6</v>
      </c>
      <c r="N447" s="1">
        <v>4.7613029214547502E-5</v>
      </c>
      <c r="O447" s="1">
        <v>0.998003838002399</v>
      </c>
      <c r="P447" s="1">
        <v>4.7093552256654301E-4</v>
      </c>
      <c r="Q447" s="1">
        <v>-1.03162761229878</v>
      </c>
      <c r="R447" s="1">
        <v>0.39789515699074501</v>
      </c>
      <c r="S447" s="1">
        <v>4.0801403229143496</v>
      </c>
      <c r="T447" s="1">
        <v>-3.86214366561342</v>
      </c>
      <c r="U447" s="1">
        <v>-3.2704143281069502</v>
      </c>
      <c r="V447" s="1">
        <v>-10.152219821712499</v>
      </c>
      <c r="W447" s="1">
        <v>-10.401585335342601</v>
      </c>
      <c r="X447" s="1">
        <v>-10.5356074637772</v>
      </c>
    </row>
    <row r="448" spans="1:24" x14ac:dyDescent="0.3">
      <c r="A448" s="3">
        <v>446</v>
      </c>
      <c r="B448" s="1">
        <v>0</v>
      </c>
      <c r="C448" s="1">
        <v>9.08159438798776E-174</v>
      </c>
      <c r="D448" s="1">
        <v>0</v>
      </c>
      <c r="E448" s="1">
        <v>7.0215885564636093E-173</v>
      </c>
      <c r="F448" s="1">
        <v>2.4880535064976698E-3</v>
      </c>
      <c r="G448" s="1">
        <v>6.84735120814118E-5</v>
      </c>
      <c r="H448" s="1">
        <v>2.5606068743221002E-4</v>
      </c>
      <c r="I448" s="1">
        <v>-12569.482455997</v>
      </c>
      <c r="J448" s="1">
        <v>0</v>
      </c>
      <c r="K448" s="1">
        <v>4.4408920985006202E-16</v>
      </c>
      <c r="L448" s="1">
        <v>0</v>
      </c>
      <c r="M448" s="1">
        <v>3.50423797239138E-6</v>
      </c>
      <c r="N448" s="1">
        <v>4.7598572308640001E-5</v>
      </c>
      <c r="O448" s="1">
        <v>0.99800383800236903</v>
      </c>
      <c r="P448" s="1">
        <v>4.7093492368618299E-4</v>
      </c>
      <c r="Q448" s="1">
        <v>-1.03162761250516</v>
      </c>
      <c r="R448" s="1">
        <v>0.39789515692763899</v>
      </c>
      <c r="S448" s="1">
        <v>4.0801397426128299</v>
      </c>
      <c r="T448" s="1">
        <v>-3.8621445770932299</v>
      </c>
      <c r="U448" s="1">
        <v>-3.27041611162984</v>
      </c>
      <c r="V448" s="1">
        <v>-10.152220569316301</v>
      </c>
      <c r="W448" s="1">
        <v>-10.401585343369099</v>
      </c>
      <c r="X448" s="1">
        <v>-10.5356151940589</v>
      </c>
    </row>
    <row r="449" spans="1:24" x14ac:dyDescent="0.3">
      <c r="A449" s="3">
        <v>447</v>
      </c>
      <c r="B449" s="1">
        <v>0</v>
      </c>
      <c r="C449" s="1">
        <v>5.1364621896248701E-174</v>
      </c>
      <c r="D449" s="1">
        <v>0</v>
      </c>
      <c r="E449" s="1">
        <v>6.3104218895527802E-173</v>
      </c>
      <c r="F449" s="1">
        <v>2.4874672888179298E-3</v>
      </c>
      <c r="G449" s="1">
        <v>6.8472835845046799E-5</v>
      </c>
      <c r="H449" s="1">
        <v>2.5587458751355599E-4</v>
      </c>
      <c r="I449" s="1">
        <v>-12569.4824559971</v>
      </c>
      <c r="J449" s="1">
        <v>0</v>
      </c>
      <c r="K449" s="1">
        <v>4.4408920985006202E-16</v>
      </c>
      <c r="L449" s="1">
        <v>0</v>
      </c>
      <c r="M449" s="1">
        <v>3.50416547331915E-6</v>
      </c>
      <c r="N449" s="1">
        <v>4.7588867473038801E-5</v>
      </c>
      <c r="O449" s="1">
        <v>0.99800383800236903</v>
      </c>
      <c r="P449" s="1">
        <v>4.7093477610760299E-4</v>
      </c>
      <c r="Q449" s="1">
        <v>-1.0316276405813201</v>
      </c>
      <c r="R449" s="1">
        <v>0.39789514118379699</v>
      </c>
      <c r="S449" s="1">
        <v>4.0801397418159198</v>
      </c>
      <c r="T449" s="1">
        <v>-3.86214508200232</v>
      </c>
      <c r="U449" s="1">
        <v>-3.2704383986549002</v>
      </c>
      <c r="V449" s="1">
        <v>-10.1522208172933</v>
      </c>
      <c r="W449" s="1">
        <v>-10.401585406483999</v>
      </c>
      <c r="X449" s="1">
        <v>-10.535615943355699</v>
      </c>
    </row>
    <row r="450" spans="1:24" x14ac:dyDescent="0.3">
      <c r="A450" s="3">
        <v>448</v>
      </c>
      <c r="B450" s="1">
        <v>0</v>
      </c>
      <c r="C450" s="1">
        <v>4.1043131674281996E-174</v>
      </c>
      <c r="D450" s="1">
        <v>0</v>
      </c>
      <c r="E450" s="1">
        <v>1.9513254986880002E-173</v>
      </c>
      <c r="F450" s="1">
        <v>2.4874111185658699E-3</v>
      </c>
      <c r="G450" s="1">
        <v>6.7521014937198904E-5</v>
      </c>
      <c r="H450" s="1">
        <v>2.5587458751355599E-4</v>
      </c>
      <c r="I450" s="1">
        <v>-12569.4824560293</v>
      </c>
      <c r="J450" s="1">
        <v>0</v>
      </c>
      <c r="K450" s="1">
        <v>4.4408920985006202E-16</v>
      </c>
      <c r="L450" s="1">
        <v>0</v>
      </c>
      <c r="M450" s="1">
        <v>3.5040113257559902E-6</v>
      </c>
      <c r="N450" s="1">
        <v>4.7582601185800103E-5</v>
      </c>
      <c r="O450" s="1">
        <v>0.99800383800236903</v>
      </c>
      <c r="P450" s="1">
        <v>4.7080961899798501E-4</v>
      </c>
      <c r="Q450" s="1">
        <v>-1.03162764059474</v>
      </c>
      <c r="R450" s="1">
        <v>0.39789511748483403</v>
      </c>
      <c r="S450" s="1">
        <v>4.08006478431082</v>
      </c>
      <c r="T450" s="1">
        <v>-3.8621489138647198</v>
      </c>
      <c r="U450" s="1">
        <v>-3.2704449129120898</v>
      </c>
      <c r="V450" s="1">
        <v>-10.1522208175692</v>
      </c>
      <c r="W450" s="1">
        <v>-10.401585713215701</v>
      </c>
      <c r="X450" s="1">
        <v>-10.535616063452</v>
      </c>
    </row>
    <row r="451" spans="1:24" x14ac:dyDescent="0.3">
      <c r="A451" s="3">
        <v>449</v>
      </c>
      <c r="B451" s="1">
        <v>0</v>
      </c>
      <c r="C451" s="1">
        <v>9.1390806688442097E-175</v>
      </c>
      <c r="D451" s="1">
        <v>0</v>
      </c>
      <c r="E451" s="1">
        <v>1.3916063367246901E-175</v>
      </c>
      <c r="F451" s="1">
        <v>2.4874106147932001E-3</v>
      </c>
      <c r="G451" s="1">
        <v>6.7519683409239601E-5</v>
      </c>
      <c r="H451" s="1">
        <v>2.5587458751355599E-4</v>
      </c>
      <c r="I451" s="1">
        <v>-12569.4824560304</v>
      </c>
      <c r="J451" s="1">
        <v>0</v>
      </c>
      <c r="K451" s="1">
        <v>4.4408920985006202E-16</v>
      </c>
      <c r="L451" s="1">
        <v>0</v>
      </c>
      <c r="M451" s="1">
        <v>3.50352638492192E-6</v>
      </c>
      <c r="N451" s="1">
        <v>4.7492267771494097E-5</v>
      </c>
      <c r="O451" s="1">
        <v>0.99800383800236603</v>
      </c>
      <c r="P451" s="1">
        <v>4.7080908830973901E-4</v>
      </c>
      <c r="Q451" s="1">
        <v>-1.03162764322862</v>
      </c>
      <c r="R451" s="1">
        <v>0.39789488444548599</v>
      </c>
      <c r="S451" s="1">
        <v>4.0800647542669104</v>
      </c>
      <c r="T451" s="1">
        <v>-3.8621492703217002</v>
      </c>
      <c r="U451" s="1">
        <v>-3.2705012864085199</v>
      </c>
      <c r="V451" s="1">
        <v>-10.152223041352</v>
      </c>
      <c r="W451" s="1">
        <v>-10.401585724332101</v>
      </c>
      <c r="X451" s="1">
        <v>-10.5356161134515</v>
      </c>
    </row>
    <row r="452" spans="1:24" x14ac:dyDescent="0.3">
      <c r="A452" s="3">
        <v>450</v>
      </c>
      <c r="B452" s="1">
        <v>0</v>
      </c>
      <c r="C452" s="1">
        <v>3.9672653440286098E-175</v>
      </c>
      <c r="D452" s="1">
        <v>0</v>
      </c>
      <c r="E452" s="1">
        <v>1.3916049438112401E-175</v>
      </c>
      <c r="F452" s="1">
        <v>2.4873977471803E-3</v>
      </c>
      <c r="G452" s="1">
        <v>6.7519378902047706E-5</v>
      </c>
      <c r="H452" s="1">
        <v>2.5587458751355599E-4</v>
      </c>
      <c r="I452" s="1">
        <v>-12569.4824560304</v>
      </c>
      <c r="J452" s="1">
        <v>0</v>
      </c>
      <c r="K452" s="1">
        <v>4.4408920985006202E-16</v>
      </c>
      <c r="L452" s="1">
        <v>0</v>
      </c>
      <c r="M452" s="1">
        <v>3.3771230871626001E-6</v>
      </c>
      <c r="N452" s="1">
        <v>4.74915746989439E-5</v>
      </c>
      <c r="O452" s="1">
        <v>0.99800383800236603</v>
      </c>
      <c r="P452" s="1">
        <v>4.7080135387073498E-4</v>
      </c>
      <c r="Q452" s="1">
        <v>-1.03162764379981</v>
      </c>
      <c r="R452" s="1">
        <v>0.39789488438131199</v>
      </c>
      <c r="S452" s="1">
        <v>4.0800647484039798</v>
      </c>
      <c r="T452" s="1">
        <v>-3.86215063597546</v>
      </c>
      <c r="U452" s="1">
        <v>-3.2705048016460201</v>
      </c>
      <c r="V452" s="1">
        <v>-10.152223041368501</v>
      </c>
      <c r="W452" s="1">
        <v>-10.4015858104668</v>
      </c>
      <c r="X452" s="1">
        <v>-10.535616113559</v>
      </c>
    </row>
    <row r="453" spans="1:24" x14ac:dyDescent="0.3">
      <c r="A453" s="3">
        <v>451</v>
      </c>
      <c r="B453" s="1">
        <v>0</v>
      </c>
      <c r="C453" s="1">
        <v>1.0683646611372999E-175</v>
      </c>
      <c r="D453" s="1">
        <v>0</v>
      </c>
      <c r="E453" s="1">
        <v>8.6534794916011001E-176</v>
      </c>
      <c r="F453" s="1">
        <v>2.4873903187931801E-3</v>
      </c>
      <c r="G453" s="1">
        <v>6.7465566871155504E-5</v>
      </c>
      <c r="H453" s="1">
        <v>2.5587458751355599E-4</v>
      </c>
      <c r="I453" s="1">
        <v>-12569.482456030901</v>
      </c>
      <c r="J453" s="1">
        <v>0</v>
      </c>
      <c r="K453" s="1">
        <v>4.4408920985006202E-16</v>
      </c>
      <c r="L453" s="1">
        <v>0</v>
      </c>
      <c r="M453" s="1">
        <v>3.3767520762720401E-6</v>
      </c>
      <c r="N453" s="1">
        <v>4.7491433112889998E-5</v>
      </c>
      <c r="O453" s="1">
        <v>0.99800383800236603</v>
      </c>
      <c r="P453" s="1">
        <v>4.7080011451185898E-4</v>
      </c>
      <c r="Q453" s="1">
        <v>-1.03162764571553</v>
      </c>
      <c r="R453" s="1">
        <v>0.39789488410171098</v>
      </c>
      <c r="S453" s="1">
        <v>4.08006474304878</v>
      </c>
      <c r="T453" s="1">
        <v>-3.86215200948436</v>
      </c>
      <c r="U453" s="1">
        <v>-3.27051509267132</v>
      </c>
      <c r="V453" s="1">
        <v>-10.152223041378701</v>
      </c>
      <c r="W453" s="1">
        <v>-10.401585818762101</v>
      </c>
      <c r="X453" s="1">
        <v>-10.5356161857424</v>
      </c>
    </row>
    <row r="454" spans="1:24" x14ac:dyDescent="0.3">
      <c r="A454" s="3">
        <v>452</v>
      </c>
      <c r="B454" s="1">
        <v>0</v>
      </c>
      <c r="C454" s="1">
        <v>2.86984537687965E-176</v>
      </c>
      <c r="D454" s="1">
        <v>0</v>
      </c>
      <c r="E454" s="1">
        <v>3.7457202916797302E-176</v>
      </c>
      <c r="F454" s="1">
        <v>2.4873879080572299E-3</v>
      </c>
      <c r="G454" s="1">
        <v>6.7464377748179704E-5</v>
      </c>
      <c r="H454" s="1">
        <v>2.5587458751355599E-4</v>
      </c>
      <c r="I454" s="1">
        <v>-12569.4824560329</v>
      </c>
      <c r="J454" s="1">
        <v>0</v>
      </c>
      <c r="K454" s="1">
        <v>4.4408920985006202E-16</v>
      </c>
      <c r="L454" s="1">
        <v>0</v>
      </c>
      <c r="M454" s="1">
        <v>3.37602518033966E-6</v>
      </c>
      <c r="N454" s="1">
        <v>4.7486869948286401E-5</v>
      </c>
      <c r="O454" s="1">
        <v>0.99800383800236303</v>
      </c>
      <c r="P454" s="1">
        <v>4.7078627912960702E-4</v>
      </c>
      <c r="Q454" s="1">
        <v>-1.03162764890144</v>
      </c>
      <c r="R454" s="1">
        <v>0.397894879021645</v>
      </c>
      <c r="S454" s="1">
        <v>4.0800646314981099</v>
      </c>
      <c r="T454" s="1">
        <v>-3.8621521080624102</v>
      </c>
      <c r="U454" s="1">
        <v>-3.2705165217956198</v>
      </c>
      <c r="V454" s="1">
        <v>-10.152223057619</v>
      </c>
      <c r="W454" s="1">
        <v>-10.4015858189023</v>
      </c>
      <c r="X454" s="1">
        <v>-10.535629793389701</v>
      </c>
    </row>
    <row r="455" spans="1:24" x14ac:dyDescent="0.3">
      <c r="A455" s="3">
        <v>453</v>
      </c>
      <c r="B455" s="1">
        <v>0</v>
      </c>
      <c r="C455" s="1">
        <v>5.2132454561833697E-177</v>
      </c>
      <c r="D455" s="1">
        <v>0</v>
      </c>
      <c r="E455" s="1">
        <v>1.57770440898704E-176</v>
      </c>
      <c r="F455" s="1">
        <v>2.4873878771650101E-3</v>
      </c>
      <c r="G455" s="1">
        <v>6.74642476224582E-5</v>
      </c>
      <c r="H455" s="1">
        <v>2.5587458751355599E-4</v>
      </c>
      <c r="I455" s="1">
        <v>-12569.4824560499</v>
      </c>
      <c r="J455" s="1">
        <v>0</v>
      </c>
      <c r="K455" s="1">
        <v>4.4408920985006202E-16</v>
      </c>
      <c r="L455" s="1">
        <v>0</v>
      </c>
      <c r="M455" s="1">
        <v>3.3759255948433302E-6</v>
      </c>
      <c r="N455" s="1">
        <v>4.7486868695902198E-5</v>
      </c>
      <c r="O455" s="1">
        <v>0.99800383800236303</v>
      </c>
      <c r="P455" s="1">
        <v>4.7042802268598298E-4</v>
      </c>
      <c r="Q455" s="1">
        <v>-1.03162766008784</v>
      </c>
      <c r="R455" s="1">
        <v>0.39789485028664501</v>
      </c>
      <c r="S455" s="1">
        <v>4.0800646282465998</v>
      </c>
      <c r="T455" s="1">
        <v>-3.8621521611194498</v>
      </c>
      <c r="U455" s="1">
        <v>-3.2705170474273699</v>
      </c>
      <c r="V455" s="1">
        <v>-10.152223176506601</v>
      </c>
      <c r="W455" s="1">
        <v>-10.401597644977</v>
      </c>
      <c r="X455" s="1">
        <v>-10.535667683208199</v>
      </c>
    </row>
    <row r="456" spans="1:24" x14ac:dyDescent="0.3">
      <c r="A456" s="3">
        <v>454</v>
      </c>
      <c r="B456" s="1">
        <v>0</v>
      </c>
      <c r="C456" s="1">
        <v>5.1987246613723302E-177</v>
      </c>
      <c r="D456" s="1">
        <v>0</v>
      </c>
      <c r="E456" s="1">
        <v>6.9796870860045204E-177</v>
      </c>
      <c r="F456" s="1">
        <v>2.4862576230207101E-3</v>
      </c>
      <c r="G456" s="1">
        <v>6.7463852021644197E-5</v>
      </c>
      <c r="H456" s="1">
        <v>2.5587458751355599E-4</v>
      </c>
      <c r="I456" s="1">
        <v>-12569.48245605</v>
      </c>
      <c r="J456" s="1">
        <v>0</v>
      </c>
      <c r="K456" s="1">
        <v>4.4408920985006202E-16</v>
      </c>
      <c r="L456" s="1">
        <v>0</v>
      </c>
      <c r="M456" s="1">
        <v>3.3759083288755101E-6</v>
      </c>
      <c r="N456" s="1">
        <v>4.7486865009644797E-5</v>
      </c>
      <c r="O456" s="1">
        <v>0.99800383800236303</v>
      </c>
      <c r="P456" s="1">
        <v>4.7042726629468703E-4</v>
      </c>
      <c r="Q456" s="1">
        <v>-1.0316276626735501</v>
      </c>
      <c r="R456" s="1">
        <v>0.39789484041112599</v>
      </c>
      <c r="S456" s="1">
        <v>4.0800645393489496</v>
      </c>
      <c r="T456" s="1">
        <v>-3.86215885202534</v>
      </c>
      <c r="U456" s="1">
        <v>-3.2705290805164702</v>
      </c>
      <c r="V456" s="1">
        <v>-10.1522233136883</v>
      </c>
      <c r="W456" s="1">
        <v>-10.401598045986001</v>
      </c>
      <c r="X456" s="1">
        <v>-10.5356676865183</v>
      </c>
    </row>
    <row r="457" spans="1:24" x14ac:dyDescent="0.3">
      <c r="A457" s="3">
        <v>455</v>
      </c>
      <c r="B457" s="1">
        <v>0</v>
      </c>
      <c r="C457" s="1">
        <v>2.1095958508160001E-177</v>
      </c>
      <c r="D457" s="1">
        <v>0</v>
      </c>
      <c r="E457" s="1">
        <v>4.4724502687385197E-178</v>
      </c>
      <c r="F457" s="1">
        <v>2.4862569480865399E-3</v>
      </c>
      <c r="G457" s="1">
        <v>6.7453865095878498E-5</v>
      </c>
      <c r="H457" s="1">
        <v>2.5587458751355599E-4</v>
      </c>
      <c r="I457" s="1">
        <v>-12569.482456051001</v>
      </c>
      <c r="J457" s="1">
        <v>0</v>
      </c>
      <c r="K457" s="1">
        <v>4.4408920985006202E-16</v>
      </c>
      <c r="L457" s="1">
        <v>0</v>
      </c>
      <c r="M457" s="1">
        <v>3.3757850082185999E-6</v>
      </c>
      <c r="N457" s="1">
        <v>4.7486862375161603E-5</v>
      </c>
      <c r="O457" s="1">
        <v>0.99800383800236303</v>
      </c>
      <c r="P457" s="1">
        <v>4.7031652396299802E-4</v>
      </c>
      <c r="Q457" s="1">
        <v>-1.03162768383062</v>
      </c>
      <c r="R457" s="1">
        <v>0.39789482806639098</v>
      </c>
      <c r="S457" s="1">
        <v>4.0800644324942299</v>
      </c>
      <c r="T457" s="1">
        <v>-3.86215885884114</v>
      </c>
      <c r="U457" s="1">
        <v>-3.2705399637416002</v>
      </c>
      <c r="V457" s="1">
        <v>-10.1522233965018</v>
      </c>
      <c r="W457" s="1">
        <v>-10.401598881941601</v>
      </c>
      <c r="X457" s="1">
        <v>-10.5356694027346</v>
      </c>
    </row>
    <row r="458" spans="1:24" x14ac:dyDescent="0.3">
      <c r="A458" s="3">
        <v>456</v>
      </c>
      <c r="B458" s="1">
        <v>0</v>
      </c>
      <c r="C458" s="1">
        <v>8.9879292053946E-178</v>
      </c>
      <c r="D458" s="1">
        <v>0</v>
      </c>
      <c r="E458" s="1">
        <v>3.3169282561279702E-178</v>
      </c>
      <c r="F458" s="1">
        <v>2.4838564198901899E-3</v>
      </c>
      <c r="G458" s="1">
        <v>6.7453255621329299E-5</v>
      </c>
      <c r="H458" s="1">
        <v>2.5587458751355599E-4</v>
      </c>
      <c r="I458" s="1">
        <v>-12569.482456051201</v>
      </c>
      <c r="J458" s="1">
        <v>0</v>
      </c>
      <c r="K458" s="1">
        <v>4.4408920985006202E-16</v>
      </c>
      <c r="L458" s="1">
        <v>0</v>
      </c>
      <c r="M458" s="1">
        <v>3.37575122829358E-6</v>
      </c>
      <c r="N458" s="1">
        <v>4.7482044893380101E-5</v>
      </c>
      <c r="O458" s="1">
        <v>0.99800383800236303</v>
      </c>
      <c r="P458" s="1">
        <v>4.7030853556590397E-4</v>
      </c>
      <c r="Q458" s="1">
        <v>-1.03162768426312</v>
      </c>
      <c r="R458" s="1">
        <v>0.39789431366372502</v>
      </c>
      <c r="S458" s="1">
        <v>4.0800644092076697</v>
      </c>
      <c r="T458" s="1">
        <v>-3.86215913213747</v>
      </c>
      <c r="U458" s="1">
        <v>-3.2705468236603799</v>
      </c>
      <c r="V458" s="1">
        <v>-10.1522381423431</v>
      </c>
      <c r="W458" s="1">
        <v>-10.4015989683793</v>
      </c>
      <c r="X458" s="1">
        <v>-10.5356730073867</v>
      </c>
    </row>
    <row r="459" spans="1:24" x14ac:dyDescent="0.3">
      <c r="A459" s="3">
        <v>457</v>
      </c>
      <c r="B459" s="1">
        <v>0</v>
      </c>
      <c r="C459" s="1">
        <v>4.6466007534856398E-178</v>
      </c>
      <c r="D459" s="1">
        <v>0</v>
      </c>
      <c r="E459" s="1">
        <v>4.4953960326838003E-179</v>
      </c>
      <c r="F459" s="1">
        <v>2.4838490978865801E-3</v>
      </c>
      <c r="G459" s="1">
        <v>6.7453057459665897E-5</v>
      </c>
      <c r="H459" s="1">
        <v>2.5587458751355599E-4</v>
      </c>
      <c r="I459" s="1">
        <v>-12569.482456051501</v>
      </c>
      <c r="J459" s="1">
        <v>0</v>
      </c>
      <c r="K459" s="1">
        <v>4.4408920985006202E-16</v>
      </c>
      <c r="L459" s="1">
        <v>0</v>
      </c>
      <c r="M459" s="1">
        <v>3.3757511946704602E-6</v>
      </c>
      <c r="N459" s="1">
        <v>4.6491093243076298E-5</v>
      </c>
      <c r="O459" s="1">
        <v>0.99800383800236303</v>
      </c>
      <c r="P459" s="1">
        <v>4.7029657949708903E-4</v>
      </c>
      <c r="Q459" s="1">
        <v>-1.0316276842752901</v>
      </c>
      <c r="R459" s="1">
        <v>0.39789428104169799</v>
      </c>
      <c r="S459" s="1">
        <v>4.0800641032664702</v>
      </c>
      <c r="T459" s="1">
        <v>-3.8621591556596302</v>
      </c>
      <c r="U459" s="1">
        <v>-3.2705490329917501</v>
      </c>
      <c r="V459" s="1">
        <v>-10.152240552001301</v>
      </c>
      <c r="W459" s="1">
        <v>-10.401598977206101</v>
      </c>
      <c r="X459" s="1">
        <v>-10.535673016611099</v>
      </c>
    </row>
    <row r="460" spans="1:24" x14ac:dyDescent="0.3">
      <c r="A460" s="3">
        <v>458</v>
      </c>
      <c r="B460" s="1">
        <v>0</v>
      </c>
      <c r="C460" s="1">
        <v>1.66844083390442E-178</v>
      </c>
      <c r="D460" s="1">
        <v>0</v>
      </c>
      <c r="E460" s="1">
        <v>2.4598640699462801E-179</v>
      </c>
      <c r="F460" s="1">
        <v>2.4838490895348299E-3</v>
      </c>
      <c r="G460" s="1">
        <v>6.7452829589927397E-5</v>
      </c>
      <c r="H460" s="1">
        <v>2.5587458751355599E-4</v>
      </c>
      <c r="I460" s="1">
        <v>-12569.482456051501</v>
      </c>
      <c r="J460" s="1">
        <v>0</v>
      </c>
      <c r="K460" s="1">
        <v>4.4408920985006202E-16</v>
      </c>
      <c r="L460" s="1">
        <v>0</v>
      </c>
      <c r="M460" s="1">
        <v>3.3641362181356599E-6</v>
      </c>
      <c r="N460" s="1">
        <v>4.6143207622920797E-5</v>
      </c>
      <c r="O460" s="1">
        <v>0.99800383800236303</v>
      </c>
      <c r="P460" s="1">
        <v>4.70223278908941E-4</v>
      </c>
      <c r="Q460" s="1">
        <v>-1.03162769120666</v>
      </c>
      <c r="R460" s="1">
        <v>0.39789426739093903</v>
      </c>
      <c r="S460" s="1">
        <v>4.08005901622015</v>
      </c>
      <c r="T460" s="1">
        <v>-3.8621596114318502</v>
      </c>
      <c r="U460" s="1">
        <v>-3.2705591548344799</v>
      </c>
      <c r="V460" s="1">
        <v>-10.152241904777901</v>
      </c>
      <c r="W460" s="1">
        <v>-10.401598982081699</v>
      </c>
      <c r="X460" s="1">
        <v>-10.535675664660801</v>
      </c>
    </row>
    <row r="461" spans="1:24" x14ac:dyDescent="0.3">
      <c r="A461" s="3">
        <v>459</v>
      </c>
      <c r="B461" s="1">
        <v>0</v>
      </c>
      <c r="C461" s="1">
        <v>2.38479294179874E-179</v>
      </c>
      <c r="D461" s="1">
        <v>0</v>
      </c>
      <c r="E461" s="1">
        <v>8.3348548499408901E-180</v>
      </c>
      <c r="F461" s="1">
        <v>2.48384908248633E-3</v>
      </c>
      <c r="G461" s="1">
        <v>6.7450633421403693E-5</v>
      </c>
      <c r="H461" s="1">
        <v>2.5587458751355599E-4</v>
      </c>
      <c r="I461" s="1">
        <v>-12569.482456052199</v>
      </c>
      <c r="J461" s="1">
        <v>0</v>
      </c>
      <c r="K461" s="1">
        <v>4.4408920985006202E-16</v>
      </c>
      <c r="L461" s="1">
        <v>0</v>
      </c>
      <c r="M461" s="1">
        <v>3.3463302161901199E-6</v>
      </c>
      <c r="N461" s="1">
        <v>4.6124384693872902E-5</v>
      </c>
      <c r="O461" s="1">
        <v>0.99800383800236303</v>
      </c>
      <c r="P461" s="1">
        <v>4.7022276669412199E-4</v>
      </c>
      <c r="Q461" s="1">
        <v>-1.0316276916965199</v>
      </c>
      <c r="R461" s="1">
        <v>0.397894265257076</v>
      </c>
      <c r="S461" s="1">
        <v>4.0800590162086801</v>
      </c>
      <c r="T461" s="1">
        <v>-3.8621598559743999</v>
      </c>
      <c r="U461" s="1">
        <v>-3.2705593438665201</v>
      </c>
      <c r="V461" s="1">
        <v>-10.152241927601301</v>
      </c>
      <c r="W461" s="1">
        <v>-10.4015991230709</v>
      </c>
      <c r="X461" s="1">
        <v>-10.535675676733799</v>
      </c>
    </row>
    <row r="462" spans="1:24" x14ac:dyDescent="0.3">
      <c r="A462" s="3">
        <v>460</v>
      </c>
      <c r="B462" s="1">
        <v>0</v>
      </c>
      <c r="C462" s="1">
        <v>5.152183642952E-180</v>
      </c>
      <c r="D462" s="1">
        <v>0</v>
      </c>
      <c r="E462" s="1">
        <v>7.5121836755741896E-180</v>
      </c>
      <c r="F462" s="1">
        <v>2.47370260034133E-3</v>
      </c>
      <c r="G462" s="1">
        <v>6.7444522332131296E-5</v>
      </c>
      <c r="H462" s="1">
        <v>2.5587458751355599E-4</v>
      </c>
      <c r="I462" s="1">
        <v>-12569.482456052299</v>
      </c>
      <c r="J462" s="1">
        <v>0</v>
      </c>
      <c r="K462" s="1">
        <v>4.4408920985006202E-16</v>
      </c>
      <c r="L462" s="1">
        <v>0</v>
      </c>
      <c r="M462" s="1">
        <v>3.3457185737687802E-6</v>
      </c>
      <c r="N462" s="1">
        <v>4.6124382108601502E-5</v>
      </c>
      <c r="O462" s="1">
        <v>0.99800383800236103</v>
      </c>
      <c r="P462" s="1">
        <v>4.7017215504525299E-4</v>
      </c>
      <c r="Q462" s="1">
        <v>-1.03162769414918</v>
      </c>
      <c r="R462" s="1">
        <v>0.39789420849429102</v>
      </c>
      <c r="S462" s="1">
        <v>4.0800590124856901</v>
      </c>
      <c r="T462" s="1">
        <v>-3.8621600696899399</v>
      </c>
      <c r="U462" s="1">
        <v>-3.2705603119019102</v>
      </c>
      <c r="V462" s="1">
        <v>-10.152241927609801</v>
      </c>
      <c r="W462" s="1">
        <v>-10.4016969685776</v>
      </c>
      <c r="X462" s="1">
        <v>-10.5356757101423</v>
      </c>
    </row>
    <row r="463" spans="1:24" x14ac:dyDescent="0.3">
      <c r="A463" s="3">
        <v>461</v>
      </c>
      <c r="B463" s="1">
        <v>0</v>
      </c>
      <c r="C463" s="1">
        <v>4.5607329547518097E-180</v>
      </c>
      <c r="D463" s="1">
        <v>0</v>
      </c>
      <c r="E463" s="1">
        <v>3.6848751316218902E-180</v>
      </c>
      <c r="F463" s="1">
        <v>2.4718172272393799E-3</v>
      </c>
      <c r="G463" s="1">
        <v>6.7442145357286397E-5</v>
      </c>
      <c r="H463" s="1">
        <v>2.5587458751355599E-4</v>
      </c>
      <c r="I463" s="1">
        <v>-12569.482456052699</v>
      </c>
      <c r="J463" s="1">
        <v>0</v>
      </c>
      <c r="K463" s="1">
        <v>4.4408920985006202E-16</v>
      </c>
      <c r="L463" s="1">
        <v>0</v>
      </c>
      <c r="M463" s="1">
        <v>3.3455724379804E-6</v>
      </c>
      <c r="N463" s="1">
        <v>4.6087467698754997E-5</v>
      </c>
      <c r="O463" s="1">
        <v>0.99800383800235903</v>
      </c>
      <c r="P463" s="1">
        <v>4.7017064744841498E-4</v>
      </c>
      <c r="Q463" s="1">
        <v>-1.0316276971114999</v>
      </c>
      <c r="R463" s="1">
        <v>0.39789420819914301</v>
      </c>
      <c r="S463" s="1">
        <v>4.0800590081294796</v>
      </c>
      <c r="T463" s="1">
        <v>-3.8621601691494298</v>
      </c>
      <c r="U463" s="1">
        <v>-3.2705656534226701</v>
      </c>
      <c r="V463" s="1">
        <v>-10.1522420463897</v>
      </c>
      <c r="W463" s="1">
        <v>-10.4016971020939</v>
      </c>
      <c r="X463" s="1">
        <v>-10.5356770734848</v>
      </c>
    </row>
    <row r="464" spans="1:24" x14ac:dyDescent="0.3">
      <c r="A464" s="3">
        <v>462</v>
      </c>
      <c r="B464" s="1">
        <v>0</v>
      </c>
      <c r="C464" s="1">
        <v>3.31519988797597E-180</v>
      </c>
      <c r="D464" s="1">
        <v>0</v>
      </c>
      <c r="E464" s="1">
        <v>1.004095759044E-180</v>
      </c>
      <c r="F464" s="1">
        <v>2.4718165027005101E-3</v>
      </c>
      <c r="G464" s="1">
        <v>6.7315551477389798E-5</v>
      </c>
      <c r="H464" s="1">
        <v>2.5587458751355599E-4</v>
      </c>
      <c r="I464" s="1">
        <v>-12569.4825224047</v>
      </c>
      <c r="J464" s="1">
        <v>0</v>
      </c>
      <c r="K464" s="1">
        <v>4.4408920985006202E-16</v>
      </c>
      <c r="L464" s="1">
        <v>0</v>
      </c>
      <c r="M464" s="1">
        <v>3.3450452367215399E-6</v>
      </c>
      <c r="N464" s="1">
        <v>4.6087343541340003E-5</v>
      </c>
      <c r="O464" s="1">
        <v>0.99800383800235903</v>
      </c>
      <c r="P464" s="1">
        <v>4.6874379403823201E-4</v>
      </c>
      <c r="Q464" s="1">
        <v>-1.0316276971198699</v>
      </c>
      <c r="R464" s="1">
        <v>0.397894186377305</v>
      </c>
      <c r="S464" s="1">
        <v>4.0800590052654604</v>
      </c>
      <c r="T464" s="1">
        <v>-3.86216018469583</v>
      </c>
      <c r="U464" s="1">
        <v>-3.27056784303341</v>
      </c>
      <c r="V464" s="1">
        <v>-10.152242100972</v>
      </c>
      <c r="W464" s="1">
        <v>-10.401697899684599</v>
      </c>
      <c r="X464" s="1">
        <v>-10.535677107353999</v>
      </c>
    </row>
    <row r="465" spans="1:24" x14ac:dyDescent="0.3">
      <c r="A465" s="3">
        <v>463</v>
      </c>
      <c r="B465" s="1">
        <v>0</v>
      </c>
      <c r="C465" s="1">
        <v>6.9626560331247196E-181</v>
      </c>
      <c r="D465" s="1">
        <v>0</v>
      </c>
      <c r="E465" s="1">
        <v>4.3009415819087299E-181</v>
      </c>
      <c r="F465" s="1">
        <v>2.4699452806318401E-3</v>
      </c>
      <c r="G465" s="1">
        <v>6.7314403168071898E-5</v>
      </c>
      <c r="H465" s="1">
        <v>2.5587458751355599E-4</v>
      </c>
      <c r="I465" s="1">
        <v>-12569.4825224048</v>
      </c>
      <c r="J465" s="1">
        <v>0</v>
      </c>
      <c r="K465" s="1">
        <v>4.4408920985006202E-16</v>
      </c>
      <c r="L465" s="1">
        <v>0</v>
      </c>
      <c r="M465" s="1">
        <v>3.34495388906811E-6</v>
      </c>
      <c r="N465" s="1">
        <v>4.6083286069361497E-5</v>
      </c>
      <c r="O465" s="1">
        <v>0.99800383800235803</v>
      </c>
      <c r="P465" s="1">
        <v>4.6874291668555301E-4</v>
      </c>
      <c r="Q465" s="1">
        <v>-1.0316276971754901</v>
      </c>
      <c r="R465" s="1">
        <v>0.39789418192818998</v>
      </c>
      <c r="S465" s="1">
        <v>4.0800589910756901</v>
      </c>
      <c r="T465" s="1">
        <v>-3.8621686858387601</v>
      </c>
      <c r="U465" s="1">
        <v>-3.2705682743463198</v>
      </c>
      <c r="V465" s="1">
        <v>-10.1522421575891</v>
      </c>
      <c r="W465" s="1">
        <v>-10.401697921577799</v>
      </c>
      <c r="X465" s="1">
        <v>-10.535679639906</v>
      </c>
    </row>
    <row r="466" spans="1:24" x14ac:dyDescent="0.3">
      <c r="A466" s="3">
        <v>464</v>
      </c>
      <c r="B466" s="1">
        <v>0</v>
      </c>
      <c r="C466" s="1">
        <v>5.4644816089576903E-181</v>
      </c>
      <c r="D466" s="1">
        <v>0</v>
      </c>
      <c r="E466" s="1">
        <v>3.0226750028406903E-182</v>
      </c>
      <c r="F466" s="1">
        <v>2.46948417677472E-3</v>
      </c>
      <c r="G466" s="1">
        <v>6.7314397832754695E-5</v>
      </c>
      <c r="H466" s="1">
        <v>2.5587458751355599E-4</v>
      </c>
      <c r="I466" s="1">
        <v>-12569.4825224048</v>
      </c>
      <c r="J466" s="1">
        <v>0</v>
      </c>
      <c r="K466" s="1">
        <v>4.4408920985006202E-16</v>
      </c>
      <c r="L466" s="1">
        <v>0</v>
      </c>
      <c r="M466" s="1">
        <v>3.34485574798524E-6</v>
      </c>
      <c r="N466" s="1">
        <v>4.6079496848068002E-5</v>
      </c>
      <c r="O466" s="1">
        <v>0.99800383800234405</v>
      </c>
      <c r="P466" s="1">
        <v>4.6874276685931798E-4</v>
      </c>
      <c r="Q466" s="1">
        <v>-1.0316277000854299</v>
      </c>
      <c r="R466" s="1">
        <v>0.397894181925663</v>
      </c>
      <c r="S466" s="1">
        <v>4.0800589714625399</v>
      </c>
      <c r="T466" s="1">
        <v>-3.8621687725388099</v>
      </c>
      <c r="U466" s="1">
        <v>-3.27056898518078</v>
      </c>
      <c r="V466" s="1">
        <v>-10.152242157655399</v>
      </c>
      <c r="W466" s="1">
        <v>-10.401697973272899</v>
      </c>
      <c r="X466" s="1">
        <v>-10.535679661291899</v>
      </c>
    </row>
    <row r="467" spans="1:24" x14ac:dyDescent="0.3">
      <c r="A467" s="3">
        <v>465</v>
      </c>
      <c r="B467" s="1">
        <v>0</v>
      </c>
      <c r="C467" s="1">
        <v>9.2656415865934601E-182</v>
      </c>
      <c r="D467" s="1">
        <v>0</v>
      </c>
      <c r="E467" s="1">
        <v>2.16334704454617E-182</v>
      </c>
      <c r="F467" s="1">
        <v>2.4694806673461302E-3</v>
      </c>
      <c r="G467" s="1">
        <v>6.7314396139207998E-5</v>
      </c>
      <c r="H467" s="1">
        <v>2.5587458751355599E-4</v>
      </c>
      <c r="I467" s="1">
        <v>-12569.4825224048</v>
      </c>
      <c r="J467" s="1">
        <v>0</v>
      </c>
      <c r="K467" s="1">
        <v>4.4408920985006202E-16</v>
      </c>
      <c r="L467" s="1">
        <v>0</v>
      </c>
      <c r="M467" s="1">
        <v>3.34426933772031E-6</v>
      </c>
      <c r="N467" s="1">
        <v>4.6079439315174703E-5</v>
      </c>
      <c r="O467" s="1">
        <v>0.99800383800234405</v>
      </c>
      <c r="P467" s="1">
        <v>4.6874268426146001E-4</v>
      </c>
      <c r="Q467" s="1">
        <v>-1.03162770026508</v>
      </c>
      <c r="R467" s="1">
        <v>0.39789408721756198</v>
      </c>
      <c r="S467" s="1">
        <v>4.0800586446579796</v>
      </c>
      <c r="T467" s="1">
        <v>-3.86216966766569</v>
      </c>
      <c r="U467" s="1">
        <v>-3.2705734959144199</v>
      </c>
      <c r="V467" s="1">
        <v>-10.152242210777599</v>
      </c>
      <c r="W467" s="1">
        <v>-10.401697977576401</v>
      </c>
      <c r="X467" s="1">
        <v>-10.535680950815999</v>
      </c>
    </row>
    <row r="468" spans="1:24" x14ac:dyDescent="0.3">
      <c r="A468" s="3">
        <v>466</v>
      </c>
      <c r="B468" s="1">
        <v>0</v>
      </c>
      <c r="C468" s="1">
        <v>3.0916399080332197E-182</v>
      </c>
      <c r="D468" s="1">
        <v>0</v>
      </c>
      <c r="E468" s="1">
        <v>1.1970782020257101E-184</v>
      </c>
      <c r="F468" s="1">
        <v>2.46717292861248E-3</v>
      </c>
      <c r="G468" s="1">
        <v>6.7314391623293798E-5</v>
      </c>
      <c r="H468" s="1">
        <v>2.5587458751355599E-4</v>
      </c>
      <c r="I468" s="1">
        <v>-12569.482522406201</v>
      </c>
      <c r="J468" s="1">
        <v>0</v>
      </c>
      <c r="K468" s="1">
        <v>4.4408920985006202E-16</v>
      </c>
      <c r="L468" s="1">
        <v>0</v>
      </c>
      <c r="M468" s="1">
        <v>3.3442631487882701E-6</v>
      </c>
      <c r="N468" s="1">
        <v>4.6079438904249002E-5</v>
      </c>
      <c r="O468" s="1">
        <v>0.99800383800234405</v>
      </c>
      <c r="P468" s="1">
        <v>4.6872626786879299E-4</v>
      </c>
      <c r="Q468" s="1">
        <v>-1.0316277270414</v>
      </c>
      <c r="R468" s="1">
        <v>0.39789407090686701</v>
      </c>
      <c r="S468" s="1">
        <v>4.0800586424101599</v>
      </c>
      <c r="T468" s="1">
        <v>-3.8621698522206702</v>
      </c>
      <c r="U468" s="1">
        <v>-3.27058753776805</v>
      </c>
      <c r="V468" s="1">
        <v>-10.152242237713001</v>
      </c>
      <c r="W468" s="1">
        <v>-10.4016980346717</v>
      </c>
      <c r="X468" s="1">
        <v>-10.5356811076959</v>
      </c>
    </row>
    <row r="469" spans="1:24" x14ac:dyDescent="0.3">
      <c r="A469" s="3">
        <v>467</v>
      </c>
      <c r="B469" s="1">
        <v>0</v>
      </c>
      <c r="C469" s="1">
        <v>3.4499742560924202E-183</v>
      </c>
      <c r="D469" s="1">
        <v>0</v>
      </c>
      <c r="E469" s="1">
        <v>7.3499139206733402E-185</v>
      </c>
      <c r="F469" s="1">
        <v>2.4671431397879102E-3</v>
      </c>
      <c r="G469" s="1">
        <v>6.7314163411515303E-5</v>
      </c>
      <c r="H469" s="1">
        <v>2.5587458751355599E-4</v>
      </c>
      <c r="I469" s="1">
        <v>-12569.482522406901</v>
      </c>
      <c r="J469" s="1">
        <v>0</v>
      </c>
      <c r="K469" s="1">
        <v>4.4408920985006202E-16</v>
      </c>
      <c r="L469" s="1">
        <v>0</v>
      </c>
      <c r="M469" s="1">
        <v>3.33440343452556E-6</v>
      </c>
      <c r="N469" s="1">
        <v>4.6078673357920998E-5</v>
      </c>
      <c r="O469" s="1">
        <v>0.99800383800234405</v>
      </c>
      <c r="P469" s="1">
        <v>4.68705707913587E-4</v>
      </c>
      <c r="Q469" s="1">
        <v>-1.03162772972924</v>
      </c>
      <c r="R469" s="1">
        <v>0.397894070032351</v>
      </c>
      <c r="S469" s="1">
        <v>4.0800585561670601</v>
      </c>
      <c r="T469" s="1">
        <v>-3.86217129685072</v>
      </c>
      <c r="U469" s="1">
        <v>-3.2705880179184801</v>
      </c>
      <c r="V469" s="1">
        <v>-10.152244479123301</v>
      </c>
      <c r="W469" s="1">
        <v>-10.401757378391499</v>
      </c>
      <c r="X469" s="1">
        <v>-10.535681113739299</v>
      </c>
    </row>
    <row r="470" spans="1:24" x14ac:dyDescent="0.3">
      <c r="A470" s="3">
        <v>468</v>
      </c>
      <c r="B470" s="1">
        <v>0</v>
      </c>
      <c r="C470" s="1">
        <v>3.4326282718885298E-183</v>
      </c>
      <c r="D470" s="1">
        <v>0</v>
      </c>
      <c r="E470" s="1">
        <v>1.06299200671715E-185</v>
      </c>
      <c r="F470" s="1">
        <v>2.45110582817201E-3</v>
      </c>
      <c r="G470" s="1">
        <v>6.7314059049969693E-5</v>
      </c>
      <c r="H470" s="1">
        <v>2.5587458751355599E-4</v>
      </c>
      <c r="I470" s="1">
        <v>-12569.482522407199</v>
      </c>
      <c r="J470" s="1">
        <v>0</v>
      </c>
      <c r="K470" s="1">
        <v>4.4408920985006202E-16</v>
      </c>
      <c r="L470" s="1">
        <v>0</v>
      </c>
      <c r="M470" s="1">
        <v>3.33440015764051E-6</v>
      </c>
      <c r="N470" s="1">
        <v>4.6078633249578902E-5</v>
      </c>
      <c r="O470" s="1">
        <v>0.99800383800234405</v>
      </c>
      <c r="P470" s="1">
        <v>4.6867344162810102E-4</v>
      </c>
      <c r="Q470" s="1">
        <v>-1.0316277336258901</v>
      </c>
      <c r="R470" s="1">
        <v>0.39789406032193397</v>
      </c>
      <c r="S470" s="1">
        <v>4.0800585560012301</v>
      </c>
      <c r="T470" s="1">
        <v>-3.8621728495940499</v>
      </c>
      <c r="U470" s="1">
        <v>-3.2705898191029301</v>
      </c>
      <c r="V470" s="1">
        <v>-10.152245933186601</v>
      </c>
      <c r="W470" s="1">
        <v>-10.4017577479074</v>
      </c>
      <c r="X470" s="1">
        <v>-10.5356811192155</v>
      </c>
    </row>
    <row r="471" spans="1:24" x14ac:dyDescent="0.3">
      <c r="A471" s="3">
        <v>469</v>
      </c>
      <c r="B471" s="1">
        <v>0</v>
      </c>
      <c r="C471" s="1">
        <v>2.07681706767958E-183</v>
      </c>
      <c r="D471" s="1">
        <v>0</v>
      </c>
      <c r="E471" s="1">
        <v>1.0147123948045401E-185</v>
      </c>
      <c r="F471" s="1">
        <v>2.4511056385337002E-3</v>
      </c>
      <c r="G471" s="1">
        <v>6.7313939938750894E-5</v>
      </c>
      <c r="H471" s="1">
        <v>2.5587458751355599E-4</v>
      </c>
      <c r="I471" s="1">
        <v>-12569.482522407299</v>
      </c>
      <c r="J471" s="1">
        <v>0</v>
      </c>
      <c r="K471" s="1">
        <v>4.4408920985006202E-16</v>
      </c>
      <c r="L471" s="1">
        <v>0</v>
      </c>
      <c r="M471" s="1">
        <v>3.3342787953829299E-6</v>
      </c>
      <c r="N471" s="1">
        <v>4.60203446942978E-5</v>
      </c>
      <c r="O471" s="1">
        <v>0.99800383800234405</v>
      </c>
      <c r="P471" s="1">
        <v>4.68673140582564E-4</v>
      </c>
      <c r="Q471" s="1">
        <v>-1.03162773509336</v>
      </c>
      <c r="R471" s="1">
        <v>0.39789404105773402</v>
      </c>
      <c r="S471" s="1">
        <v>4.0800584737149004</v>
      </c>
      <c r="T471" s="1">
        <v>-3.8621728855428801</v>
      </c>
      <c r="U471" s="1">
        <v>-3.2706137480123001</v>
      </c>
      <c r="V471" s="1">
        <v>-10.152245933733401</v>
      </c>
      <c r="W471" s="1">
        <v>-10.40175774852</v>
      </c>
      <c r="X471" s="1">
        <v>-10.535681988122301</v>
      </c>
    </row>
    <row r="472" spans="1:24" x14ac:dyDescent="0.3">
      <c r="A472" s="3">
        <v>470</v>
      </c>
      <c r="B472" s="1">
        <v>0</v>
      </c>
      <c r="C472" s="1">
        <v>2.05883269015287E-183</v>
      </c>
      <c r="D472" s="1">
        <v>0</v>
      </c>
      <c r="E472" s="1">
        <v>3.0449880427228699E-186</v>
      </c>
      <c r="F472" s="1">
        <v>2.4507217193200301E-3</v>
      </c>
      <c r="G472" s="1">
        <v>6.6873440894576797E-5</v>
      </c>
      <c r="H472" s="1">
        <v>2.5587458751355599E-4</v>
      </c>
      <c r="I472" s="1">
        <v>-12569.4825224121</v>
      </c>
      <c r="J472" s="1">
        <v>0</v>
      </c>
      <c r="K472" s="1">
        <v>4.4408920985006202E-16</v>
      </c>
      <c r="L472" s="1">
        <v>0</v>
      </c>
      <c r="M472" s="1">
        <v>3.3342768185406302E-6</v>
      </c>
      <c r="N472" s="1">
        <v>4.6019400416377601E-5</v>
      </c>
      <c r="O472" s="1">
        <v>0.99800383800234405</v>
      </c>
      <c r="P472" s="1">
        <v>4.68673072080628E-4</v>
      </c>
      <c r="Q472" s="1">
        <v>-1.03162773550735</v>
      </c>
      <c r="R472" s="1">
        <v>0.39789403995776801</v>
      </c>
      <c r="S472" s="1">
        <v>4.0800584726004701</v>
      </c>
      <c r="T472" s="1">
        <v>-3.8621729430358802</v>
      </c>
      <c r="U472" s="1">
        <v>-3.2706168559488602</v>
      </c>
      <c r="V472" s="1">
        <v>-10.1522497267101</v>
      </c>
      <c r="W472" s="1">
        <v>-10.401758366315899</v>
      </c>
      <c r="X472" s="1">
        <v>-10.5356892979748</v>
      </c>
    </row>
    <row r="473" spans="1:24" x14ac:dyDescent="0.3">
      <c r="A473" s="3">
        <v>471</v>
      </c>
      <c r="B473" s="1">
        <v>0</v>
      </c>
      <c r="C473" s="1">
        <v>7.3958065301870804E-184</v>
      </c>
      <c r="D473" s="1">
        <v>0</v>
      </c>
      <c r="E473" s="1">
        <v>2.2909515189855601E-186</v>
      </c>
      <c r="F473" s="1">
        <v>2.3601874945387799E-3</v>
      </c>
      <c r="G473" s="1">
        <v>6.6873440840185504E-5</v>
      </c>
      <c r="H473" s="1">
        <v>2.5587458751355599E-4</v>
      </c>
      <c r="I473" s="1">
        <v>-12569.4825224124</v>
      </c>
      <c r="J473" s="1">
        <v>0</v>
      </c>
      <c r="K473" s="1">
        <v>4.4408920985006202E-16</v>
      </c>
      <c r="L473" s="1">
        <v>0</v>
      </c>
      <c r="M473" s="1">
        <v>3.3338273948493799E-6</v>
      </c>
      <c r="N473" s="1">
        <v>4.6007337717130501E-5</v>
      </c>
      <c r="O473" s="1">
        <v>0.99800383800234405</v>
      </c>
      <c r="P473" s="1">
        <v>4.6867197576047902E-4</v>
      </c>
      <c r="Q473" s="1">
        <v>-1.0316277393305699</v>
      </c>
      <c r="R473" s="1">
        <v>0.397894038698831</v>
      </c>
      <c r="S473" s="1">
        <v>4.0800584693142303</v>
      </c>
      <c r="T473" s="1">
        <v>-3.8621747461793201</v>
      </c>
      <c r="U473" s="1">
        <v>-3.2706256791257098</v>
      </c>
      <c r="V473" s="1">
        <v>-10.1522497298491</v>
      </c>
      <c r="W473" s="1">
        <v>-10.4017583807381</v>
      </c>
      <c r="X473" s="1">
        <v>-10.535689350008999</v>
      </c>
    </row>
    <row r="474" spans="1:24" x14ac:dyDescent="0.3">
      <c r="A474" s="3">
        <v>472</v>
      </c>
      <c r="B474" s="1">
        <v>0</v>
      </c>
      <c r="C474" s="1">
        <v>1.4299207972858701E-184</v>
      </c>
      <c r="D474" s="1">
        <v>0</v>
      </c>
      <c r="E474" s="1">
        <v>5.8076534018074301E-187</v>
      </c>
      <c r="F474" s="1">
        <v>2.3601840865987E-3</v>
      </c>
      <c r="G474" s="1">
        <v>6.6859295569484799E-5</v>
      </c>
      <c r="H474" s="1">
        <v>2.5587458751355599E-4</v>
      </c>
      <c r="I474" s="1">
        <v>-12569.4825224139</v>
      </c>
      <c r="J474" s="1">
        <v>0</v>
      </c>
      <c r="K474" s="1">
        <v>4.4408920985006202E-16</v>
      </c>
      <c r="L474" s="1">
        <v>0</v>
      </c>
      <c r="M474" s="1">
        <v>3.33309027155103E-6</v>
      </c>
      <c r="N474" s="1">
        <v>4.6004476948114103E-5</v>
      </c>
      <c r="O474" s="1">
        <v>0.99800383800234405</v>
      </c>
      <c r="P474" s="1">
        <v>4.6866902116038899E-4</v>
      </c>
      <c r="Q474" s="1">
        <v>-1.03162774108962</v>
      </c>
      <c r="R474" s="1">
        <v>0.39789403686767399</v>
      </c>
      <c r="S474" s="1">
        <v>4.0800581677286702</v>
      </c>
      <c r="T474" s="1">
        <v>-3.8621755289702402</v>
      </c>
      <c r="U474" s="1">
        <v>-3.2706260684908202</v>
      </c>
      <c r="V474" s="1">
        <v>-10.15225010342</v>
      </c>
      <c r="W474" s="1">
        <v>-10.401758937506299</v>
      </c>
      <c r="X474" s="1">
        <v>-10.535697486210999</v>
      </c>
    </row>
    <row r="475" spans="1:24" x14ac:dyDescent="0.3">
      <c r="A475" s="3">
        <v>473</v>
      </c>
      <c r="B475" s="1">
        <v>0</v>
      </c>
      <c r="C475" s="1">
        <v>6.52400628828409E-185</v>
      </c>
      <c r="D475" s="1">
        <v>0</v>
      </c>
      <c r="E475" s="1">
        <v>5.4488823998220297E-187</v>
      </c>
      <c r="F475" s="1">
        <v>2.3601834010402098E-3</v>
      </c>
      <c r="G475" s="1">
        <v>6.6816412241971698E-5</v>
      </c>
      <c r="H475" s="1">
        <v>2.5587458751355599E-4</v>
      </c>
      <c r="I475" s="1">
        <v>-12569.4825224139</v>
      </c>
      <c r="J475" s="1">
        <v>0</v>
      </c>
      <c r="K475" s="1">
        <v>4.4408920985006202E-16</v>
      </c>
      <c r="L475" s="1">
        <v>0</v>
      </c>
      <c r="M475" s="1">
        <v>3.33306503040125E-6</v>
      </c>
      <c r="N475" s="1">
        <v>4.6003341391263999E-5</v>
      </c>
      <c r="O475" s="1">
        <v>0.99800383800234405</v>
      </c>
      <c r="P475" s="1">
        <v>4.68665920171723E-4</v>
      </c>
      <c r="Q475" s="1">
        <v>-1.03162774109817</v>
      </c>
      <c r="R475" s="1">
        <v>0.39789403327386003</v>
      </c>
      <c r="S475" s="1">
        <v>4.0800581573157197</v>
      </c>
      <c r="T475" s="1">
        <v>-3.8621757480623802</v>
      </c>
      <c r="U475" s="1">
        <v>-3.2706578053314899</v>
      </c>
      <c r="V475" s="1">
        <v>-10.1522502212927</v>
      </c>
      <c r="W475" s="1">
        <v>-10.401803791528399</v>
      </c>
      <c r="X475" s="1">
        <v>-10.5356975054796</v>
      </c>
    </row>
    <row r="476" spans="1:24" x14ac:dyDescent="0.3">
      <c r="A476" s="3">
        <v>474</v>
      </c>
      <c r="B476" s="1">
        <v>0</v>
      </c>
      <c r="C476" s="1">
        <v>9.86904859684814E-186</v>
      </c>
      <c r="D476" s="1">
        <v>0</v>
      </c>
      <c r="E476" s="1">
        <v>1.76259079613146E-187</v>
      </c>
      <c r="F476" s="1">
        <v>2.3582553896531601E-3</v>
      </c>
      <c r="G476" s="1">
        <v>6.6815449617521697E-5</v>
      </c>
      <c r="H476" s="1">
        <v>2.5587458751355599E-4</v>
      </c>
      <c r="I476" s="1">
        <v>-12569.482526865901</v>
      </c>
      <c r="J476" s="1">
        <v>0</v>
      </c>
      <c r="K476" s="1">
        <v>4.4408920985006202E-16</v>
      </c>
      <c r="L476" s="1">
        <v>0</v>
      </c>
      <c r="M476" s="1">
        <v>3.3321841507157301E-6</v>
      </c>
      <c r="N476" s="1">
        <v>4.6003175310156501E-5</v>
      </c>
      <c r="O476" s="1">
        <v>0.99800383800234405</v>
      </c>
      <c r="P476" s="1">
        <v>4.6866589669414602E-4</v>
      </c>
      <c r="Q476" s="1">
        <v>-1.0316277435135901</v>
      </c>
      <c r="R476" s="1">
        <v>0.39789402122747802</v>
      </c>
      <c r="S476" s="1">
        <v>4.08005574447259</v>
      </c>
      <c r="T476" s="1">
        <v>-3.8621764504308702</v>
      </c>
      <c r="U476" s="1">
        <v>-3.2706634660329099</v>
      </c>
      <c r="V476" s="1">
        <v>-10.1522502213978</v>
      </c>
      <c r="W476" s="1">
        <v>-10.4018037972717</v>
      </c>
      <c r="X476" s="1">
        <v>-10.5356975242026</v>
      </c>
    </row>
    <row r="477" spans="1:24" x14ac:dyDescent="0.3">
      <c r="A477" s="3">
        <v>475</v>
      </c>
      <c r="B477" s="1">
        <v>0</v>
      </c>
      <c r="C477" s="1">
        <v>1.79109117285836E-186</v>
      </c>
      <c r="D477" s="1">
        <v>0</v>
      </c>
      <c r="E477" s="1">
        <v>1.7708324292532902E-188</v>
      </c>
      <c r="F477" s="1">
        <v>2.35798326941021E-3</v>
      </c>
      <c r="G477" s="1">
        <v>6.6711625507020006E-5</v>
      </c>
      <c r="H477" s="1">
        <v>2.5587458751355599E-4</v>
      </c>
      <c r="I477" s="1">
        <v>-12569.482526870001</v>
      </c>
      <c r="J477" s="1">
        <v>0</v>
      </c>
      <c r="K477" s="1">
        <v>4.4408920985006202E-16</v>
      </c>
      <c r="L477" s="1">
        <v>0</v>
      </c>
      <c r="M477" s="1">
        <v>3.3320359189019E-6</v>
      </c>
      <c r="N477" s="1">
        <v>4.6003144343357098E-5</v>
      </c>
      <c r="O477" s="1">
        <v>0.99800383800234405</v>
      </c>
      <c r="P477" s="1">
        <v>4.6866155726587802E-4</v>
      </c>
      <c r="Q477" s="1">
        <v>-1.0316277441320301</v>
      </c>
      <c r="R477" s="1">
        <v>0.39789402022474202</v>
      </c>
      <c r="S477" s="1">
        <v>4.0800429780776604</v>
      </c>
      <c r="T477" s="1">
        <v>-3.8621765378753699</v>
      </c>
      <c r="U477" s="1">
        <v>-3.2706634931110701</v>
      </c>
      <c r="V477" s="1">
        <v>-10.152250226417699</v>
      </c>
      <c r="W477" s="1">
        <v>-10.4018038727286</v>
      </c>
      <c r="X477" s="1">
        <v>-10.5356978461162</v>
      </c>
    </row>
    <row r="478" spans="1:24" x14ac:dyDescent="0.3">
      <c r="A478" s="3">
        <v>476</v>
      </c>
      <c r="B478" s="1">
        <v>0</v>
      </c>
      <c r="C478" s="1">
        <v>1.5946385688482099E-186</v>
      </c>
      <c r="D478" s="1">
        <v>0</v>
      </c>
      <c r="E478" s="1">
        <v>6.9263532358092498E-189</v>
      </c>
      <c r="F478" s="1">
        <v>2.3459076128476601E-3</v>
      </c>
      <c r="G478" s="1">
        <v>6.67100627056239E-5</v>
      </c>
      <c r="H478" s="1">
        <v>2.5587458751355599E-4</v>
      </c>
      <c r="I478" s="1">
        <v>-12569.482526870401</v>
      </c>
      <c r="J478" s="1">
        <v>0</v>
      </c>
      <c r="K478" s="1">
        <v>4.4408920985006202E-16</v>
      </c>
      <c r="L478" s="1">
        <v>0</v>
      </c>
      <c r="M478" s="1">
        <v>3.3320054835284102E-6</v>
      </c>
      <c r="N478" s="1">
        <v>4.5961716422837602E-5</v>
      </c>
      <c r="O478" s="1">
        <v>0.99800383800234405</v>
      </c>
      <c r="P478" s="1">
        <v>4.6866087527637701E-4</v>
      </c>
      <c r="Q478" s="1">
        <v>-1.03162774671962</v>
      </c>
      <c r="R478" s="1">
        <v>0.39789401541493502</v>
      </c>
      <c r="S478" s="1">
        <v>4.0800429760524404</v>
      </c>
      <c r="T478" s="1">
        <v>-3.8621769392847498</v>
      </c>
      <c r="U478" s="1">
        <v>-3.2706694603758</v>
      </c>
      <c r="V478" s="1">
        <v>-10.152251574436301</v>
      </c>
      <c r="W478" s="1">
        <v>-10.4018039218721</v>
      </c>
      <c r="X478" s="1">
        <v>-10.5357055848095</v>
      </c>
    </row>
    <row r="479" spans="1:24" x14ac:dyDescent="0.3">
      <c r="A479" s="3">
        <v>477</v>
      </c>
      <c r="B479" s="1">
        <v>0</v>
      </c>
      <c r="C479" s="1">
        <v>1.0643463389723E-186</v>
      </c>
      <c r="D479" s="1">
        <v>0</v>
      </c>
      <c r="E479" s="1">
        <v>7.3428726576561E-190</v>
      </c>
      <c r="F479" s="1">
        <v>2.3457464455305002E-3</v>
      </c>
      <c r="G479" s="1">
        <v>6.6710029439830297E-5</v>
      </c>
      <c r="H479" s="1">
        <v>2.5587458751355599E-4</v>
      </c>
      <c r="I479" s="1">
        <v>-12569.482526870401</v>
      </c>
      <c r="J479" s="1">
        <v>0</v>
      </c>
      <c r="K479" s="1">
        <v>4.4408920985006202E-16</v>
      </c>
      <c r="L479" s="1">
        <v>0</v>
      </c>
      <c r="M479" s="1">
        <v>3.3313624681235501E-6</v>
      </c>
      <c r="N479" s="1">
        <v>4.5245053275285203E-5</v>
      </c>
      <c r="O479" s="1">
        <v>0.99800383800234405</v>
      </c>
      <c r="P479" s="1">
        <v>4.6864558227184999E-4</v>
      </c>
      <c r="Q479" s="1">
        <v>-1.03162774712552</v>
      </c>
      <c r="R479" s="1">
        <v>0.39789401269689501</v>
      </c>
      <c r="S479" s="1">
        <v>4.0800426324269603</v>
      </c>
      <c r="T479" s="1">
        <v>-3.86217734161007</v>
      </c>
      <c r="U479" s="1">
        <v>-3.2706727860998099</v>
      </c>
      <c r="V479" s="1">
        <v>-10.152251913086999</v>
      </c>
      <c r="W479" s="1">
        <v>-10.401803921970799</v>
      </c>
      <c r="X479" s="1">
        <v>-10.5357056006197</v>
      </c>
    </row>
    <row r="480" spans="1:24" x14ac:dyDescent="0.3">
      <c r="A480" s="3">
        <v>478</v>
      </c>
      <c r="B480" s="1">
        <v>0</v>
      </c>
      <c r="C480" s="1">
        <v>5.0618217719460304E-187</v>
      </c>
      <c r="D480" s="1">
        <v>0</v>
      </c>
      <c r="E480" s="1">
        <v>7.3380728798568996E-190</v>
      </c>
      <c r="F480" s="1">
        <v>2.34574625333578E-3</v>
      </c>
      <c r="G480" s="1">
        <v>6.6710029384486303E-5</v>
      </c>
      <c r="H480" s="1">
        <v>2.5587458751355599E-4</v>
      </c>
      <c r="I480" s="1">
        <v>-12569.482526870501</v>
      </c>
      <c r="J480" s="1">
        <v>0</v>
      </c>
      <c r="K480" s="1">
        <v>4.4408920985006202E-16</v>
      </c>
      <c r="L480" s="1">
        <v>0</v>
      </c>
      <c r="M480" s="1">
        <v>3.3313618800411999E-6</v>
      </c>
      <c r="N480" s="1">
        <v>4.5245043397713298E-5</v>
      </c>
      <c r="O480" s="1">
        <v>0.99800383800234405</v>
      </c>
      <c r="P480" s="1">
        <v>4.6864215864582002E-4</v>
      </c>
      <c r="Q480" s="1">
        <v>-1.0316277473431501</v>
      </c>
      <c r="R480" s="1">
        <v>0.39789401002941199</v>
      </c>
      <c r="S480" s="1">
        <v>4.0800426317258403</v>
      </c>
      <c r="T480" s="1">
        <v>-3.8621774817511101</v>
      </c>
      <c r="U480" s="1">
        <v>-3.2706766606158699</v>
      </c>
      <c r="V480" s="1">
        <v>-10.152251982689799</v>
      </c>
      <c r="W480" s="1">
        <v>-10.401803940644999</v>
      </c>
      <c r="X480" s="1">
        <v>-10.535713385716001</v>
      </c>
    </row>
    <row r="481" spans="1:24" x14ac:dyDescent="0.3">
      <c r="A481" s="3">
        <v>479</v>
      </c>
      <c r="B481" s="1">
        <v>0</v>
      </c>
      <c r="C481" s="1">
        <v>1.3831975443150501E-187</v>
      </c>
      <c r="D481" s="1">
        <v>0</v>
      </c>
      <c r="E481" s="1">
        <v>3.0439916781192299E-190</v>
      </c>
      <c r="F481" s="1">
        <v>2.3457462523445499E-3</v>
      </c>
      <c r="G481" s="1">
        <v>6.6710023832488503E-5</v>
      </c>
      <c r="H481" s="1">
        <v>2.5587458751355599E-4</v>
      </c>
      <c r="I481" s="1">
        <v>-12569.4825268725</v>
      </c>
      <c r="J481" s="1">
        <v>0</v>
      </c>
      <c r="K481" s="1">
        <v>4.4408920985006202E-16</v>
      </c>
      <c r="L481" s="1">
        <v>0</v>
      </c>
      <c r="M481" s="1">
        <v>3.3312466719447801E-6</v>
      </c>
      <c r="N481" s="1">
        <v>4.5245022053068401E-5</v>
      </c>
      <c r="O481" s="1">
        <v>0.99800383800233605</v>
      </c>
      <c r="P481" s="1">
        <v>4.6863890800632102E-4</v>
      </c>
      <c r="Q481" s="1">
        <v>-1.0316277525139801</v>
      </c>
      <c r="R481" s="1">
        <v>0.39789399583201401</v>
      </c>
      <c r="S481" s="1">
        <v>4.0800426310123603</v>
      </c>
      <c r="T481" s="1">
        <v>-3.8621776288387601</v>
      </c>
      <c r="U481" s="1">
        <v>-3.2706846819309998</v>
      </c>
      <c r="V481" s="1">
        <v>-10.1522519827338</v>
      </c>
      <c r="W481" s="1">
        <v>-10.401804758693499</v>
      </c>
      <c r="X481" s="1">
        <v>-10.5357143867649</v>
      </c>
    </row>
    <row r="482" spans="1:24" x14ac:dyDescent="0.3">
      <c r="A482" s="3">
        <v>480</v>
      </c>
      <c r="B482" s="1">
        <v>0</v>
      </c>
      <c r="C482" s="1">
        <v>5.6404382584613197E-188</v>
      </c>
      <c r="D482" s="1">
        <v>0</v>
      </c>
      <c r="E482" s="1">
        <v>6.5827673628053797E-191</v>
      </c>
      <c r="F482" s="1">
        <v>2.31637887344035E-3</v>
      </c>
      <c r="G482" s="1">
        <v>6.6708801312350403E-5</v>
      </c>
      <c r="H482" s="1">
        <v>2.5587458751355599E-4</v>
      </c>
      <c r="I482" s="1">
        <v>-12569.482526874899</v>
      </c>
      <c r="J482" s="1">
        <v>0</v>
      </c>
      <c r="K482" s="1">
        <v>4.4408920985006202E-16</v>
      </c>
      <c r="L482" s="1">
        <v>0</v>
      </c>
      <c r="M482" s="1">
        <v>3.3299643379537201E-6</v>
      </c>
      <c r="N482" s="1">
        <v>4.5200597435089302E-5</v>
      </c>
      <c r="O482" s="1">
        <v>0.99800383800233605</v>
      </c>
      <c r="P482" s="1">
        <v>4.68638599651572E-4</v>
      </c>
      <c r="Q482" s="1">
        <v>-1.0316277530546201</v>
      </c>
      <c r="R482" s="1">
        <v>0.397893995770149</v>
      </c>
      <c r="S482" s="1">
        <v>4.0800426243023997</v>
      </c>
      <c r="T482" s="1">
        <v>-3.8621794535806702</v>
      </c>
      <c r="U482" s="1">
        <v>-3.2707547405085098</v>
      </c>
      <c r="V482" s="1">
        <v>-10.152252004521401</v>
      </c>
      <c r="W482" s="1">
        <v>-10.401855264558</v>
      </c>
      <c r="X482" s="1">
        <v>-10.5357160553701</v>
      </c>
    </row>
    <row r="483" spans="1:24" x14ac:dyDescent="0.3">
      <c r="A483" s="3">
        <v>481</v>
      </c>
      <c r="B483" s="1">
        <v>0</v>
      </c>
      <c r="C483" s="1">
        <v>2.07956894477824E-188</v>
      </c>
      <c r="D483" s="1">
        <v>0</v>
      </c>
      <c r="E483" s="1">
        <v>5.0991865405969501E-191</v>
      </c>
      <c r="F483" s="1">
        <v>2.3163779389989E-3</v>
      </c>
      <c r="G483" s="1">
        <v>6.6708087826189002E-5</v>
      </c>
      <c r="H483" s="1">
        <v>2.5587458751355599E-4</v>
      </c>
      <c r="I483" s="1">
        <v>-12569.482526874999</v>
      </c>
      <c r="J483" s="1">
        <v>0</v>
      </c>
      <c r="K483" s="1">
        <v>4.4408920985006202E-16</v>
      </c>
      <c r="L483" s="1">
        <v>0</v>
      </c>
      <c r="M483" s="1">
        <v>3.3174229280041301E-6</v>
      </c>
      <c r="N483" s="1">
        <v>4.4292586612694701E-5</v>
      </c>
      <c r="O483" s="1">
        <v>0.99800383800233605</v>
      </c>
      <c r="P483" s="1">
        <v>4.68638448775471E-4</v>
      </c>
      <c r="Q483" s="1">
        <v>-1.0316277538900001</v>
      </c>
      <c r="R483" s="1">
        <v>0.39789397619737799</v>
      </c>
      <c r="S483" s="1">
        <v>4.0800426036142898</v>
      </c>
      <c r="T483" s="1">
        <v>-3.8621800037261398</v>
      </c>
      <c r="U483" s="1">
        <v>-3.2707605554856198</v>
      </c>
      <c r="V483" s="1">
        <v>-10.1522523224235</v>
      </c>
      <c r="W483" s="1">
        <v>-10.4018553994649</v>
      </c>
      <c r="X483" s="1">
        <v>-10.535716084226801</v>
      </c>
    </row>
    <row r="484" spans="1:24" x14ac:dyDescent="0.3">
      <c r="A484" s="3">
        <v>482</v>
      </c>
      <c r="B484" s="1">
        <v>0</v>
      </c>
      <c r="C484" s="1">
        <v>1.31545137657302E-188</v>
      </c>
      <c r="D484" s="1">
        <v>0</v>
      </c>
      <c r="E484" s="1">
        <v>2.83336479354846E-191</v>
      </c>
      <c r="F484" s="1">
        <v>2.3163662611245198E-3</v>
      </c>
      <c r="G484" s="1">
        <v>6.6708085857803803E-5</v>
      </c>
      <c r="H484" s="1">
        <v>2.5587458751355599E-4</v>
      </c>
      <c r="I484" s="1">
        <v>-12569.482526874999</v>
      </c>
      <c r="J484" s="1">
        <v>0</v>
      </c>
      <c r="K484" s="1">
        <v>4.4408920985006202E-16</v>
      </c>
      <c r="L484" s="1">
        <v>0</v>
      </c>
      <c r="M484" s="1">
        <v>3.31706467604116E-6</v>
      </c>
      <c r="N484" s="1">
        <v>4.4080680278541599E-5</v>
      </c>
      <c r="O484" s="1">
        <v>0.99800383800233605</v>
      </c>
      <c r="P484" s="1">
        <v>4.6863834394947801E-4</v>
      </c>
      <c r="Q484" s="1">
        <v>-1.03162777256587</v>
      </c>
      <c r="R484" s="1">
        <v>0.39789397400044602</v>
      </c>
      <c r="S484" s="1">
        <v>4.0800425937788303</v>
      </c>
      <c r="T484" s="1">
        <v>-3.8621800139997799</v>
      </c>
      <c r="U484" s="1">
        <v>-3.27076120591884</v>
      </c>
      <c r="V484" s="1">
        <v>-10.152252451976899</v>
      </c>
      <c r="W484" s="1">
        <v>-10.4018682940498</v>
      </c>
      <c r="X484" s="1">
        <v>-10.535716471367</v>
      </c>
    </row>
    <row r="485" spans="1:24" x14ac:dyDescent="0.3">
      <c r="A485" s="3">
        <v>483</v>
      </c>
      <c r="B485" s="1">
        <v>0</v>
      </c>
      <c r="C485" s="1">
        <v>8.4434846967983997E-189</v>
      </c>
      <c r="D485" s="1">
        <v>0</v>
      </c>
      <c r="E485" s="1">
        <v>6.1628077209118498E-192</v>
      </c>
      <c r="F485" s="1">
        <v>2.3161767191222302E-3</v>
      </c>
      <c r="G485" s="1">
        <v>6.6708081767982995E-5</v>
      </c>
      <c r="H485" s="1">
        <v>2.5587458751355599E-4</v>
      </c>
      <c r="I485" s="1">
        <v>-12569.4825268845</v>
      </c>
      <c r="J485" s="1">
        <v>0</v>
      </c>
      <c r="K485" s="1">
        <v>4.4408920985006202E-16</v>
      </c>
      <c r="L485" s="1">
        <v>0</v>
      </c>
      <c r="M485" s="1">
        <v>3.3170597067871601E-6</v>
      </c>
      <c r="N485" s="1">
        <v>4.4080671145127698E-5</v>
      </c>
      <c r="O485" s="1">
        <v>0.99800383800233605</v>
      </c>
      <c r="P485" s="1">
        <v>4.6863824740474102E-4</v>
      </c>
      <c r="Q485" s="1">
        <v>-1.03162777256617</v>
      </c>
      <c r="R485" s="1">
        <v>0.397893973663691</v>
      </c>
      <c r="S485" s="1">
        <v>4.0800425907439903</v>
      </c>
      <c r="T485" s="1">
        <v>-3.8621808096197698</v>
      </c>
      <c r="U485" s="1">
        <v>-3.2708543253032798</v>
      </c>
      <c r="V485" s="1">
        <v>-10.1522524692456</v>
      </c>
      <c r="W485" s="1">
        <v>-10.4018692674607</v>
      </c>
      <c r="X485" s="1">
        <v>-10.5357181170841</v>
      </c>
    </row>
    <row r="486" spans="1:24" x14ac:dyDescent="0.3">
      <c r="A486" s="3">
        <v>484</v>
      </c>
      <c r="B486" s="1">
        <v>0</v>
      </c>
      <c r="C486" s="1">
        <v>4.6832344535266695E-190</v>
      </c>
      <c r="D486" s="1">
        <v>0</v>
      </c>
      <c r="E486" s="1">
        <v>4.6486626380830499E-192</v>
      </c>
      <c r="F486" s="1">
        <v>2.3152699026994898E-3</v>
      </c>
      <c r="G486" s="1">
        <v>6.6708081743337006E-5</v>
      </c>
      <c r="H486" s="1">
        <v>2.5587458751355599E-4</v>
      </c>
      <c r="I486" s="1">
        <v>-12569.4825268855</v>
      </c>
      <c r="J486" s="1">
        <v>0</v>
      </c>
      <c r="K486" s="1">
        <v>4.4408920985006202E-16</v>
      </c>
      <c r="L486" s="1">
        <v>0</v>
      </c>
      <c r="M486" s="1">
        <v>3.31705889297744E-6</v>
      </c>
      <c r="N486" s="1">
        <v>4.3816951441288902E-5</v>
      </c>
      <c r="O486" s="1">
        <v>0.99800383800233605</v>
      </c>
      <c r="P486" s="1">
        <v>4.68637947151662E-4</v>
      </c>
      <c r="Q486" s="1">
        <v>-1.03162777260783</v>
      </c>
      <c r="R486" s="1">
        <v>0.39789397260138298</v>
      </c>
      <c r="S486" s="1">
        <v>4.0800425762036596</v>
      </c>
      <c r="T486" s="1">
        <v>-3.8621813420948801</v>
      </c>
      <c r="U486" s="1">
        <v>-3.2708607054772498</v>
      </c>
      <c r="V486" s="1">
        <v>-10.152252470381599</v>
      </c>
      <c r="W486" s="1">
        <v>-10.4018692716679</v>
      </c>
      <c r="X486" s="1">
        <v>-10.5357195988289</v>
      </c>
    </row>
    <row r="487" spans="1:24" x14ac:dyDescent="0.3">
      <c r="A487" s="3">
        <v>485</v>
      </c>
      <c r="B487" s="1">
        <v>0</v>
      </c>
      <c r="C487" s="1">
        <v>4.6818117016693103E-190</v>
      </c>
      <c r="D487" s="1">
        <v>0</v>
      </c>
      <c r="E487" s="1">
        <v>2.0289888158549901E-192</v>
      </c>
      <c r="F487" s="1">
        <v>2.3152693795148302E-3</v>
      </c>
      <c r="G487" s="1">
        <v>6.6692940525688206E-5</v>
      </c>
      <c r="H487" s="1">
        <v>2.5587458751355599E-4</v>
      </c>
      <c r="I487" s="1">
        <v>-12569.4825268859</v>
      </c>
      <c r="J487" s="1">
        <v>0</v>
      </c>
      <c r="K487" s="1">
        <v>4.4408920985006202E-16</v>
      </c>
      <c r="L487" s="1">
        <v>0</v>
      </c>
      <c r="M487" s="1">
        <v>3.3160645270011499E-6</v>
      </c>
      <c r="N487" s="1">
        <v>4.3792306401861901E-5</v>
      </c>
      <c r="O487" s="1">
        <v>0.99800383800233605</v>
      </c>
      <c r="P487" s="1">
        <v>4.68637536489863E-4</v>
      </c>
      <c r="Q487" s="1">
        <v>-1.03162779025885</v>
      </c>
      <c r="R487" s="1">
        <v>0.397893787560335</v>
      </c>
      <c r="S487" s="1">
        <v>4.08004256211421</v>
      </c>
      <c r="T487" s="1">
        <v>-3.8621834169412099</v>
      </c>
      <c r="U487" s="1">
        <v>-3.2708638669603598</v>
      </c>
      <c r="V487" s="1">
        <v>-10.1522524763782</v>
      </c>
      <c r="W487" s="1">
        <v>-10.401869294081701</v>
      </c>
      <c r="X487" s="1">
        <v>-10.535722144484501</v>
      </c>
    </row>
    <row r="488" spans="1:24" x14ac:dyDescent="0.3">
      <c r="A488" s="3">
        <v>486</v>
      </c>
      <c r="B488" s="1">
        <v>0</v>
      </c>
      <c r="C488" s="1">
        <v>4.6384252059021099E-191</v>
      </c>
      <c r="D488" s="1">
        <v>0</v>
      </c>
      <c r="E488" s="1">
        <v>1.26216410813859E-193</v>
      </c>
      <c r="F488" s="1">
        <v>2.31508140673326E-3</v>
      </c>
      <c r="G488" s="1">
        <v>6.6692656776203794E-5</v>
      </c>
      <c r="H488" s="1">
        <v>2.5467092470634998E-4</v>
      </c>
      <c r="I488" s="1">
        <v>-12569.4825268859</v>
      </c>
      <c r="J488" s="1">
        <v>0</v>
      </c>
      <c r="K488" s="1">
        <v>4.4408920985006202E-16</v>
      </c>
      <c r="L488" s="1">
        <v>0</v>
      </c>
      <c r="M488" s="1">
        <v>3.2936013989640898E-6</v>
      </c>
      <c r="N488" s="1">
        <v>4.3792187704273E-5</v>
      </c>
      <c r="O488" s="1">
        <v>0.99800383800233605</v>
      </c>
      <c r="P488" s="1">
        <v>4.68635122298646E-4</v>
      </c>
      <c r="Q488" s="1">
        <v>-1.03162779201403</v>
      </c>
      <c r="R488" s="1">
        <v>0.39789378622601701</v>
      </c>
      <c r="S488" s="1">
        <v>4.0800425431455896</v>
      </c>
      <c r="T488" s="1">
        <v>-3.86218362705791</v>
      </c>
      <c r="U488" s="1">
        <v>-3.27087506781722</v>
      </c>
      <c r="V488" s="1">
        <v>-10.152252478739999</v>
      </c>
      <c r="W488" s="1">
        <v>-10.4018774083126</v>
      </c>
      <c r="X488" s="1">
        <v>-10.5357221789261</v>
      </c>
    </row>
    <row r="489" spans="1:24" x14ac:dyDescent="0.3">
      <c r="A489" s="3">
        <v>487</v>
      </c>
      <c r="B489" s="1">
        <v>0</v>
      </c>
      <c r="C489" s="1">
        <v>4.6236448567778501E-191</v>
      </c>
      <c r="D489" s="1">
        <v>0</v>
      </c>
      <c r="E489" s="1">
        <v>1.2495185143860099E-193</v>
      </c>
      <c r="F489" s="1">
        <v>2.3149171373241899E-3</v>
      </c>
      <c r="G489" s="1">
        <v>6.6692322348838693E-5</v>
      </c>
      <c r="H489" s="1">
        <v>2.5467092470634998E-4</v>
      </c>
      <c r="I489" s="1">
        <v>-12569.4825268859</v>
      </c>
      <c r="J489" s="1">
        <v>0</v>
      </c>
      <c r="K489" s="1">
        <v>4.4408920985006202E-16</v>
      </c>
      <c r="L489" s="1">
        <v>0</v>
      </c>
      <c r="M489" s="1">
        <v>3.293599156142E-6</v>
      </c>
      <c r="N489" s="1">
        <v>4.3791520112574301E-5</v>
      </c>
      <c r="O489" s="1">
        <v>0.99800383800233605</v>
      </c>
      <c r="P489" s="1">
        <v>4.6863380423442399E-4</v>
      </c>
      <c r="Q489" s="1">
        <v>-1.0316277955912401</v>
      </c>
      <c r="R489" s="1">
        <v>0.39789375142449601</v>
      </c>
      <c r="S489" s="1">
        <v>4.0800425421970896</v>
      </c>
      <c r="T489" s="1">
        <v>-3.8621852939439898</v>
      </c>
      <c r="U489" s="1">
        <v>-3.27087820898578</v>
      </c>
      <c r="V489" s="1">
        <v>-10.152252495844101</v>
      </c>
      <c r="W489" s="1">
        <v>-10.4018776529216</v>
      </c>
      <c r="X489" s="1">
        <v>-10.5357353936064</v>
      </c>
    </row>
    <row r="490" spans="1:24" x14ac:dyDescent="0.3">
      <c r="A490" s="3">
        <v>488</v>
      </c>
      <c r="B490" s="1">
        <v>0</v>
      </c>
      <c r="C490" s="1">
        <v>4.1157687037563702E-191</v>
      </c>
      <c r="D490" s="1">
        <v>0</v>
      </c>
      <c r="E490" s="1">
        <v>9.3525029676729991E-196</v>
      </c>
      <c r="F490" s="1">
        <v>2.31491449761188E-3</v>
      </c>
      <c r="G490" s="1">
        <v>6.6690870322830799E-5</v>
      </c>
      <c r="H490" s="1">
        <v>2.5467092470634998E-4</v>
      </c>
      <c r="I490" s="1">
        <v>-12569.482526886</v>
      </c>
      <c r="J490" s="1">
        <v>0</v>
      </c>
      <c r="K490" s="1">
        <v>4.4408920985006202E-16</v>
      </c>
      <c r="L490" s="1">
        <v>0</v>
      </c>
      <c r="M490" s="1">
        <v>3.2935988647727899E-6</v>
      </c>
      <c r="N490" s="1">
        <v>4.3718374612965503E-5</v>
      </c>
      <c r="O490" s="1">
        <v>0.99800383800233605</v>
      </c>
      <c r="P490" s="1">
        <v>4.6860071716118E-4</v>
      </c>
      <c r="Q490" s="1">
        <v>-1.03162779561604</v>
      </c>
      <c r="R490" s="1">
        <v>0.397893716459786</v>
      </c>
      <c r="S490" s="1">
        <v>4.0800417401481797</v>
      </c>
      <c r="T490" s="1">
        <v>-3.86218541569052</v>
      </c>
      <c r="U490" s="1">
        <v>-3.2708796444800199</v>
      </c>
      <c r="V490" s="1">
        <v>-10.152252495884801</v>
      </c>
      <c r="W490" s="1">
        <v>-10.4019158254505</v>
      </c>
      <c r="X490" s="1">
        <v>-10.53573539534</v>
      </c>
    </row>
    <row r="491" spans="1:24" x14ac:dyDescent="0.3">
      <c r="A491" s="3">
        <v>489</v>
      </c>
      <c r="B491" s="1">
        <v>0</v>
      </c>
      <c r="C491" s="1">
        <v>1.6185796454073099E-191</v>
      </c>
      <c r="D491" s="1">
        <v>0</v>
      </c>
      <c r="E491" s="1">
        <v>8.8873609634806309E-196</v>
      </c>
      <c r="F491" s="1">
        <v>2.2299403776545801E-3</v>
      </c>
      <c r="G491" s="1">
        <v>5.8440529872329603E-5</v>
      </c>
      <c r="H491" s="1">
        <v>2.5467092470634998E-4</v>
      </c>
      <c r="I491" s="1">
        <v>-12569.4825368241</v>
      </c>
      <c r="J491" s="1">
        <v>0</v>
      </c>
      <c r="K491" s="1">
        <v>4.4408920985006202E-16</v>
      </c>
      <c r="L491" s="1">
        <v>0</v>
      </c>
      <c r="M491" s="1">
        <v>3.2935943494662699E-6</v>
      </c>
      <c r="N491" s="1">
        <v>4.2963281523699597E-5</v>
      </c>
      <c r="O491" s="1">
        <v>0.99800383800233605</v>
      </c>
      <c r="P491" s="1">
        <v>4.6860055641443997E-4</v>
      </c>
      <c r="Q491" s="1">
        <v>-1.0316277956165001</v>
      </c>
      <c r="R491" s="1">
        <v>0.39789370910988903</v>
      </c>
      <c r="S491" s="1">
        <v>4.0800417334424601</v>
      </c>
      <c r="T491" s="1">
        <v>-3.8621854512890401</v>
      </c>
      <c r="U491" s="1">
        <v>-3.2709347374707902</v>
      </c>
      <c r="V491" s="1">
        <v>-10.152348827325101</v>
      </c>
      <c r="W491" s="1">
        <v>-10.4019158468457</v>
      </c>
      <c r="X491" s="1">
        <v>-10.5357354369222</v>
      </c>
    </row>
    <row r="492" spans="1:24" x14ac:dyDescent="0.3">
      <c r="A492" s="3">
        <v>490</v>
      </c>
      <c r="B492" s="1">
        <v>0</v>
      </c>
      <c r="C492" s="1">
        <v>2.8869230446207701E-192</v>
      </c>
      <c r="D492" s="1">
        <v>0</v>
      </c>
      <c r="E492" s="1">
        <v>3.3670213307038899E-196</v>
      </c>
      <c r="F492" s="1">
        <v>2.2299402322533799E-3</v>
      </c>
      <c r="G492" s="1">
        <v>5.8263977845476101E-5</v>
      </c>
      <c r="H492" s="1">
        <v>2.5190753457574998E-4</v>
      </c>
      <c r="I492" s="1">
        <v>-12569.4825368242</v>
      </c>
      <c r="J492" s="1">
        <v>0</v>
      </c>
      <c r="K492" s="1">
        <v>4.4408920985006202E-16</v>
      </c>
      <c r="L492" s="1">
        <v>0</v>
      </c>
      <c r="M492" s="1">
        <v>3.2935224104814299E-6</v>
      </c>
      <c r="N492" s="1">
        <v>4.2946053203806302E-5</v>
      </c>
      <c r="O492" s="1">
        <v>0.99800383800233605</v>
      </c>
      <c r="P492" s="1">
        <v>4.6860042128022799E-4</v>
      </c>
      <c r="Q492" s="1">
        <v>-1.03162780905552</v>
      </c>
      <c r="R492" s="1">
        <v>0.39789370787986</v>
      </c>
      <c r="S492" s="1">
        <v>4.0800417322666798</v>
      </c>
      <c r="T492" s="1">
        <v>-3.8621861963718498</v>
      </c>
      <c r="U492" s="1">
        <v>-3.2709350932630401</v>
      </c>
      <c r="V492" s="1">
        <v>-10.1523488608495</v>
      </c>
      <c r="W492" s="1">
        <v>-10.401921709176101</v>
      </c>
      <c r="X492" s="1">
        <v>-10.535736191344499</v>
      </c>
    </row>
    <row r="493" spans="1:24" x14ac:dyDescent="0.3">
      <c r="A493" s="3">
        <v>491</v>
      </c>
      <c r="B493" s="1">
        <v>0</v>
      </c>
      <c r="C493" s="1">
        <v>2.3275796828440998E-193</v>
      </c>
      <c r="D493" s="1">
        <v>0</v>
      </c>
      <c r="E493" s="1">
        <v>3.8330124918056702E-197</v>
      </c>
      <c r="F493" s="1">
        <v>2.22993964486368E-3</v>
      </c>
      <c r="G493" s="1">
        <v>5.82639775273005E-5</v>
      </c>
      <c r="H493" s="1">
        <v>2.5190753457574998E-4</v>
      </c>
      <c r="I493" s="1">
        <v>-12569.482537211599</v>
      </c>
      <c r="J493" s="1">
        <v>0</v>
      </c>
      <c r="K493" s="1">
        <v>4.4408920985006202E-16</v>
      </c>
      <c r="L493" s="1">
        <v>0</v>
      </c>
      <c r="M493" s="1">
        <v>3.2935116831136799E-6</v>
      </c>
      <c r="N493" s="1">
        <v>4.2944249322223797E-5</v>
      </c>
      <c r="O493" s="1">
        <v>0.99800383800233605</v>
      </c>
      <c r="P493" s="1">
        <v>4.6859689140169199E-4</v>
      </c>
      <c r="Q493" s="1">
        <v>-1.0316278161437</v>
      </c>
      <c r="R493" s="1">
        <v>0.39789369055625701</v>
      </c>
      <c r="S493" s="1">
        <v>4.0800417303406897</v>
      </c>
      <c r="T493" s="1">
        <v>-3.8621865937918298</v>
      </c>
      <c r="U493" s="1">
        <v>-3.27093710956887</v>
      </c>
      <c r="V493" s="1">
        <v>-10.1523491566983</v>
      </c>
      <c r="W493" s="1">
        <v>-10.401978461072201</v>
      </c>
      <c r="X493" s="1">
        <v>-10.535736246374899</v>
      </c>
    </row>
    <row r="494" spans="1:24" x14ac:dyDescent="0.3">
      <c r="A494" s="3">
        <v>492</v>
      </c>
      <c r="B494" s="1">
        <v>0</v>
      </c>
      <c r="C494" s="1">
        <v>2.3269531232939702E-193</v>
      </c>
      <c r="D494" s="1">
        <v>0</v>
      </c>
      <c r="E494" s="1">
        <v>8.5862002787376496E-198</v>
      </c>
      <c r="F494" s="1">
        <v>2.2299394482699201E-3</v>
      </c>
      <c r="G494" s="1">
        <v>5.8263378670550199E-5</v>
      </c>
      <c r="H494" s="1">
        <v>2.5190753457574998E-4</v>
      </c>
      <c r="I494" s="1">
        <v>-12569.482537212099</v>
      </c>
      <c r="J494" s="1">
        <v>0</v>
      </c>
      <c r="K494" s="1">
        <v>4.4408920985006202E-16</v>
      </c>
      <c r="L494" s="1">
        <v>0</v>
      </c>
      <c r="M494" s="1">
        <v>3.2934591511304101E-6</v>
      </c>
      <c r="N494" s="1">
        <v>4.2944233492205301E-5</v>
      </c>
      <c r="O494" s="1">
        <v>0.99800383800233605</v>
      </c>
      <c r="P494" s="1">
        <v>4.6859680563761798E-4</v>
      </c>
      <c r="Q494" s="1">
        <v>-1.0316278166789099</v>
      </c>
      <c r="R494" s="1">
        <v>0.39789368679361398</v>
      </c>
      <c r="S494" s="1">
        <v>4.0800417251155103</v>
      </c>
      <c r="T494" s="1">
        <v>-3.8621881191027501</v>
      </c>
      <c r="U494" s="1">
        <v>-3.27093731729699</v>
      </c>
      <c r="V494" s="1">
        <v>-10.1523491566993</v>
      </c>
      <c r="W494" s="1">
        <v>-10.4019784616981</v>
      </c>
      <c r="X494" s="1">
        <v>-10.535736425066901</v>
      </c>
    </row>
    <row r="495" spans="1:24" x14ac:dyDescent="0.3">
      <c r="A495" s="3">
        <v>493</v>
      </c>
      <c r="B495" s="1">
        <v>0</v>
      </c>
      <c r="C495" s="1">
        <v>1.18847525285802E-193</v>
      </c>
      <c r="D495" s="1">
        <v>0</v>
      </c>
      <c r="E495" s="1">
        <v>7.5183421599241903E-198</v>
      </c>
      <c r="F495" s="1">
        <v>2.2298472315678301E-3</v>
      </c>
      <c r="G495" s="1">
        <v>5.8263378344961501E-5</v>
      </c>
      <c r="H495" s="1">
        <v>2.5190753457574998E-4</v>
      </c>
      <c r="I495" s="1">
        <v>-12569.482541650899</v>
      </c>
      <c r="J495" s="1">
        <v>0</v>
      </c>
      <c r="K495" s="1">
        <v>4.4408920985006202E-16</v>
      </c>
      <c r="L495" s="1">
        <v>0</v>
      </c>
      <c r="M495" s="1">
        <v>3.2924060823351301E-6</v>
      </c>
      <c r="N495" s="1">
        <v>4.2944008176069502E-5</v>
      </c>
      <c r="O495" s="1">
        <v>0.99800383800233605</v>
      </c>
      <c r="P495" s="1">
        <v>4.6859324791346298E-4</v>
      </c>
      <c r="Q495" s="1">
        <v>-1.0316278176826901</v>
      </c>
      <c r="R495" s="1">
        <v>0.39789368637109901</v>
      </c>
      <c r="S495" s="1">
        <v>4.0800417245400604</v>
      </c>
      <c r="T495" s="1">
        <v>-3.8621881402509999</v>
      </c>
      <c r="U495" s="1">
        <v>-3.2709379677216899</v>
      </c>
      <c r="V495" s="1">
        <v>-10.1523524287529</v>
      </c>
      <c r="W495" s="1">
        <v>-10.4019784757563</v>
      </c>
      <c r="X495" s="1">
        <v>-10.535736454515501</v>
      </c>
    </row>
    <row r="496" spans="1:24" x14ac:dyDescent="0.3">
      <c r="A496" s="3">
        <v>494</v>
      </c>
      <c r="B496" s="1">
        <v>0</v>
      </c>
      <c r="C496" s="1">
        <v>1.08387784386414E-193</v>
      </c>
      <c r="D496" s="1">
        <v>0</v>
      </c>
      <c r="E496" s="1">
        <v>6.4045155282269403E-198</v>
      </c>
      <c r="F496" s="1">
        <v>2.22972581567529E-3</v>
      </c>
      <c r="G496" s="1">
        <v>5.82632472289941E-5</v>
      </c>
      <c r="H496" s="1">
        <v>2.5190753457574998E-4</v>
      </c>
      <c r="I496" s="1">
        <v>-12569.4825418416</v>
      </c>
      <c r="J496" s="1">
        <v>0</v>
      </c>
      <c r="K496" s="1">
        <v>4.4408920985006202E-16</v>
      </c>
      <c r="L496" s="1">
        <v>0</v>
      </c>
      <c r="M496" s="1">
        <v>3.2923987493565899E-6</v>
      </c>
      <c r="N496" s="1">
        <v>4.29439514839835E-5</v>
      </c>
      <c r="O496" s="1">
        <v>0.99800383800233605</v>
      </c>
      <c r="P496" s="1">
        <v>4.68586408230499E-4</v>
      </c>
      <c r="Q496" s="1">
        <v>-1.03162781769831</v>
      </c>
      <c r="R496" s="1">
        <v>0.39789368279568099</v>
      </c>
      <c r="S496" s="1">
        <v>4.08004169194193</v>
      </c>
      <c r="T496" s="1">
        <v>-3.8621882545673398</v>
      </c>
      <c r="U496" s="1">
        <v>-3.2709382992107998</v>
      </c>
      <c r="V496" s="1">
        <v>-10.1523532117643</v>
      </c>
      <c r="W496" s="1">
        <v>-10.401986485960901</v>
      </c>
      <c r="X496" s="1">
        <v>-10.5357602673686</v>
      </c>
    </row>
    <row r="497" spans="1:24" x14ac:dyDescent="0.3">
      <c r="A497" s="3">
        <v>495</v>
      </c>
      <c r="B497" s="1">
        <v>0</v>
      </c>
      <c r="C497" s="1">
        <v>7.3331590317908703E-194</v>
      </c>
      <c r="D497" s="1">
        <v>0</v>
      </c>
      <c r="E497" s="1">
        <v>2.5424643580601701E-198</v>
      </c>
      <c r="F497" s="1">
        <v>2.2297258151211001E-3</v>
      </c>
      <c r="G497" s="1">
        <v>5.8263242112595198E-5</v>
      </c>
      <c r="H497" s="1">
        <v>2.5190753457574998E-4</v>
      </c>
      <c r="I497" s="1">
        <v>-12569.4825418416</v>
      </c>
      <c r="J497" s="1">
        <v>0</v>
      </c>
      <c r="K497" s="1">
        <v>4.4408920985006202E-16</v>
      </c>
      <c r="L497" s="1">
        <v>0</v>
      </c>
      <c r="M497" s="1">
        <v>3.2923985980474099E-6</v>
      </c>
      <c r="N497" s="1">
        <v>4.2801801858455102E-5</v>
      </c>
      <c r="O497" s="1">
        <v>0.99800383800233505</v>
      </c>
      <c r="P497" s="1">
        <v>4.6857411798660299E-4</v>
      </c>
      <c r="Q497" s="1">
        <v>-1.03162781778416</v>
      </c>
      <c r="R497" s="1">
        <v>0.397893671051675</v>
      </c>
      <c r="S497" s="1">
        <v>4.0800416818706404</v>
      </c>
      <c r="T497" s="1">
        <v>-3.8621883924243701</v>
      </c>
      <c r="U497" s="1">
        <v>-3.2709437422917</v>
      </c>
      <c r="V497" s="1">
        <v>-10.1523532122633</v>
      </c>
      <c r="W497" s="1">
        <v>-10.4019869072461</v>
      </c>
      <c r="X497" s="1">
        <v>-10.5357706165791</v>
      </c>
    </row>
    <row r="498" spans="1:24" x14ac:dyDescent="0.3">
      <c r="A498" s="3">
        <v>496</v>
      </c>
      <c r="B498" s="1">
        <v>0</v>
      </c>
      <c r="C498" s="1">
        <v>1.5588741173239301E-194</v>
      </c>
      <c r="D498" s="1">
        <v>0</v>
      </c>
      <c r="E498" s="1">
        <v>3.10073900159714E-199</v>
      </c>
      <c r="F498" s="1">
        <v>2.2297250340194501E-3</v>
      </c>
      <c r="G498" s="1">
        <v>5.8263172894517003E-5</v>
      </c>
      <c r="H498" s="1">
        <v>2.5190753457574998E-4</v>
      </c>
      <c r="I498" s="1">
        <v>-12569.4825418418</v>
      </c>
      <c r="J498" s="1">
        <v>0</v>
      </c>
      <c r="K498" s="1">
        <v>4.4408920985006202E-16</v>
      </c>
      <c r="L498" s="1">
        <v>0</v>
      </c>
      <c r="M498" s="1">
        <v>3.2923969615264698E-6</v>
      </c>
      <c r="N498" s="1">
        <v>4.2778754854259899E-5</v>
      </c>
      <c r="O498" s="1">
        <v>0.99800383800233505</v>
      </c>
      <c r="P498" s="1">
        <v>4.6855465384789102E-4</v>
      </c>
      <c r="Q498" s="1">
        <v>-1.0316278270294299</v>
      </c>
      <c r="R498" s="1">
        <v>0.397893624959827</v>
      </c>
      <c r="S498" s="1">
        <v>4.0800414857098897</v>
      </c>
      <c r="T498" s="1">
        <v>-3.8621884097736499</v>
      </c>
      <c r="U498" s="1">
        <v>-3.2709449253368601</v>
      </c>
      <c r="V498" s="1">
        <v>-10.152353230215001</v>
      </c>
      <c r="W498" s="1">
        <v>-10.4019869744342</v>
      </c>
      <c r="X498" s="1">
        <v>-10.535773097775399</v>
      </c>
    </row>
    <row r="499" spans="1:24" x14ac:dyDescent="0.3">
      <c r="A499" s="3">
        <v>497</v>
      </c>
      <c r="B499" s="1">
        <v>0</v>
      </c>
      <c r="C499" s="1">
        <v>1.08146707919286E-194</v>
      </c>
      <c r="D499" s="1">
        <v>0</v>
      </c>
      <c r="E499" s="1">
        <v>1.1826029968950199E-199</v>
      </c>
      <c r="F499" s="1">
        <v>2.2297154132698998E-3</v>
      </c>
      <c r="G499" s="1">
        <v>5.8258786638190198E-5</v>
      </c>
      <c r="H499" s="1">
        <v>2.5190753457574998E-4</v>
      </c>
      <c r="I499" s="1">
        <v>-12569.4826460973</v>
      </c>
      <c r="J499" s="1">
        <v>0</v>
      </c>
      <c r="K499" s="1">
        <v>4.4408920985006202E-16</v>
      </c>
      <c r="L499" s="1">
        <v>0</v>
      </c>
      <c r="M499" s="1">
        <v>3.2923961311960899E-6</v>
      </c>
      <c r="N499" s="1">
        <v>4.2778291820995899E-5</v>
      </c>
      <c r="O499" s="1">
        <v>0.99800383800233405</v>
      </c>
      <c r="P499" s="1">
        <v>4.6855464717096302E-4</v>
      </c>
      <c r="Q499" s="1">
        <v>-1.0316278352391799</v>
      </c>
      <c r="R499" s="1">
        <v>0.39789362290106101</v>
      </c>
      <c r="S499" s="1">
        <v>4.0800414767037996</v>
      </c>
      <c r="T499" s="1">
        <v>-3.8621891461725602</v>
      </c>
      <c r="U499" s="1">
        <v>-3.27098888851609</v>
      </c>
      <c r="V499" s="1">
        <v>-10.1523532302155</v>
      </c>
      <c r="W499" s="1">
        <v>-10.4019870898082</v>
      </c>
      <c r="X499" s="1">
        <v>-10.535773098361499</v>
      </c>
    </row>
    <row r="500" spans="1:24" x14ac:dyDescent="0.3">
      <c r="A500" s="3">
        <v>498</v>
      </c>
      <c r="B500" s="1">
        <v>0</v>
      </c>
      <c r="C500" s="1">
        <v>1.7218375386715298E-195</v>
      </c>
      <c r="D500" s="1">
        <v>0</v>
      </c>
      <c r="E500" s="1">
        <v>5.9912820579367102E-200</v>
      </c>
      <c r="F500" s="1">
        <v>2.22968363830865E-3</v>
      </c>
      <c r="G500" s="1">
        <v>5.8258786616441597E-5</v>
      </c>
      <c r="H500" s="1">
        <v>2.5190753457574998E-4</v>
      </c>
      <c r="I500" s="1">
        <v>-12569.4826460973</v>
      </c>
      <c r="J500" s="1">
        <v>0</v>
      </c>
      <c r="K500" s="1">
        <v>4.4408920985006202E-16</v>
      </c>
      <c r="L500" s="1">
        <v>0</v>
      </c>
      <c r="M500" s="1">
        <v>3.29237494159595E-6</v>
      </c>
      <c r="N500" s="1">
        <v>4.2732161075801098E-5</v>
      </c>
      <c r="O500" s="1">
        <v>0.99800383800233095</v>
      </c>
      <c r="P500" s="1">
        <v>4.68552333183675E-4</v>
      </c>
      <c r="Q500" s="1">
        <v>-1.03162783792765</v>
      </c>
      <c r="R500" s="1">
        <v>0.39789362027529501</v>
      </c>
      <c r="S500" s="1">
        <v>4.0800414643974303</v>
      </c>
      <c r="T500" s="1">
        <v>-3.8621905463353801</v>
      </c>
      <c r="U500" s="1">
        <v>-3.27099652953877</v>
      </c>
      <c r="V500" s="1">
        <v>-10.152353834337299</v>
      </c>
      <c r="W500" s="1">
        <v>-10.401990822879799</v>
      </c>
      <c r="X500" s="1">
        <v>-10.535773169464401</v>
      </c>
    </row>
    <row r="501" spans="1:24" x14ac:dyDescent="0.3">
      <c r="A501" s="3">
        <v>499</v>
      </c>
      <c r="B501" s="1">
        <v>0</v>
      </c>
      <c r="C501" s="1">
        <v>3.20371259576492E-196</v>
      </c>
      <c r="D501" s="1">
        <v>0</v>
      </c>
      <c r="E501" s="1">
        <v>6.3938637630679001E-201</v>
      </c>
      <c r="F501" s="1">
        <v>2.22967638011027E-3</v>
      </c>
      <c r="G501" s="1">
        <v>5.8258707942522899E-5</v>
      </c>
      <c r="H501" s="1">
        <v>2.4621236779614699E-4</v>
      </c>
      <c r="I501" s="1">
        <v>-12569.4826460973</v>
      </c>
      <c r="J501" s="1">
        <v>0</v>
      </c>
      <c r="K501" s="1">
        <v>4.4408920985006202E-16</v>
      </c>
      <c r="L501" s="1">
        <v>0</v>
      </c>
      <c r="M501" s="1">
        <v>3.2353271078536901E-6</v>
      </c>
      <c r="N501" s="1">
        <v>4.2721311944865602E-5</v>
      </c>
      <c r="O501" s="1">
        <v>0.99800383800233095</v>
      </c>
      <c r="P501" s="1">
        <v>4.6855035276754503E-4</v>
      </c>
      <c r="Q501" s="1">
        <v>-1.03162783807291</v>
      </c>
      <c r="R501" s="1">
        <v>0.39789361638983201</v>
      </c>
      <c r="S501" s="1">
        <v>4.0800414636487696</v>
      </c>
      <c r="T501" s="1">
        <v>-3.8621906334931499</v>
      </c>
      <c r="U501" s="1">
        <v>-3.27100378141653</v>
      </c>
      <c r="V501" s="1">
        <v>-10.152354444034801</v>
      </c>
      <c r="W501" s="1">
        <v>-10.401990832505399</v>
      </c>
      <c r="X501" s="1">
        <v>-10.5357731697428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2A6F-D087-473E-AA79-14D31B09E79A}">
  <dimension ref="A1:M28"/>
  <sheetViews>
    <sheetView tabSelected="1" workbookViewId="0">
      <selection activeCell="Q12" sqref="Q12"/>
    </sheetView>
  </sheetViews>
  <sheetFormatPr defaultRowHeight="16.2" x14ac:dyDescent="0.3"/>
  <cols>
    <col min="1" max="1" width="10" bestFit="1" customWidth="1"/>
    <col min="2" max="2" width="11.21875" bestFit="1" customWidth="1"/>
    <col min="3" max="3" width="7.109375" bestFit="1" customWidth="1"/>
    <col min="4" max="4" width="13.44140625" bestFit="1" customWidth="1"/>
    <col min="5" max="5" width="8.88671875" bestFit="1" customWidth="1"/>
    <col min="6" max="6" width="8.6640625" bestFit="1" customWidth="1"/>
    <col min="7" max="7" width="10.6640625" bestFit="1" customWidth="1"/>
    <col min="8" max="8" width="7.109375" bestFit="1" customWidth="1"/>
    <col min="9" max="9" width="7.21875" bestFit="1" customWidth="1"/>
    <col min="10" max="10" width="11" bestFit="1" customWidth="1"/>
    <col min="11" max="11" width="7.109375" bestFit="1" customWidth="1"/>
    <col min="12" max="12" width="11.109375" bestFit="1" customWidth="1"/>
    <col min="13" max="13" width="8.77734375" bestFit="1" customWidth="1"/>
  </cols>
  <sheetData>
    <row r="1" spans="1:13" x14ac:dyDescent="0.3">
      <c r="A1" s="9" t="s">
        <v>43</v>
      </c>
      <c r="B1" s="9" t="s">
        <v>31</v>
      </c>
      <c r="C1" s="9" t="s">
        <v>30</v>
      </c>
      <c r="D1" s="9" t="s">
        <v>29</v>
      </c>
      <c r="E1" s="9" t="s">
        <v>23</v>
      </c>
      <c r="F1" s="9" t="s">
        <v>28</v>
      </c>
      <c r="G1" s="9" t="s">
        <v>27</v>
      </c>
      <c r="H1" s="9" t="s">
        <v>26</v>
      </c>
      <c r="I1" s="9" t="s">
        <v>32</v>
      </c>
      <c r="J1" s="9" t="s">
        <v>24</v>
      </c>
      <c r="K1" s="9" t="s">
        <v>25</v>
      </c>
      <c r="L1" s="9" t="s">
        <v>33</v>
      </c>
      <c r="M1" s="9" t="s">
        <v>34</v>
      </c>
    </row>
    <row r="2" spans="1:13" x14ac:dyDescent="0.3">
      <c r="A2" s="14" t="s">
        <v>0</v>
      </c>
      <c r="B2" s="14">
        <v>6.5</v>
      </c>
      <c r="C2" s="14">
        <v>6.5</v>
      </c>
      <c r="D2" s="14">
        <v>6.5</v>
      </c>
      <c r="E2" s="14">
        <v>6.5</v>
      </c>
      <c r="F2" s="14">
        <v>6.5</v>
      </c>
      <c r="G2" s="14">
        <v>6.5</v>
      </c>
      <c r="H2" s="14">
        <v>6.5</v>
      </c>
      <c r="I2" s="14">
        <v>6.5</v>
      </c>
      <c r="J2" s="14">
        <v>6.5</v>
      </c>
      <c r="K2" s="14">
        <v>6.5</v>
      </c>
      <c r="L2" s="14">
        <v>6.5</v>
      </c>
      <c r="M2" s="14">
        <v>6.5</v>
      </c>
    </row>
    <row r="3" spans="1:13" x14ac:dyDescent="0.3">
      <c r="A3" s="14" t="s">
        <v>1</v>
      </c>
      <c r="B3" s="14">
        <v>3</v>
      </c>
      <c r="C3" s="14">
        <v>2</v>
      </c>
      <c r="D3" s="14">
        <v>11</v>
      </c>
      <c r="E3" s="14">
        <v>12</v>
      </c>
      <c r="F3" s="14">
        <v>6</v>
      </c>
      <c r="G3" s="14">
        <v>1</v>
      </c>
      <c r="H3" s="14">
        <v>10</v>
      </c>
      <c r="I3" s="14">
        <v>8</v>
      </c>
      <c r="J3" s="14">
        <v>4</v>
      </c>
      <c r="K3" s="14">
        <v>7</v>
      </c>
      <c r="L3" s="14">
        <v>5</v>
      </c>
      <c r="M3" s="14">
        <v>9</v>
      </c>
    </row>
    <row r="4" spans="1:13" x14ac:dyDescent="0.3">
      <c r="A4" s="14" t="s">
        <v>2</v>
      </c>
      <c r="B4" s="14">
        <v>6.5</v>
      </c>
      <c r="C4" s="14">
        <v>6.5</v>
      </c>
      <c r="D4" s="14">
        <v>6.5</v>
      </c>
      <c r="E4" s="14">
        <v>6.5</v>
      </c>
      <c r="F4" s="14">
        <v>6.5</v>
      </c>
      <c r="G4" s="14">
        <v>6.5</v>
      </c>
      <c r="H4" s="14">
        <v>6.5</v>
      </c>
      <c r="I4" s="14">
        <v>6.5</v>
      </c>
      <c r="J4" s="14">
        <v>6.5</v>
      </c>
      <c r="K4" s="14">
        <v>6.5</v>
      </c>
      <c r="L4" s="14">
        <v>6.5</v>
      </c>
      <c r="M4" s="14">
        <v>6.5</v>
      </c>
    </row>
    <row r="5" spans="1:13" x14ac:dyDescent="0.3">
      <c r="A5" s="14" t="s">
        <v>3</v>
      </c>
      <c r="B5" s="14">
        <v>7</v>
      </c>
      <c r="C5" s="14">
        <v>4</v>
      </c>
      <c r="D5" s="14">
        <v>10</v>
      </c>
      <c r="E5" s="14">
        <v>9</v>
      </c>
      <c r="F5" s="14">
        <v>6</v>
      </c>
      <c r="G5" s="14">
        <v>1</v>
      </c>
      <c r="H5" s="14">
        <v>5</v>
      </c>
      <c r="I5" s="14">
        <v>12</v>
      </c>
      <c r="J5" s="14">
        <v>8</v>
      </c>
      <c r="K5" s="14">
        <v>2</v>
      </c>
      <c r="L5" s="14">
        <v>11</v>
      </c>
      <c r="M5" s="14">
        <v>3</v>
      </c>
    </row>
    <row r="6" spans="1:13" x14ac:dyDescent="0.3">
      <c r="A6" s="14" t="s">
        <v>4</v>
      </c>
      <c r="B6" s="14">
        <v>10</v>
      </c>
      <c r="C6" s="14">
        <v>11</v>
      </c>
      <c r="D6" s="14">
        <v>3</v>
      </c>
      <c r="E6" s="14">
        <v>1</v>
      </c>
      <c r="F6" s="14">
        <v>8</v>
      </c>
      <c r="G6" s="14">
        <v>6</v>
      </c>
      <c r="H6" s="14">
        <v>12</v>
      </c>
      <c r="I6" s="14">
        <v>7</v>
      </c>
      <c r="J6" s="14">
        <v>9</v>
      </c>
      <c r="K6" s="14">
        <v>5</v>
      </c>
      <c r="L6" s="14">
        <v>4</v>
      </c>
      <c r="M6" s="14">
        <v>2</v>
      </c>
    </row>
    <row r="7" spans="1:13" x14ac:dyDescent="0.3">
      <c r="A7" s="14" t="s">
        <v>5</v>
      </c>
      <c r="B7" s="14">
        <v>5</v>
      </c>
      <c r="C7" s="14">
        <v>9</v>
      </c>
      <c r="D7" s="14">
        <v>1</v>
      </c>
      <c r="E7" s="14">
        <v>12</v>
      </c>
      <c r="F7" s="14">
        <v>10</v>
      </c>
      <c r="G7" s="14">
        <v>3</v>
      </c>
      <c r="H7" s="14">
        <v>6</v>
      </c>
      <c r="I7" s="14">
        <v>4</v>
      </c>
      <c r="J7" s="14">
        <v>8</v>
      </c>
      <c r="K7" s="14">
        <v>7</v>
      </c>
      <c r="L7" s="14">
        <v>11</v>
      </c>
      <c r="M7" s="14">
        <v>2</v>
      </c>
    </row>
    <row r="8" spans="1:13" x14ac:dyDescent="0.3">
      <c r="A8" s="14" t="s">
        <v>6</v>
      </c>
      <c r="B8" s="14">
        <v>12</v>
      </c>
      <c r="C8" s="14">
        <v>10</v>
      </c>
      <c r="D8" s="14">
        <v>7</v>
      </c>
      <c r="E8" s="14">
        <v>3</v>
      </c>
      <c r="F8" s="14">
        <v>5</v>
      </c>
      <c r="G8" s="14">
        <v>4</v>
      </c>
      <c r="H8" s="14">
        <v>8</v>
      </c>
      <c r="I8" s="14">
        <v>1</v>
      </c>
      <c r="J8" s="14">
        <v>6</v>
      </c>
      <c r="K8" s="14">
        <v>9</v>
      </c>
      <c r="L8" s="14">
        <v>2</v>
      </c>
      <c r="M8" s="14">
        <v>11</v>
      </c>
    </row>
    <row r="9" spans="1:13" x14ac:dyDescent="0.3">
      <c r="A9" s="14" t="s">
        <v>7</v>
      </c>
      <c r="B9" s="14">
        <v>8</v>
      </c>
      <c r="C9" s="14">
        <v>1</v>
      </c>
      <c r="D9" s="14">
        <v>12</v>
      </c>
      <c r="E9" s="14">
        <v>3</v>
      </c>
      <c r="F9" s="14">
        <v>6</v>
      </c>
      <c r="G9" s="14">
        <v>11</v>
      </c>
      <c r="H9" s="14">
        <v>10</v>
      </c>
      <c r="I9" s="14">
        <v>9</v>
      </c>
      <c r="J9" s="14">
        <v>4</v>
      </c>
      <c r="K9" s="14">
        <v>7</v>
      </c>
      <c r="L9" s="14">
        <v>2</v>
      </c>
      <c r="M9" s="14">
        <v>5</v>
      </c>
    </row>
    <row r="10" spans="1:13" x14ac:dyDescent="0.3">
      <c r="A10" s="14" t="s">
        <v>8</v>
      </c>
      <c r="B10" s="14">
        <v>6.5</v>
      </c>
      <c r="C10" s="14">
        <v>6.5</v>
      </c>
      <c r="D10" s="14">
        <v>6.5</v>
      </c>
      <c r="E10" s="14">
        <v>6.5</v>
      </c>
      <c r="F10" s="14">
        <v>6.5</v>
      </c>
      <c r="G10" s="14">
        <v>6.5</v>
      </c>
      <c r="H10" s="14">
        <v>6.5</v>
      </c>
      <c r="I10" s="14">
        <v>6.5</v>
      </c>
      <c r="J10" s="14">
        <v>6.5</v>
      </c>
      <c r="K10" s="14">
        <v>6.5</v>
      </c>
      <c r="L10" s="14">
        <v>6.5</v>
      </c>
      <c r="M10" s="14">
        <v>6.5</v>
      </c>
    </row>
    <row r="11" spans="1:13" x14ac:dyDescent="0.3">
      <c r="A11" s="14" t="s">
        <v>9</v>
      </c>
      <c r="B11" s="14">
        <v>6.5</v>
      </c>
      <c r="C11" s="14">
        <v>6.5</v>
      </c>
      <c r="D11" s="14">
        <v>6.5</v>
      </c>
      <c r="E11" s="14">
        <v>6.5</v>
      </c>
      <c r="F11" s="14">
        <v>6.5</v>
      </c>
      <c r="G11" s="14">
        <v>6.5</v>
      </c>
      <c r="H11" s="14">
        <v>6.5</v>
      </c>
      <c r="I11" s="14">
        <v>6.5</v>
      </c>
      <c r="J11" s="14">
        <v>6.5</v>
      </c>
      <c r="K11" s="14">
        <v>6.5</v>
      </c>
      <c r="L11" s="14">
        <v>6.5</v>
      </c>
      <c r="M11" s="14">
        <v>6.5</v>
      </c>
    </row>
    <row r="12" spans="1:13" x14ac:dyDescent="0.3">
      <c r="A12" s="14" t="s">
        <v>10</v>
      </c>
      <c r="B12" s="14">
        <v>6.5</v>
      </c>
      <c r="C12" s="14">
        <v>6.5</v>
      </c>
      <c r="D12" s="14">
        <v>6.5</v>
      </c>
      <c r="E12" s="14">
        <v>6.5</v>
      </c>
      <c r="F12" s="14">
        <v>6.5</v>
      </c>
      <c r="G12" s="14">
        <v>6.5</v>
      </c>
      <c r="H12" s="14">
        <v>6.5</v>
      </c>
      <c r="I12" s="14">
        <v>6.5</v>
      </c>
      <c r="J12" s="14">
        <v>6.5</v>
      </c>
      <c r="K12" s="14">
        <v>6.5</v>
      </c>
      <c r="L12" s="14">
        <v>6.5</v>
      </c>
      <c r="M12" s="14">
        <v>6.5</v>
      </c>
    </row>
    <row r="13" spans="1:13" x14ac:dyDescent="0.3">
      <c r="A13" s="14" t="s">
        <v>11</v>
      </c>
      <c r="B13" s="14">
        <v>10</v>
      </c>
      <c r="C13" s="14">
        <v>4</v>
      </c>
      <c r="D13" s="14">
        <v>12</v>
      </c>
      <c r="E13" s="14">
        <v>5</v>
      </c>
      <c r="F13" s="14">
        <v>7</v>
      </c>
      <c r="G13" s="14">
        <v>9</v>
      </c>
      <c r="H13" s="14">
        <v>3</v>
      </c>
      <c r="I13" s="14">
        <v>2</v>
      </c>
      <c r="J13" s="14">
        <v>11</v>
      </c>
      <c r="K13" s="14">
        <v>6</v>
      </c>
      <c r="L13" s="14">
        <v>1</v>
      </c>
      <c r="M13" s="14">
        <v>8</v>
      </c>
    </row>
    <row r="14" spans="1:13" x14ac:dyDescent="0.3">
      <c r="A14" s="14" t="s">
        <v>12</v>
      </c>
      <c r="B14" s="14">
        <v>8</v>
      </c>
      <c r="C14" s="14">
        <v>9</v>
      </c>
      <c r="D14" s="14">
        <v>11</v>
      </c>
      <c r="E14" s="14">
        <v>4</v>
      </c>
      <c r="F14" s="14">
        <v>2</v>
      </c>
      <c r="G14" s="14">
        <v>10</v>
      </c>
      <c r="H14" s="14">
        <v>3</v>
      </c>
      <c r="I14" s="14">
        <v>1</v>
      </c>
      <c r="J14" s="14">
        <v>7</v>
      </c>
      <c r="K14" s="14">
        <v>5</v>
      </c>
      <c r="L14" s="14">
        <v>6</v>
      </c>
      <c r="M14" s="14">
        <v>12</v>
      </c>
    </row>
    <row r="15" spans="1:13" x14ac:dyDescent="0.3">
      <c r="A15" s="14" t="s">
        <v>13</v>
      </c>
      <c r="B15" s="14">
        <v>5</v>
      </c>
      <c r="C15" s="14">
        <v>7</v>
      </c>
      <c r="D15" s="14">
        <v>11</v>
      </c>
      <c r="E15" s="14">
        <v>2</v>
      </c>
      <c r="F15" s="14">
        <v>10</v>
      </c>
      <c r="G15" s="14">
        <v>9</v>
      </c>
      <c r="H15" s="14">
        <v>8</v>
      </c>
      <c r="I15" s="14">
        <v>6</v>
      </c>
      <c r="J15" s="14">
        <v>12</v>
      </c>
      <c r="K15" s="14">
        <v>4</v>
      </c>
      <c r="L15" s="14">
        <v>3</v>
      </c>
      <c r="M15" s="14">
        <v>1</v>
      </c>
    </row>
    <row r="16" spans="1:13" x14ac:dyDescent="0.3">
      <c r="A16" s="14" t="s">
        <v>14</v>
      </c>
      <c r="B16" s="14">
        <v>6</v>
      </c>
      <c r="C16" s="14">
        <v>3</v>
      </c>
      <c r="D16" s="14">
        <v>9</v>
      </c>
      <c r="E16" s="14">
        <v>10</v>
      </c>
      <c r="F16" s="14">
        <v>5</v>
      </c>
      <c r="G16" s="14">
        <v>12</v>
      </c>
      <c r="H16" s="14">
        <v>4</v>
      </c>
      <c r="I16" s="14">
        <v>1</v>
      </c>
      <c r="J16" s="14">
        <v>2</v>
      </c>
      <c r="K16" s="14">
        <v>8</v>
      </c>
      <c r="L16" s="14">
        <v>11</v>
      </c>
      <c r="M16" s="14">
        <v>7</v>
      </c>
    </row>
    <row r="17" spans="1:13" x14ac:dyDescent="0.3">
      <c r="A17" s="14" t="s">
        <v>15</v>
      </c>
      <c r="B17" s="14">
        <v>8</v>
      </c>
      <c r="C17" s="14">
        <v>2</v>
      </c>
      <c r="D17" s="14">
        <v>3</v>
      </c>
      <c r="E17" s="14">
        <v>10</v>
      </c>
      <c r="F17" s="14">
        <v>9</v>
      </c>
      <c r="G17" s="14">
        <v>12</v>
      </c>
      <c r="H17" s="14">
        <v>1</v>
      </c>
      <c r="I17" s="14">
        <v>11</v>
      </c>
      <c r="J17" s="14">
        <v>7</v>
      </c>
      <c r="K17" s="14">
        <v>6</v>
      </c>
      <c r="L17" s="14">
        <v>5</v>
      </c>
      <c r="M17" s="14">
        <v>4</v>
      </c>
    </row>
    <row r="18" spans="1:13" x14ac:dyDescent="0.3">
      <c r="A18" s="14" t="s">
        <v>16</v>
      </c>
      <c r="B18" s="14">
        <v>8</v>
      </c>
      <c r="C18" s="14">
        <v>4</v>
      </c>
      <c r="D18" s="14">
        <v>3</v>
      </c>
      <c r="E18" s="14">
        <v>6</v>
      </c>
      <c r="F18" s="14">
        <v>10</v>
      </c>
      <c r="G18" s="14">
        <v>5</v>
      </c>
      <c r="H18" s="14">
        <v>9</v>
      </c>
      <c r="I18" s="14">
        <v>11</v>
      </c>
      <c r="J18" s="14">
        <v>12</v>
      </c>
      <c r="K18" s="14">
        <v>7</v>
      </c>
      <c r="L18" s="14">
        <v>2</v>
      </c>
      <c r="M18" s="14">
        <v>1</v>
      </c>
    </row>
    <row r="19" spans="1:13" x14ac:dyDescent="0.3">
      <c r="A19" s="14" t="s">
        <v>17</v>
      </c>
      <c r="B19" s="14">
        <v>8</v>
      </c>
      <c r="C19" s="14">
        <v>4</v>
      </c>
      <c r="D19" s="14">
        <v>12</v>
      </c>
      <c r="E19" s="14">
        <v>7</v>
      </c>
      <c r="F19" s="14">
        <v>11</v>
      </c>
      <c r="G19" s="14">
        <v>5</v>
      </c>
      <c r="H19" s="14">
        <v>1</v>
      </c>
      <c r="I19" s="14">
        <v>3</v>
      </c>
      <c r="J19" s="14">
        <v>6</v>
      </c>
      <c r="K19" s="14">
        <v>9</v>
      </c>
      <c r="L19" s="14">
        <v>2</v>
      </c>
      <c r="M19" s="14">
        <v>10</v>
      </c>
    </row>
    <row r="20" spans="1:13" x14ac:dyDescent="0.3">
      <c r="A20" s="14" t="s">
        <v>18</v>
      </c>
      <c r="B20" s="14">
        <v>9</v>
      </c>
      <c r="C20" s="14">
        <v>7</v>
      </c>
      <c r="D20" s="14">
        <v>6</v>
      </c>
      <c r="E20" s="14">
        <v>10</v>
      </c>
      <c r="F20" s="14">
        <v>3</v>
      </c>
      <c r="G20" s="14">
        <v>2</v>
      </c>
      <c r="H20" s="14">
        <v>11</v>
      </c>
      <c r="I20" s="14">
        <v>4</v>
      </c>
      <c r="J20" s="14">
        <v>8</v>
      </c>
      <c r="K20" s="14">
        <v>5</v>
      </c>
      <c r="L20" s="14">
        <v>12</v>
      </c>
      <c r="M20" s="14">
        <v>1</v>
      </c>
    </row>
    <row r="21" spans="1:13" x14ac:dyDescent="0.3">
      <c r="A21" s="14" t="s">
        <v>19</v>
      </c>
      <c r="B21" s="14">
        <v>10</v>
      </c>
      <c r="C21" s="14">
        <v>2</v>
      </c>
      <c r="D21" s="14">
        <v>6</v>
      </c>
      <c r="E21" s="14">
        <v>9</v>
      </c>
      <c r="F21" s="14">
        <v>4</v>
      </c>
      <c r="G21" s="14">
        <v>3</v>
      </c>
      <c r="H21" s="14">
        <v>11</v>
      </c>
      <c r="I21" s="14">
        <v>12</v>
      </c>
      <c r="J21" s="14">
        <v>1</v>
      </c>
      <c r="K21" s="14">
        <v>5</v>
      </c>
      <c r="L21" s="14">
        <v>8</v>
      </c>
      <c r="M21" s="14">
        <v>7</v>
      </c>
    </row>
    <row r="22" spans="1:13" x14ac:dyDescent="0.3">
      <c r="A22" s="14" t="s">
        <v>20</v>
      </c>
      <c r="B22" s="14">
        <v>11</v>
      </c>
      <c r="C22" s="14">
        <v>10</v>
      </c>
      <c r="D22" s="14">
        <v>2</v>
      </c>
      <c r="E22" s="14">
        <v>12</v>
      </c>
      <c r="F22" s="14">
        <v>4</v>
      </c>
      <c r="G22" s="14">
        <v>6</v>
      </c>
      <c r="H22" s="14">
        <v>7</v>
      </c>
      <c r="I22" s="14">
        <v>1</v>
      </c>
      <c r="J22" s="14">
        <v>3</v>
      </c>
      <c r="K22" s="14">
        <v>5</v>
      </c>
      <c r="L22" s="14">
        <v>8</v>
      </c>
      <c r="M22" s="14">
        <v>9</v>
      </c>
    </row>
    <row r="23" spans="1:13" x14ac:dyDescent="0.3">
      <c r="A23" s="14" t="s">
        <v>21</v>
      </c>
      <c r="B23" s="14">
        <v>10</v>
      </c>
      <c r="C23" s="14">
        <v>11</v>
      </c>
      <c r="D23" s="14">
        <v>7</v>
      </c>
      <c r="E23" s="14">
        <v>2</v>
      </c>
      <c r="F23" s="14">
        <v>5</v>
      </c>
      <c r="G23" s="14">
        <v>4</v>
      </c>
      <c r="H23" s="14">
        <v>1</v>
      </c>
      <c r="I23" s="14">
        <v>6</v>
      </c>
      <c r="J23" s="14">
        <v>3</v>
      </c>
      <c r="K23" s="14">
        <v>8</v>
      </c>
      <c r="L23" s="14">
        <v>12</v>
      </c>
      <c r="M23" s="14">
        <v>9</v>
      </c>
    </row>
    <row r="24" spans="1:13" x14ac:dyDescent="0.3">
      <c r="A24" s="12" t="s">
        <v>22</v>
      </c>
      <c r="B24" s="12">
        <v>6</v>
      </c>
      <c r="C24" s="12">
        <v>11</v>
      </c>
      <c r="D24" s="12">
        <v>7</v>
      </c>
      <c r="E24" s="12">
        <v>3</v>
      </c>
      <c r="F24" s="12">
        <v>12</v>
      </c>
      <c r="G24" s="12">
        <v>10</v>
      </c>
      <c r="H24" s="12">
        <v>1</v>
      </c>
      <c r="I24" s="12">
        <v>4</v>
      </c>
      <c r="J24" s="12">
        <v>5</v>
      </c>
      <c r="K24" s="12">
        <v>9</v>
      </c>
      <c r="L24" s="12">
        <v>8</v>
      </c>
      <c r="M24" s="12">
        <v>2</v>
      </c>
    </row>
    <row r="25" spans="1:13" x14ac:dyDescent="0.3">
      <c r="A25" s="15" t="s">
        <v>46</v>
      </c>
      <c r="B25" s="5">
        <f>SUM(B2:B24)</f>
        <v>176.5</v>
      </c>
      <c r="C25" s="5">
        <f t="shared" ref="C25:M25" si="0">SUM(C2:C24)</f>
        <v>143.5</v>
      </c>
      <c r="D25" s="5">
        <f t="shared" si="0"/>
        <v>165.5</v>
      </c>
      <c r="E25" s="5">
        <f t="shared" si="0"/>
        <v>152.5</v>
      </c>
      <c r="F25" s="5">
        <f t="shared" si="0"/>
        <v>155.5</v>
      </c>
      <c r="G25" s="5">
        <f t="shared" si="0"/>
        <v>145.5</v>
      </c>
      <c r="H25" s="5">
        <f t="shared" si="0"/>
        <v>143.5</v>
      </c>
      <c r="I25" s="5">
        <f t="shared" si="0"/>
        <v>135.5</v>
      </c>
      <c r="J25" s="5">
        <f t="shared" si="0"/>
        <v>148.5</v>
      </c>
      <c r="K25" s="5">
        <f t="shared" si="0"/>
        <v>146.5</v>
      </c>
      <c r="L25" s="5">
        <f t="shared" si="0"/>
        <v>145.5</v>
      </c>
      <c r="M25" s="5">
        <f t="shared" si="0"/>
        <v>135.5</v>
      </c>
    </row>
    <row r="26" spans="1:13" x14ac:dyDescent="0.3">
      <c r="A26" s="16" t="s">
        <v>47</v>
      </c>
      <c r="B26" s="17">
        <v>12</v>
      </c>
      <c r="C26" s="17">
        <v>3.5</v>
      </c>
      <c r="D26" s="17">
        <v>11</v>
      </c>
      <c r="E26" s="17">
        <v>9</v>
      </c>
      <c r="F26" s="17">
        <v>10</v>
      </c>
      <c r="G26" s="17">
        <v>5.5</v>
      </c>
      <c r="H26" s="17">
        <v>3.5</v>
      </c>
      <c r="I26" s="17">
        <v>1.5</v>
      </c>
      <c r="J26" s="17">
        <v>8</v>
      </c>
      <c r="K26" s="17">
        <v>7</v>
      </c>
      <c r="L26" s="17">
        <v>5.5</v>
      </c>
      <c r="M26" s="17">
        <v>1.5</v>
      </c>
    </row>
    <row r="27" spans="1:13" x14ac:dyDescent="0.3">
      <c r="A27" s="15" t="s">
        <v>45</v>
      </c>
      <c r="B27" s="18">
        <f>STDEV(B2:B24)</f>
        <v>2.1616949139935939</v>
      </c>
      <c r="C27" s="18">
        <f t="shared" ref="C27:M27" si="1">STDEV(C2:C24)</f>
        <v>3.1975472319256295</v>
      </c>
      <c r="D27" s="18">
        <f t="shared" si="1"/>
        <v>3.3532180284385111</v>
      </c>
      <c r="E27" s="18">
        <f t="shared" si="1"/>
        <v>3.4119355720508682</v>
      </c>
      <c r="F27" s="18">
        <f t="shared" si="1"/>
        <v>2.5843478393863153</v>
      </c>
      <c r="G27" s="18">
        <f t="shared" si="1"/>
        <v>3.301544733675208</v>
      </c>
      <c r="H27" s="18">
        <f t="shared" si="1"/>
        <v>3.4307087964223664</v>
      </c>
      <c r="I27" s="18">
        <f t="shared" si="1"/>
        <v>3.5289598059843308</v>
      </c>
      <c r="J27" s="18">
        <f t="shared" si="1"/>
        <v>2.895580658827976</v>
      </c>
      <c r="K27" s="18">
        <f t="shared" si="1"/>
        <v>1.6802150248239858</v>
      </c>
      <c r="L27" s="18">
        <f t="shared" si="1"/>
        <v>3.4496663068271545</v>
      </c>
      <c r="M27" s="18">
        <f t="shared" si="1"/>
        <v>3.3573410804436867</v>
      </c>
    </row>
    <row r="28" spans="1:13" x14ac:dyDescent="0.3">
      <c r="A28" s="16" t="s">
        <v>48</v>
      </c>
      <c r="B28" s="17">
        <v>2</v>
      </c>
      <c r="C28" s="17">
        <v>5</v>
      </c>
      <c r="D28" s="17">
        <v>7</v>
      </c>
      <c r="E28" s="17">
        <v>9</v>
      </c>
      <c r="F28" s="17">
        <v>3</v>
      </c>
      <c r="G28" s="17">
        <v>6</v>
      </c>
      <c r="H28" s="17">
        <v>10</v>
      </c>
      <c r="I28" s="17">
        <v>12</v>
      </c>
      <c r="J28" s="17">
        <v>4</v>
      </c>
      <c r="K28" s="17">
        <v>1</v>
      </c>
      <c r="L28" s="17">
        <v>11</v>
      </c>
      <c r="M28" s="17">
        <v>8</v>
      </c>
    </row>
  </sheetData>
  <phoneticPr fontId="18" type="noConversion"/>
  <conditionalFormatting sqref="B2:M28">
    <cfRule type="expression" dxfId="0" priority="1">
      <formula>B2=MIN($B2:$M2)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3C8C-1A5E-469F-82FB-989758647B7F}">
  <dimension ref="A1:X13"/>
  <sheetViews>
    <sheetView zoomScale="70" zoomScaleNormal="70" workbookViewId="0">
      <selection activeCell="X13" sqref="I4:X13"/>
    </sheetView>
  </sheetViews>
  <sheetFormatPr defaultRowHeight="16.2" x14ac:dyDescent="0.3"/>
  <cols>
    <col min="1" max="1" width="12.77734375" style="1" bestFit="1" customWidth="1"/>
    <col min="2" max="2" width="11.109375" style="1" bestFit="1" customWidth="1"/>
    <col min="3" max="3" width="11.88671875" style="1" bestFit="1" customWidth="1"/>
    <col min="4" max="4" width="11.109375" style="1" bestFit="1" customWidth="1"/>
    <col min="5" max="5" width="11.88671875" style="1" bestFit="1" customWidth="1"/>
    <col min="6" max="8" width="10.5546875" style="1" bestFit="1" customWidth="1"/>
    <col min="9" max="9" width="12" style="1" bestFit="1" customWidth="1"/>
    <col min="10" max="10" width="11.109375" style="1" bestFit="1" customWidth="1"/>
    <col min="11" max="11" width="10.5546875" style="1" bestFit="1" customWidth="1"/>
    <col min="12" max="12" width="11.109375" style="1" bestFit="1" customWidth="1"/>
    <col min="13" max="16" width="10.5546875" style="1" bestFit="1" customWidth="1"/>
    <col min="17" max="17" width="12" style="1" bestFit="1" customWidth="1"/>
    <col min="18" max="18" width="10.5546875" style="1" bestFit="1" customWidth="1"/>
    <col min="19" max="19" width="11.109375" style="1" bestFit="1" customWidth="1"/>
    <col min="20" max="24" width="12" style="1" bestFit="1" customWidth="1"/>
    <col min="25" max="16384" width="8.88671875" style="1"/>
  </cols>
  <sheetData>
    <row r="1" spans="1:24" x14ac:dyDescent="0.3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x14ac:dyDescent="0.3">
      <c r="A2" s="2" t="s">
        <v>31</v>
      </c>
      <c r="B2" s="1">
        <v>0</v>
      </c>
      <c r="C2" s="1">
        <v>1.1188468694131699E-199</v>
      </c>
      <c r="D2" s="1">
        <v>0</v>
      </c>
      <c r="E2" s="1">
        <v>1.82018131595443E-199</v>
      </c>
      <c r="F2" s="1">
        <v>6.9462813972549203E-3</v>
      </c>
      <c r="G2" s="1">
        <v>9.7339847517739593E-5</v>
      </c>
      <c r="H2" s="1">
        <v>2.51945012710445E-4</v>
      </c>
      <c r="I2" s="1">
        <v>-12569.481825132199</v>
      </c>
      <c r="J2" s="1">
        <v>0</v>
      </c>
      <c r="K2" s="1">
        <v>4.4408920985006202E-16</v>
      </c>
      <c r="L2" s="1">
        <v>0</v>
      </c>
      <c r="M2" s="1">
        <v>3.66188023623104E-6</v>
      </c>
      <c r="N2" s="1">
        <v>2.3989893478196699E-5</v>
      </c>
      <c r="O2" s="1">
        <v>0.99800383941187998</v>
      </c>
      <c r="P2" s="1">
        <v>4.6727236898522402E-4</v>
      </c>
      <c r="Q2" s="1">
        <v>-1.03162754433482</v>
      </c>
      <c r="R2" s="1">
        <v>0.39967510020089297</v>
      </c>
      <c r="S2" s="1">
        <v>3.5420525196561301</v>
      </c>
      <c r="T2" s="1">
        <v>-3.8619642326095001</v>
      </c>
      <c r="U2" s="1">
        <v>-3.2646954377091499</v>
      </c>
      <c r="V2" s="1">
        <v>-10.151793434459099</v>
      </c>
      <c r="W2" s="1">
        <v>-10.401981160872101</v>
      </c>
      <c r="X2" s="1">
        <v>-10.5355560404345</v>
      </c>
    </row>
    <row r="3" spans="1:24" x14ac:dyDescent="0.3">
      <c r="A3" s="2" t="s">
        <v>30</v>
      </c>
      <c r="B3" s="1">
        <v>0</v>
      </c>
      <c r="C3" s="1">
        <v>2.1165222978735099E-200</v>
      </c>
      <c r="D3" s="1">
        <v>0</v>
      </c>
      <c r="E3" s="1">
        <v>2.1309040972616801E-200</v>
      </c>
      <c r="F3" s="1">
        <v>7.8060780342864402E-3</v>
      </c>
      <c r="G3" s="1">
        <v>1.25043376880245E-4</v>
      </c>
      <c r="H3" s="1">
        <v>2.2334718594397499E-4</v>
      </c>
      <c r="I3" s="1">
        <v>-12569.4842127834</v>
      </c>
      <c r="J3" s="1">
        <v>0</v>
      </c>
      <c r="K3" s="1">
        <v>4.4408920985006202E-16</v>
      </c>
      <c r="L3" s="1">
        <v>0</v>
      </c>
      <c r="M3" s="1">
        <v>2.13739299436485E-6</v>
      </c>
      <c r="N3" s="1">
        <v>2.6965021672683999E-5</v>
      </c>
      <c r="O3" s="1">
        <v>0.99800384128872599</v>
      </c>
      <c r="P3" s="1">
        <v>4.4032475647387401E-4</v>
      </c>
      <c r="Q3" s="1">
        <v>-1.0316281029338299</v>
      </c>
      <c r="R3" s="1">
        <v>0.39790065819329701</v>
      </c>
      <c r="S3" s="1">
        <v>3.0007305438046599</v>
      </c>
      <c r="T3" s="1">
        <v>-3.8619992427782401</v>
      </c>
      <c r="U3" s="1">
        <v>-3.2925325546530599</v>
      </c>
      <c r="V3" s="1">
        <v>-10.1520233290353</v>
      </c>
      <c r="W3" s="1">
        <v>-10.4019403543841</v>
      </c>
      <c r="X3" s="1">
        <v>-10.5353025393804</v>
      </c>
    </row>
    <row r="4" spans="1:24" x14ac:dyDescent="0.3">
      <c r="A4" s="2" t="s">
        <v>29</v>
      </c>
      <c r="B4" s="1">
        <v>0</v>
      </c>
      <c r="C4" s="1">
        <v>2.4176120288341499E-194</v>
      </c>
      <c r="D4" s="1">
        <v>0</v>
      </c>
      <c r="E4" s="1">
        <v>1.5083185312561801E-197</v>
      </c>
      <c r="F4" s="1">
        <v>2.6182903965344699E-3</v>
      </c>
      <c r="G4" s="1">
        <v>5.4951646381014898E-5</v>
      </c>
      <c r="H4" s="1">
        <v>2.09102626180427E-4</v>
      </c>
      <c r="I4" s="1">
        <v>-12569.4756986184</v>
      </c>
      <c r="J4" s="1">
        <v>0</v>
      </c>
      <c r="K4" s="1">
        <v>4.4408920985006202E-16</v>
      </c>
      <c r="L4" s="1">
        <v>0</v>
      </c>
      <c r="M4" s="1">
        <v>3.8607600811158299E-6</v>
      </c>
      <c r="N4" s="1">
        <v>3.40068046667822E-5</v>
      </c>
      <c r="O4" s="1">
        <v>0.99800385755157905</v>
      </c>
      <c r="P4" s="1">
        <v>4.9431004066078895E-4</v>
      </c>
      <c r="Q4" s="1">
        <v>-1.0316278468464799</v>
      </c>
      <c r="R4" s="1">
        <v>0.39789915131587</v>
      </c>
      <c r="S4" s="1">
        <v>4.0802181074603903</v>
      </c>
      <c r="T4" s="1">
        <v>-3.8620415516751798</v>
      </c>
      <c r="U4" s="1">
        <v>-3.2748873870074799</v>
      </c>
      <c r="V4" s="1">
        <v>-10.1526555620207</v>
      </c>
      <c r="W4" s="1">
        <v>-10.4021383072731</v>
      </c>
      <c r="X4" s="1">
        <v>-10.5355037564354</v>
      </c>
    </row>
    <row r="5" spans="1:24" x14ac:dyDescent="0.3">
      <c r="A5" s="2" t="s">
        <v>23</v>
      </c>
      <c r="B5" s="1">
        <v>0</v>
      </c>
      <c r="C5" s="1">
        <v>4.7184776330633E-193</v>
      </c>
      <c r="D5" s="1">
        <v>0</v>
      </c>
      <c r="E5" s="1">
        <v>1.01426080535102E-197</v>
      </c>
      <c r="F5" s="1">
        <v>2.0615351465377999E-3</v>
      </c>
      <c r="G5" s="1">
        <v>1.9372788959650799E-4</v>
      </c>
      <c r="H5" s="1">
        <v>1.92887053376442E-4</v>
      </c>
      <c r="I5" s="1">
        <v>-12569.4832454471</v>
      </c>
      <c r="J5" s="1">
        <v>0</v>
      </c>
      <c r="K5" s="1">
        <v>4.4408920985006202E-16</v>
      </c>
      <c r="L5" s="1">
        <v>0</v>
      </c>
      <c r="M5" s="1">
        <v>2.3295290486919901E-6</v>
      </c>
      <c r="N5" s="1">
        <v>2.0783521239682802E-5</v>
      </c>
      <c r="O5" s="1">
        <v>0.99800383800401304</v>
      </c>
      <c r="P5" s="1">
        <v>5.0216242904429099E-4</v>
      </c>
      <c r="Q5" s="1">
        <v>-1.0316274513138299</v>
      </c>
      <c r="R5" s="1">
        <v>0.39790415758175601</v>
      </c>
      <c r="S5" s="1">
        <v>3.5412759104876699</v>
      </c>
      <c r="T5" s="1">
        <v>-3.86194429463221</v>
      </c>
      <c r="U5" s="1">
        <v>-3.2690799644517199</v>
      </c>
      <c r="V5" s="1">
        <v>-10.151544565639099</v>
      </c>
      <c r="W5" s="1">
        <v>-10.4024489336472</v>
      </c>
      <c r="X5" s="1">
        <v>-10.5356741332391</v>
      </c>
    </row>
    <row r="6" spans="1:24" x14ac:dyDescent="0.3">
      <c r="A6" s="2" t="s">
        <v>28</v>
      </c>
      <c r="B6" s="1">
        <v>0</v>
      </c>
      <c r="C6" s="1">
        <v>2.25034586104334E-196</v>
      </c>
      <c r="D6" s="1">
        <v>0</v>
      </c>
      <c r="E6" s="1">
        <v>1.03588869629096E-199</v>
      </c>
      <c r="F6" s="1">
        <v>5.49432837379205E-3</v>
      </c>
      <c r="G6" s="1">
        <v>1.3517277730883001E-4</v>
      </c>
      <c r="H6" s="1">
        <v>2.0592999845880301E-4</v>
      </c>
      <c r="I6" s="1">
        <v>-12569.482374729499</v>
      </c>
      <c r="J6" s="1">
        <v>0</v>
      </c>
      <c r="K6" s="1">
        <v>4.4408920985006202E-16</v>
      </c>
      <c r="L6" s="1">
        <v>0</v>
      </c>
      <c r="M6" s="1">
        <v>2.6444981508048902E-6</v>
      </c>
      <c r="N6" s="1">
        <v>1.8957963353209299E-5</v>
      </c>
      <c r="O6" s="1">
        <v>0.99800384544389598</v>
      </c>
      <c r="P6" s="1">
        <v>4.4959866860371498E-4</v>
      </c>
      <c r="Q6" s="1">
        <v>-1.0316274827901</v>
      </c>
      <c r="R6" s="1">
        <v>0.40684077985546202</v>
      </c>
      <c r="S6" s="1">
        <v>4.0800440129757396</v>
      </c>
      <c r="T6" s="1">
        <v>-3.8621414796572702</v>
      </c>
      <c r="U6" s="1">
        <v>-3.2790549666190598</v>
      </c>
      <c r="V6" s="1">
        <v>-10.1525911184574</v>
      </c>
      <c r="W6" s="1">
        <v>-10.4022493627324</v>
      </c>
      <c r="X6" s="1">
        <v>-10.5352134089136</v>
      </c>
    </row>
    <row r="7" spans="1:24" x14ac:dyDescent="0.3">
      <c r="A7" s="2" t="s">
        <v>27</v>
      </c>
      <c r="B7" s="1">
        <v>0</v>
      </c>
      <c r="C7" s="1">
        <v>6.7585481548387805E-201</v>
      </c>
      <c r="D7" s="1">
        <v>0</v>
      </c>
      <c r="E7" s="1">
        <v>2.8981667930472802E-202</v>
      </c>
      <c r="F7" s="1">
        <v>3.5071543861636199E-3</v>
      </c>
      <c r="G7" s="1">
        <v>7.4104799538461406E-5</v>
      </c>
      <c r="H7" s="1">
        <v>1.97772895803056E-4</v>
      </c>
      <c r="I7" s="1">
        <v>-12569.478835357901</v>
      </c>
      <c r="J7" s="1">
        <v>0</v>
      </c>
      <c r="K7" s="1">
        <v>4.4408920985006202E-16</v>
      </c>
      <c r="L7" s="1">
        <v>0</v>
      </c>
      <c r="M7" s="1">
        <v>3.6537422199960199E-6</v>
      </c>
      <c r="N7" s="1">
        <v>3.2596306658013298E-5</v>
      </c>
      <c r="O7" s="1">
        <v>0.99800384331623804</v>
      </c>
      <c r="P7" s="1">
        <v>5.4384273570545901E-4</v>
      </c>
      <c r="Q7" s="1">
        <v>-1.03162702903195</v>
      </c>
      <c r="R7" s="1">
        <v>0.397900776359074</v>
      </c>
      <c r="S7" s="1">
        <v>3.5400317878369099</v>
      </c>
      <c r="T7" s="1">
        <v>-3.8621660391383901</v>
      </c>
      <c r="U7" s="1">
        <v>-3.2800770054253401</v>
      </c>
      <c r="V7" s="1">
        <v>-10.1525072827824</v>
      </c>
      <c r="W7" s="1">
        <v>-10.4022981682009</v>
      </c>
      <c r="X7" s="1">
        <v>-10.535308711915199</v>
      </c>
    </row>
    <row r="8" spans="1:24" x14ac:dyDescent="0.3">
      <c r="A8" s="2" t="s">
        <v>26</v>
      </c>
      <c r="B8" s="1">
        <v>0</v>
      </c>
      <c r="C8" s="1">
        <v>3.59918207998048E-196</v>
      </c>
      <c r="D8" s="1">
        <v>0</v>
      </c>
      <c r="E8" s="1">
        <v>6.4125492536030695E-200</v>
      </c>
      <c r="F8" s="1">
        <v>1.02270570901367E-2</v>
      </c>
      <c r="G8" s="1">
        <v>1.01081693769874E-4</v>
      </c>
      <c r="H8" s="1">
        <v>2.09543962993317E-4</v>
      </c>
      <c r="I8" s="1">
        <v>-12569.4803192863</v>
      </c>
      <c r="J8" s="1">
        <v>0</v>
      </c>
      <c r="K8" s="1">
        <v>4.4408920985006202E-16</v>
      </c>
      <c r="L8" s="1">
        <v>0</v>
      </c>
      <c r="M8" s="1">
        <v>1.5643931819601899E-6</v>
      </c>
      <c r="N8" s="1">
        <v>1.9121935756382099E-5</v>
      </c>
      <c r="O8" s="1">
        <v>0.99800384305739098</v>
      </c>
      <c r="P8" s="1">
        <v>4.4480778188872702E-4</v>
      </c>
      <c r="Q8" s="1">
        <v>-1.0316281704476999</v>
      </c>
      <c r="R8" s="1">
        <v>0.40683306034448102</v>
      </c>
      <c r="S8" s="1">
        <v>3.0000615971495601</v>
      </c>
      <c r="T8" s="1">
        <v>-3.8619100485136402</v>
      </c>
      <c r="U8" s="1">
        <v>-3.2594176027463901</v>
      </c>
      <c r="V8" s="1">
        <v>-10.15240323183</v>
      </c>
      <c r="W8" s="1">
        <v>-10.402456978721499</v>
      </c>
      <c r="X8" s="1">
        <v>-10.5358091680482</v>
      </c>
    </row>
    <row r="9" spans="1:24" x14ac:dyDescent="0.3">
      <c r="A9" s="2" t="s">
        <v>32</v>
      </c>
      <c r="B9" s="1">
        <v>0</v>
      </c>
      <c r="C9" s="1">
        <v>3.0844121272764199E-196</v>
      </c>
      <c r="D9" s="1">
        <v>0</v>
      </c>
      <c r="E9" s="1">
        <v>1.17718384793196E-191</v>
      </c>
      <c r="F9" s="1">
        <v>4.8278856886175298E-3</v>
      </c>
      <c r="G9" s="1">
        <v>9.0360382763957705E-5</v>
      </c>
      <c r="H9" s="1">
        <v>1.52247135661813E-4</v>
      </c>
      <c r="I9" s="1">
        <v>-12569.4816588127</v>
      </c>
      <c r="J9" s="1">
        <v>0</v>
      </c>
      <c r="K9" s="1">
        <v>4.4408920985006202E-16</v>
      </c>
      <c r="L9" s="1">
        <v>0</v>
      </c>
      <c r="M9" s="1">
        <v>1.5560974554196301E-6</v>
      </c>
      <c r="N9" s="1">
        <v>1.7159199683662901E-5</v>
      </c>
      <c r="O9" s="1">
        <v>0.99800384081315896</v>
      </c>
      <c r="P9" s="1">
        <v>4.2163807527279901E-4</v>
      </c>
      <c r="Q9" s="1">
        <v>-1.0316274096943101</v>
      </c>
      <c r="R9" s="1">
        <v>0.41571591592752899</v>
      </c>
      <c r="S9" s="1">
        <v>3.0001525627442001</v>
      </c>
      <c r="T9" s="1">
        <v>-3.86208833992072</v>
      </c>
      <c r="U9" s="1">
        <v>-3.25156602854292</v>
      </c>
      <c r="V9" s="1">
        <v>-10.1526581346348</v>
      </c>
      <c r="W9" s="1">
        <v>-10.402187732331001</v>
      </c>
      <c r="X9" s="1">
        <v>-10.535646882484</v>
      </c>
    </row>
    <row r="10" spans="1:24" x14ac:dyDescent="0.3">
      <c r="A10" s="2" t="s">
        <v>24</v>
      </c>
      <c r="B10" s="1">
        <v>0</v>
      </c>
      <c r="C10" s="1">
        <v>1.17377646022722E-197</v>
      </c>
      <c r="D10" s="1">
        <v>0</v>
      </c>
      <c r="E10" s="1">
        <v>3.5938669028966103E-198</v>
      </c>
      <c r="F10" s="1">
        <v>5.9199946039797998E-3</v>
      </c>
      <c r="G10" s="1">
        <v>1.21986621501023E-4</v>
      </c>
      <c r="H10" s="1">
        <v>2.0603292718055399E-4</v>
      </c>
      <c r="I10" s="1">
        <v>-12569.482693890001</v>
      </c>
      <c r="J10" s="1">
        <v>0</v>
      </c>
      <c r="K10" s="1">
        <v>4.4408920985006202E-16</v>
      </c>
      <c r="L10" s="1">
        <v>0</v>
      </c>
      <c r="M10" s="1">
        <v>3.7090102085634499E-6</v>
      </c>
      <c r="N10" s="1">
        <v>2.39322512041376E-5</v>
      </c>
      <c r="O10" s="1">
        <v>0.99800418845184202</v>
      </c>
      <c r="P10" s="1">
        <v>4.4004121981343401E-4</v>
      </c>
      <c r="Q10" s="1">
        <v>-1.03162762538617</v>
      </c>
      <c r="R10" s="1">
        <v>0.42465613695501098</v>
      </c>
      <c r="S10" s="1">
        <v>3.5401672635893702</v>
      </c>
      <c r="T10" s="1">
        <v>-3.8619928419765102</v>
      </c>
      <c r="U10" s="1">
        <v>-3.29504746927894</v>
      </c>
      <c r="V10" s="1">
        <v>-10.1526500499079</v>
      </c>
      <c r="W10" s="1">
        <v>-10.402347949916001</v>
      </c>
      <c r="X10" s="1">
        <v>-10.535639589184401</v>
      </c>
    </row>
    <row r="11" spans="1:24" x14ac:dyDescent="0.3">
      <c r="A11" s="2" t="s">
        <v>25</v>
      </c>
      <c r="B11" s="1">
        <v>0</v>
      </c>
      <c r="C11" s="1">
        <v>2.6357736866253898E-196</v>
      </c>
      <c r="D11" s="1">
        <v>0</v>
      </c>
      <c r="E11" s="1">
        <v>4.7589300586602498E-201</v>
      </c>
      <c r="F11" s="1">
        <v>3.1224101333283201E-3</v>
      </c>
      <c r="G11" s="1">
        <v>1.04925624835924E-4</v>
      </c>
      <c r="H11" s="1">
        <v>2.2152463000360599E-4</v>
      </c>
      <c r="I11" s="1">
        <v>-12569.4820955497</v>
      </c>
      <c r="J11" s="1">
        <v>0</v>
      </c>
      <c r="K11" s="1">
        <v>4.4408920985006202E-16</v>
      </c>
      <c r="L11" s="1">
        <v>0</v>
      </c>
      <c r="M11" s="1">
        <v>2.6215834928250502E-6</v>
      </c>
      <c r="N11" s="1">
        <v>2.1646940102504899E-5</v>
      </c>
      <c r="O11" s="1">
        <v>0.99800383865432596</v>
      </c>
      <c r="P11" s="1">
        <v>4.6918518079966799E-4</v>
      </c>
      <c r="Q11" s="1">
        <v>-1.0316277457415199</v>
      </c>
      <c r="R11" s="1">
        <v>0.397911080916931</v>
      </c>
      <c r="S11" s="1">
        <v>3.5935338894847</v>
      </c>
      <c r="T11" s="1">
        <v>-3.86204586658181</v>
      </c>
      <c r="U11" s="1">
        <v>-3.27833046281977</v>
      </c>
      <c r="V11" s="1">
        <v>-10.1525164133977</v>
      </c>
      <c r="W11" s="1">
        <v>-10.4020757377537</v>
      </c>
      <c r="X11" s="1">
        <v>-10.535360970917401</v>
      </c>
    </row>
    <row r="12" spans="1:24" x14ac:dyDescent="0.3">
      <c r="A12" s="2" t="s">
        <v>33</v>
      </c>
      <c r="B12" s="1">
        <v>0</v>
      </c>
      <c r="C12" s="1">
        <v>5.4968341763162296E-197</v>
      </c>
      <c r="D12" s="1">
        <v>0</v>
      </c>
      <c r="E12" s="1">
        <v>3.6127681978308399E-192</v>
      </c>
      <c r="F12" s="1">
        <v>2.7414190207113399E-3</v>
      </c>
      <c r="G12" s="1">
        <v>1.77901581992739E-4</v>
      </c>
      <c r="H12" s="1">
        <v>1.68399016375789E-4</v>
      </c>
      <c r="I12" s="1">
        <v>-12569.483395724101</v>
      </c>
      <c r="J12" s="1">
        <v>0</v>
      </c>
      <c r="K12" s="1">
        <v>4.4408920985006202E-16</v>
      </c>
      <c r="L12" s="1">
        <v>0</v>
      </c>
      <c r="M12" s="1">
        <v>1.53387745979144E-6</v>
      </c>
      <c r="N12" s="1">
        <v>2.2273371317610101E-5</v>
      </c>
      <c r="O12" s="1">
        <v>0.99800383804676096</v>
      </c>
      <c r="P12" s="1">
        <v>5.2058864360214803E-4</v>
      </c>
      <c r="Q12" s="1">
        <v>-1.03162774988188</v>
      </c>
      <c r="R12" s="1">
        <v>0.39789853700134398</v>
      </c>
      <c r="S12" s="1">
        <v>3.0000642978732599</v>
      </c>
      <c r="T12" s="1">
        <v>-3.8617885406797701</v>
      </c>
      <c r="U12" s="1">
        <v>-3.2690968131893201</v>
      </c>
      <c r="V12" s="1">
        <v>-10.1523730766665</v>
      </c>
      <c r="W12" s="1">
        <v>-10.4016345816119</v>
      </c>
      <c r="X12" s="1">
        <v>-10.5354825004981</v>
      </c>
    </row>
    <row r="13" spans="1:24" x14ac:dyDescent="0.3">
      <c r="A13" s="1" t="s">
        <v>34</v>
      </c>
      <c r="B13" s="1">
        <v>0</v>
      </c>
      <c r="C13" s="1">
        <v>3.20371259576492E-196</v>
      </c>
      <c r="D13" s="1">
        <v>0</v>
      </c>
      <c r="E13" s="1">
        <v>6.3938637630679001E-201</v>
      </c>
      <c r="F13" s="1">
        <v>2.22967638011027E-3</v>
      </c>
      <c r="G13" s="1">
        <v>5.8258707942522899E-5</v>
      </c>
      <c r="H13" s="1">
        <v>2.4621236779614699E-4</v>
      </c>
      <c r="I13" s="1">
        <v>-12569.4826460973</v>
      </c>
      <c r="J13" s="1">
        <v>0</v>
      </c>
      <c r="K13" s="1">
        <v>4.4408920985006202E-16</v>
      </c>
      <c r="L13" s="1">
        <v>0</v>
      </c>
      <c r="M13" s="1">
        <v>3.2353271078536901E-6</v>
      </c>
      <c r="N13" s="1">
        <v>4.2721311944865602E-5</v>
      </c>
      <c r="O13" s="1">
        <v>0.99800383800233095</v>
      </c>
      <c r="P13" s="1">
        <v>4.6855035276754503E-4</v>
      </c>
      <c r="Q13" s="1">
        <v>-1.03162783807291</v>
      </c>
      <c r="R13" s="1">
        <v>0.39789361638983201</v>
      </c>
      <c r="S13" s="1">
        <v>4.0800414636487696</v>
      </c>
      <c r="T13" s="1">
        <v>-3.8621906334931499</v>
      </c>
      <c r="U13" s="1">
        <v>-3.27100378141653</v>
      </c>
      <c r="V13" s="1">
        <v>-10.152354444034801</v>
      </c>
      <c r="W13" s="1">
        <v>-10.401990832505399</v>
      </c>
      <c r="X13" s="1">
        <v>-10.5357731697428</v>
      </c>
    </row>
  </sheetData>
  <phoneticPr fontId="18" type="noConversion"/>
  <conditionalFormatting sqref="B2:X13">
    <cfRule type="expression" dxfId="5" priority="3">
      <formula>B2=MIN(B$2:B$13)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436B-0D11-4335-8C18-A70C31458775}">
  <dimension ref="A1:X13"/>
  <sheetViews>
    <sheetView zoomScale="70" zoomScaleNormal="70" workbookViewId="0">
      <selection activeCell="B2" sqref="B2:X13"/>
    </sheetView>
  </sheetViews>
  <sheetFormatPr defaultRowHeight="16.2" x14ac:dyDescent="0.3"/>
  <cols>
    <col min="1" max="1" width="12.77734375" style="1" bestFit="1" customWidth="1"/>
    <col min="2" max="19" width="10.5546875" style="1" bestFit="1" customWidth="1"/>
    <col min="20" max="24" width="11.109375" style="1" bestFit="1" customWidth="1"/>
    <col min="25" max="16384" width="8.88671875" style="1"/>
  </cols>
  <sheetData>
    <row r="1" spans="1:24" x14ac:dyDescent="0.3">
      <c r="A1" s="1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x14ac:dyDescent="0.3">
      <c r="A2" s="2" t="s">
        <v>31</v>
      </c>
      <c r="B2" s="1">
        <v>0.27138959884643499</v>
      </c>
      <c r="C2" s="1">
        <v>0.27006384849548298</v>
      </c>
      <c r="D2" s="1">
        <v>0.36584521770477202</v>
      </c>
      <c r="E2" s="1">
        <v>0.266777462959289</v>
      </c>
      <c r="F2" s="1">
        <v>0.27743902683257998</v>
      </c>
      <c r="G2" s="1">
        <v>0.26718479156494102</v>
      </c>
      <c r="H2" s="1">
        <v>0.29546967029571503</v>
      </c>
      <c r="I2" s="1">
        <v>0.275760922431945</v>
      </c>
      <c r="J2" s="1">
        <v>0.27797936439514098</v>
      </c>
      <c r="K2" s="1">
        <v>0.27762252330780002</v>
      </c>
      <c r="L2" s="1">
        <v>0.28088786602020199</v>
      </c>
      <c r="M2" s="1">
        <v>0.31978280067443798</v>
      </c>
      <c r="N2" s="1">
        <v>0.31741128921508699</v>
      </c>
      <c r="O2" s="1">
        <v>0.71758824825286804</v>
      </c>
      <c r="P2" s="1">
        <v>0.61612508296966495</v>
      </c>
      <c r="Q2" s="1">
        <v>0.25917692661285402</v>
      </c>
      <c r="R2" s="1">
        <v>0.25412415027618401</v>
      </c>
      <c r="S2" s="1">
        <v>0.26528573036193798</v>
      </c>
      <c r="T2" s="1">
        <v>1.2023815536499001</v>
      </c>
      <c r="U2" s="1">
        <v>1.21465250492095</v>
      </c>
      <c r="V2" s="1">
        <v>1.1068275070190401</v>
      </c>
      <c r="W2" s="1">
        <v>1.44020888328552</v>
      </c>
      <c r="X2" s="1">
        <v>1.95712717056274</v>
      </c>
    </row>
    <row r="3" spans="1:24" x14ac:dyDescent="0.3">
      <c r="A3" s="2" t="s">
        <v>30</v>
      </c>
      <c r="B3" s="1">
        <v>0.25962478160858099</v>
      </c>
      <c r="C3" s="1">
        <v>0.263461747169494</v>
      </c>
      <c r="D3" s="1">
        <v>0.35741238594055103</v>
      </c>
      <c r="E3" s="1">
        <v>0.261017050743103</v>
      </c>
      <c r="F3" s="1">
        <v>0.267838697433471</v>
      </c>
      <c r="G3" s="1">
        <v>0.26033530235290497</v>
      </c>
      <c r="H3" s="1">
        <v>0.28785799026489201</v>
      </c>
      <c r="I3" s="1">
        <v>0.27009437084197901</v>
      </c>
      <c r="J3" s="1">
        <v>0.26605880737304599</v>
      </c>
      <c r="K3" s="1">
        <v>0.27143694400787299</v>
      </c>
      <c r="L3" s="1">
        <v>0.276444277763366</v>
      </c>
      <c r="M3" s="1">
        <v>0.31916507244110098</v>
      </c>
      <c r="N3" s="1">
        <v>0.311632399559021</v>
      </c>
      <c r="O3" s="1">
        <v>0.71014136314391996</v>
      </c>
      <c r="P3" s="1">
        <v>0.59977700233459397</v>
      </c>
      <c r="Q3" s="1">
        <v>0.25103569030761702</v>
      </c>
      <c r="R3" s="1">
        <v>0.24629254817962601</v>
      </c>
      <c r="S3" s="1">
        <v>0.25747885704040502</v>
      </c>
      <c r="T3" s="1">
        <v>1.1653865528106599</v>
      </c>
      <c r="U3" s="1">
        <v>1.1657304763793901</v>
      </c>
      <c r="V3" s="1">
        <v>1.0756036424636799</v>
      </c>
      <c r="W3" s="1">
        <v>1.39495163917541</v>
      </c>
      <c r="X3" s="1">
        <v>1.88062234401702</v>
      </c>
    </row>
    <row r="4" spans="1:24" x14ac:dyDescent="0.3">
      <c r="A4" s="2" t="s">
        <v>29</v>
      </c>
      <c r="B4" s="1">
        <v>0.40279094219207701</v>
      </c>
      <c r="C4" s="1">
        <v>0.40453184604644699</v>
      </c>
      <c r="D4" s="1">
        <v>0.564077010154724</v>
      </c>
      <c r="E4" s="1">
        <v>0.41864695549011199</v>
      </c>
      <c r="F4" s="1">
        <v>0.43663690090179402</v>
      </c>
      <c r="G4" s="1">
        <v>0.41567042827606199</v>
      </c>
      <c r="H4" s="1">
        <v>0.44716433525085397</v>
      </c>
      <c r="I4" s="1">
        <v>0.41610806465148897</v>
      </c>
      <c r="J4" s="1">
        <v>0.41278200149536098</v>
      </c>
      <c r="K4" s="1">
        <v>0.429188389778137</v>
      </c>
      <c r="L4" s="1">
        <v>0.428963046073913</v>
      </c>
      <c r="M4" s="1">
        <v>0.48378552436828598</v>
      </c>
      <c r="N4" s="1">
        <v>0.46833077430725001</v>
      </c>
      <c r="O4" s="1">
        <v>1.0694670104980399</v>
      </c>
      <c r="P4" s="1">
        <v>0.91432629108428898</v>
      </c>
      <c r="Q4" s="1">
        <v>0.37664651393890303</v>
      </c>
      <c r="R4" s="1">
        <v>0.36935460567474299</v>
      </c>
      <c r="S4" s="1">
        <v>0.38216938972473102</v>
      </c>
      <c r="T4" s="1">
        <v>1.9243884181976301</v>
      </c>
      <c r="U4" s="1">
        <v>1.9384477376937801</v>
      </c>
      <c r="V4" s="1">
        <v>1.84013268470764</v>
      </c>
      <c r="W4" s="1">
        <v>2.3433356666564902</v>
      </c>
      <c r="X4" s="1">
        <v>3.1401410293579102</v>
      </c>
    </row>
    <row r="5" spans="1:24" x14ac:dyDescent="0.3">
      <c r="A5" s="2" t="s">
        <v>23</v>
      </c>
      <c r="B5" s="1">
        <v>0.427644381523132</v>
      </c>
      <c r="C5" s="1">
        <v>0.43679987907409601</v>
      </c>
      <c r="D5" s="1">
        <v>0.60460729598998997</v>
      </c>
      <c r="E5" s="1">
        <v>0.42926017284393297</v>
      </c>
      <c r="F5" s="1">
        <v>0.44242855548858601</v>
      </c>
      <c r="G5" s="1">
        <v>0.423279109001159</v>
      </c>
      <c r="H5" s="1">
        <v>0.473085141181945</v>
      </c>
      <c r="I5" s="1">
        <v>0.449922719001769</v>
      </c>
      <c r="J5" s="1">
        <v>0.44727255821228001</v>
      </c>
      <c r="K5" s="1">
        <v>0.45953075885772698</v>
      </c>
      <c r="L5" s="1">
        <v>0.45502955913543702</v>
      </c>
      <c r="M5" s="1">
        <v>0.525341482162475</v>
      </c>
      <c r="N5" s="1">
        <v>0.50697733879089302</v>
      </c>
      <c r="O5" s="1">
        <v>1.17199374198913</v>
      </c>
      <c r="P5" s="1">
        <v>0.99593699932098301</v>
      </c>
      <c r="Q5" s="1">
        <v>0.41451332092285098</v>
      </c>
      <c r="R5" s="1">
        <v>0.40169535636901799</v>
      </c>
      <c r="S5" s="1">
        <v>0.41936220645904498</v>
      </c>
      <c r="T5" s="1">
        <v>2.06238448619842</v>
      </c>
      <c r="U5" s="1">
        <v>2.0755046176910401</v>
      </c>
      <c r="V5" s="1">
        <v>1.9436151599884</v>
      </c>
      <c r="W5" s="1">
        <v>2.5420326519012399</v>
      </c>
      <c r="X5" s="1">
        <v>3.42965438365936</v>
      </c>
    </row>
    <row r="6" spans="1:24" x14ac:dyDescent="0.3">
      <c r="A6" s="2" t="s">
        <v>28</v>
      </c>
      <c r="B6" s="1">
        <v>0.42287296295165999</v>
      </c>
      <c r="C6" s="1">
        <v>0.437877373695373</v>
      </c>
      <c r="D6" s="1">
        <v>0.60665536403655995</v>
      </c>
      <c r="E6" s="1">
        <v>0.41468501567840499</v>
      </c>
      <c r="F6" s="1">
        <v>0.43351952552795397</v>
      </c>
      <c r="G6" s="1">
        <v>0.41745979309081999</v>
      </c>
      <c r="H6" s="1">
        <v>0.469332146644592</v>
      </c>
      <c r="I6" s="1">
        <v>0.44102656364440901</v>
      </c>
      <c r="J6" s="1">
        <v>0.434094676971435</v>
      </c>
      <c r="K6" s="1">
        <v>0.44185139656066802</v>
      </c>
      <c r="L6" s="1">
        <v>0.45040562152862501</v>
      </c>
      <c r="M6" s="1">
        <v>0.52369976520538297</v>
      </c>
      <c r="N6" s="1">
        <v>0.52297230243682802</v>
      </c>
      <c r="O6" s="1">
        <v>1.14720094203948</v>
      </c>
      <c r="P6" s="1">
        <v>0.98364047050476</v>
      </c>
      <c r="Q6" s="1">
        <v>0.405214757919311</v>
      </c>
      <c r="R6" s="1">
        <v>0.40701714992523103</v>
      </c>
      <c r="S6" s="1">
        <v>0.41124426841735801</v>
      </c>
      <c r="T6" s="1">
        <v>1.9850905704498201</v>
      </c>
      <c r="U6" s="1">
        <v>1.9664494752883901</v>
      </c>
      <c r="V6" s="1">
        <v>1.9066612625121999</v>
      </c>
      <c r="W6" s="1">
        <v>2.49518141746521</v>
      </c>
      <c r="X6" s="1">
        <v>3.3875512218475299</v>
      </c>
    </row>
    <row r="7" spans="1:24" x14ac:dyDescent="0.3">
      <c r="A7" s="2" t="s">
        <v>27</v>
      </c>
      <c r="B7" s="1">
        <v>0.42634344577789302</v>
      </c>
      <c r="C7" s="1">
        <v>0.423223881721496</v>
      </c>
      <c r="D7" s="1">
        <v>0.59165111064910803</v>
      </c>
      <c r="E7" s="1">
        <v>0.41296321868896402</v>
      </c>
      <c r="F7" s="1">
        <v>0.42491321086883499</v>
      </c>
      <c r="G7" s="1">
        <v>0.41356584548950098</v>
      </c>
      <c r="H7" s="1">
        <v>0.44867452621459902</v>
      </c>
      <c r="I7" s="1">
        <v>0.43260818958282399</v>
      </c>
      <c r="J7" s="1">
        <v>0.41802181243896402</v>
      </c>
      <c r="K7" s="1">
        <v>0.43111919879913302</v>
      </c>
      <c r="L7" s="1">
        <v>0.42944170951843202</v>
      </c>
      <c r="M7" s="1">
        <v>0.49077153682708702</v>
      </c>
      <c r="N7" s="1">
        <v>0.48014166831970201</v>
      </c>
      <c r="O7" s="1">
        <v>1.1230879878997799</v>
      </c>
      <c r="P7" s="1">
        <v>0.98255541324615403</v>
      </c>
      <c r="Q7" s="1">
        <v>0.38811097145080498</v>
      </c>
      <c r="R7" s="1">
        <v>0.388864679336547</v>
      </c>
      <c r="S7" s="1">
        <v>0.40144921779632498</v>
      </c>
      <c r="T7" s="1">
        <v>1.9948843765258699</v>
      </c>
      <c r="U7" s="1">
        <v>1.9896170663833599</v>
      </c>
      <c r="V7" s="1">
        <v>1.83813803195953</v>
      </c>
      <c r="W7" s="1">
        <v>2.5841575765609699</v>
      </c>
      <c r="X7" s="1">
        <v>3.3736549901962198</v>
      </c>
    </row>
    <row r="8" spans="1:24" x14ac:dyDescent="0.3">
      <c r="A8" s="2" t="s">
        <v>26</v>
      </c>
      <c r="B8" s="1">
        <v>0.38018480300903301</v>
      </c>
      <c r="C8" s="1">
        <v>0.38805366039276101</v>
      </c>
      <c r="D8" s="1">
        <v>0.54469470500946005</v>
      </c>
      <c r="E8" s="1">
        <v>0.38385288715362498</v>
      </c>
      <c r="F8" s="1">
        <v>0.39508767604827799</v>
      </c>
      <c r="G8" s="1">
        <v>0.38175886154174798</v>
      </c>
      <c r="H8" s="1">
        <v>0.42581520557403502</v>
      </c>
      <c r="I8" s="1">
        <v>0.39966128826141301</v>
      </c>
      <c r="J8" s="1">
        <v>0.40065789699554399</v>
      </c>
      <c r="K8" s="1">
        <v>0.40968723297119097</v>
      </c>
      <c r="L8" s="1">
        <v>0.41269176483154202</v>
      </c>
      <c r="M8" s="1">
        <v>0.47417038917541499</v>
      </c>
      <c r="N8" s="1">
        <v>0.48058536052703799</v>
      </c>
      <c r="O8" s="1">
        <v>1.0742597913742</v>
      </c>
      <c r="P8" s="1">
        <v>0.91299207687377903</v>
      </c>
      <c r="Q8" s="1">
        <v>0.37062219619750902</v>
      </c>
      <c r="R8" s="1">
        <v>0.36858314990997298</v>
      </c>
      <c r="S8" s="1">
        <v>0.38607454299926702</v>
      </c>
      <c r="T8" s="1">
        <v>1.8708913612365701</v>
      </c>
      <c r="U8" s="1">
        <v>1.82595628738403</v>
      </c>
      <c r="V8" s="1">
        <v>1.7586335420608501</v>
      </c>
      <c r="W8" s="1">
        <v>2.33146646022796</v>
      </c>
      <c r="X8" s="1">
        <v>3.1297901344299301</v>
      </c>
    </row>
    <row r="9" spans="1:24" x14ac:dyDescent="0.3">
      <c r="A9" s="2" t="s">
        <v>32</v>
      </c>
      <c r="B9" s="1">
        <v>0.37907277584075899</v>
      </c>
      <c r="C9" s="1">
        <v>0.38654229640960602</v>
      </c>
      <c r="D9" s="1">
        <v>0.54445676803588805</v>
      </c>
      <c r="E9" s="1">
        <v>0.385904841423034</v>
      </c>
      <c r="F9" s="1">
        <v>0.39612120151519697</v>
      </c>
      <c r="G9" s="1">
        <v>0.38660830020904502</v>
      </c>
      <c r="H9" s="1">
        <v>0.42420934677124</v>
      </c>
      <c r="I9" s="1">
        <v>0.39947234153747502</v>
      </c>
      <c r="J9" s="1">
        <v>0.396586928367614</v>
      </c>
      <c r="K9" s="1">
        <v>0.40604454517364502</v>
      </c>
      <c r="L9" s="1">
        <v>0.40831912517547603</v>
      </c>
      <c r="M9" s="1">
        <v>0.46019228935241602</v>
      </c>
      <c r="N9" s="1">
        <v>0.45560756683349601</v>
      </c>
      <c r="O9" s="1">
        <v>1.0507898426055899</v>
      </c>
      <c r="P9" s="1">
        <v>0.89125149726867603</v>
      </c>
      <c r="Q9" s="1">
        <v>0.36716506004333499</v>
      </c>
      <c r="R9" s="1">
        <v>0.36198548316955498</v>
      </c>
      <c r="S9" s="1">
        <v>0.37821173191070501</v>
      </c>
      <c r="T9" s="1">
        <v>1.8238286924362099</v>
      </c>
      <c r="U9" s="1">
        <v>1.8224068403244</v>
      </c>
      <c r="V9" s="1">
        <v>1.74583926200866</v>
      </c>
      <c r="W9" s="1">
        <v>2.28891195297241</v>
      </c>
      <c r="X9" s="1">
        <v>3.1025713300704898</v>
      </c>
    </row>
    <row r="10" spans="1:24" x14ac:dyDescent="0.3">
      <c r="A10" s="2" t="s">
        <v>24</v>
      </c>
      <c r="B10" s="1">
        <v>0.400697360038757</v>
      </c>
      <c r="C10" s="1">
        <v>0.41083185672759998</v>
      </c>
      <c r="D10" s="1">
        <v>0.577821588516235</v>
      </c>
      <c r="E10" s="1">
        <v>0.41528590679168698</v>
      </c>
      <c r="F10" s="1">
        <v>0.429992804527282</v>
      </c>
      <c r="G10" s="1">
        <v>0.41480731010437</v>
      </c>
      <c r="H10" s="1">
        <v>0.46453986644744799</v>
      </c>
      <c r="I10" s="1">
        <v>0.42597057342529299</v>
      </c>
      <c r="J10" s="1">
        <v>0.41393095493316601</v>
      </c>
      <c r="K10" s="1">
        <v>0.42664773941040002</v>
      </c>
      <c r="L10" s="1">
        <v>0.42833891391754098</v>
      </c>
      <c r="M10" s="1">
        <v>0.49381000995635899</v>
      </c>
      <c r="N10" s="1">
        <v>0.48414507865905698</v>
      </c>
      <c r="O10" s="1">
        <v>1.1008949756622299</v>
      </c>
      <c r="P10" s="1">
        <v>0.93597065448760997</v>
      </c>
      <c r="Q10" s="1">
        <v>0.390463519096374</v>
      </c>
      <c r="R10" s="1">
        <v>0.38737472057342498</v>
      </c>
      <c r="S10" s="1">
        <v>0.41034526824951101</v>
      </c>
      <c r="T10" s="1">
        <v>1.9179585790634099</v>
      </c>
      <c r="U10" s="1">
        <v>1.9242283630371</v>
      </c>
      <c r="V10" s="1">
        <v>1.8220341014862</v>
      </c>
      <c r="W10" s="1">
        <v>2.4013119125366198</v>
      </c>
      <c r="X10" s="1">
        <v>3.2174263715743998</v>
      </c>
    </row>
    <row r="11" spans="1:24" x14ac:dyDescent="0.3">
      <c r="A11" s="2" t="s">
        <v>25</v>
      </c>
      <c r="B11" s="1">
        <v>0.45606635093688902</v>
      </c>
      <c r="C11" s="1">
        <v>0.472660121917724</v>
      </c>
      <c r="D11" s="1">
        <v>0.66058412075042705</v>
      </c>
      <c r="E11" s="1">
        <v>0.45902347564697199</v>
      </c>
      <c r="F11" s="1">
        <v>0.47001347064971899</v>
      </c>
      <c r="G11" s="1">
        <v>0.45159339427947998</v>
      </c>
      <c r="H11" s="1">
        <v>0.489699597358703</v>
      </c>
      <c r="I11" s="1">
        <v>0.46516669273376399</v>
      </c>
      <c r="J11" s="1">
        <v>0.47207546234130798</v>
      </c>
      <c r="K11" s="1">
        <v>0.47904706478118803</v>
      </c>
      <c r="L11" s="1">
        <v>0.48224676132202099</v>
      </c>
      <c r="M11" s="1">
        <v>0.54327565193176197</v>
      </c>
      <c r="N11" s="1">
        <v>0.54235883235931304</v>
      </c>
      <c r="O11" s="1">
        <v>1.2275899267196599</v>
      </c>
      <c r="P11" s="1">
        <v>1.0461808013916001</v>
      </c>
      <c r="Q11" s="1">
        <v>0.42462754726409901</v>
      </c>
      <c r="R11" s="1">
        <v>0.41875707149505598</v>
      </c>
      <c r="S11" s="1">
        <v>0.43127512931823703</v>
      </c>
      <c r="T11" s="1">
        <v>2.1533369112014702</v>
      </c>
      <c r="U11" s="1">
        <v>2.1604707384109498</v>
      </c>
      <c r="V11" s="1">
        <v>2.0485524034500102</v>
      </c>
      <c r="W11" s="1">
        <v>2.6715012025833098</v>
      </c>
      <c r="X11" s="1">
        <v>3.6474870824813799</v>
      </c>
    </row>
    <row r="12" spans="1:24" x14ac:dyDescent="0.3">
      <c r="A12" s="2" t="s">
        <v>33</v>
      </c>
      <c r="B12" s="1">
        <v>0.44064731597900297</v>
      </c>
      <c r="C12" s="1">
        <v>0.43313996315002401</v>
      </c>
      <c r="D12" s="1">
        <v>0.61465967655181797</v>
      </c>
      <c r="E12" s="1">
        <v>0.42151465892791701</v>
      </c>
      <c r="F12" s="1">
        <v>0.44858067035674998</v>
      </c>
      <c r="G12" s="1">
        <v>0.42697284221649101</v>
      </c>
      <c r="H12" s="1">
        <v>0.47365765094757001</v>
      </c>
      <c r="I12" s="1">
        <v>0.44242612838745099</v>
      </c>
      <c r="J12" s="1">
        <v>0.43805889606475801</v>
      </c>
      <c r="K12" s="1">
        <v>0.45517834186553902</v>
      </c>
      <c r="L12" s="1">
        <v>0.46957134246826099</v>
      </c>
      <c r="M12" s="1">
        <v>0.52554456233978197</v>
      </c>
      <c r="N12" s="1">
        <v>0.52127916812896702</v>
      </c>
      <c r="O12" s="1">
        <v>1.1842387819290101</v>
      </c>
      <c r="P12" s="1">
        <v>1.00819807052612</v>
      </c>
      <c r="Q12" s="1">
        <v>0.41209923744201599</v>
      </c>
      <c r="R12" s="1">
        <v>0.409029412269592</v>
      </c>
      <c r="S12" s="1">
        <v>0.42227456092834398</v>
      </c>
      <c r="T12" s="1">
        <v>2.0551834106445299</v>
      </c>
      <c r="U12" s="1">
        <v>2.0796364974975501</v>
      </c>
      <c r="V12" s="1">
        <v>2.0117257833480799</v>
      </c>
      <c r="W12" s="1">
        <v>2.5682893753051701</v>
      </c>
      <c r="X12" s="1">
        <v>3.4993892288207999</v>
      </c>
    </row>
    <row r="13" spans="1:24" x14ac:dyDescent="0.3">
      <c r="A13" s="1" t="s">
        <v>34</v>
      </c>
      <c r="B13" s="1">
        <v>0.43523779869079499</v>
      </c>
      <c r="C13" s="1">
        <v>0.44448996543884201</v>
      </c>
      <c r="D13" s="1">
        <v>0.63346158504486005</v>
      </c>
      <c r="E13" s="1">
        <v>0.44679557800292902</v>
      </c>
      <c r="F13" s="1">
        <v>0.474911775588989</v>
      </c>
      <c r="G13" s="1">
        <v>0.45620659351348802</v>
      </c>
      <c r="H13" s="1">
        <v>0.50641297340392999</v>
      </c>
      <c r="I13" s="1">
        <v>0.48967702865600499</v>
      </c>
      <c r="J13" s="1">
        <v>0.47055598735809301</v>
      </c>
      <c r="K13" s="1">
        <v>0.47137809753417897</v>
      </c>
      <c r="L13" s="1">
        <v>0.48876072883605898</v>
      </c>
      <c r="M13" s="1">
        <v>0.540606250762939</v>
      </c>
      <c r="N13" s="1">
        <v>0.52561090469360305</v>
      </c>
      <c r="O13" s="1">
        <v>1.2396204328536899</v>
      </c>
      <c r="P13" s="1">
        <v>1.0659321928024199</v>
      </c>
      <c r="Q13" s="1">
        <v>0.45996308326721103</v>
      </c>
      <c r="R13" s="1">
        <v>0.439379906654357</v>
      </c>
      <c r="S13" s="1">
        <v>0.451186122894287</v>
      </c>
      <c r="T13" s="1">
        <v>2.1692211866378699</v>
      </c>
      <c r="U13" s="1">
        <v>2.1358055257797202</v>
      </c>
      <c r="V13" s="1">
        <v>2.0532833528518601</v>
      </c>
      <c r="W13" s="1">
        <v>2.6345040321350099</v>
      </c>
      <c r="X13" s="1">
        <v>3.5119675493240301</v>
      </c>
    </row>
  </sheetData>
  <phoneticPr fontId="18" type="noConversion"/>
  <conditionalFormatting sqref="B2:X13">
    <cfRule type="expression" dxfId="4" priority="1">
      <formula>B2=MIN(B$2:B$13)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B159-BD32-4E7E-B02B-9D0B7761CBD1}">
  <dimension ref="A1:X13"/>
  <sheetViews>
    <sheetView zoomScale="70" zoomScaleNormal="70" workbookViewId="0">
      <selection activeCell="B2" sqref="B2:X13"/>
    </sheetView>
  </sheetViews>
  <sheetFormatPr defaultRowHeight="16.2" x14ac:dyDescent="0.3"/>
  <cols>
    <col min="1" max="1" width="12.77734375" style="1" bestFit="1" customWidth="1"/>
    <col min="2" max="2" width="11.109375" style="1" bestFit="1" customWidth="1"/>
    <col min="3" max="3" width="11.88671875" style="1" bestFit="1" customWidth="1"/>
    <col min="4" max="4" width="11.109375" style="1" bestFit="1" customWidth="1"/>
    <col min="5" max="5" width="11.88671875" style="1" bestFit="1" customWidth="1"/>
    <col min="6" max="8" width="10.5546875" style="1" bestFit="1" customWidth="1"/>
    <col min="9" max="9" width="12" style="1" bestFit="1" customWidth="1"/>
    <col min="10" max="10" width="11.109375" style="1" bestFit="1" customWidth="1"/>
    <col min="11" max="11" width="10.5546875" style="1" bestFit="1" customWidth="1"/>
    <col min="12" max="12" width="11.109375" style="1" bestFit="1" customWidth="1"/>
    <col min="13" max="16" width="10.5546875" style="1" bestFit="1" customWidth="1"/>
    <col min="17" max="17" width="12" style="1" bestFit="1" customWidth="1"/>
    <col min="18" max="18" width="10.5546875" style="1" bestFit="1" customWidth="1"/>
    <col min="19" max="19" width="11.109375" style="1" bestFit="1" customWidth="1"/>
    <col min="20" max="24" width="12" style="1" bestFit="1" customWidth="1"/>
    <col min="25" max="16384" width="8.88671875" style="1"/>
  </cols>
  <sheetData>
    <row r="1" spans="1:24" x14ac:dyDescent="0.3">
      <c r="A1" s="1" t="s">
        <v>37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x14ac:dyDescent="0.3">
      <c r="A2" s="2" t="s">
        <v>31</v>
      </c>
      <c r="B2" s="1">
        <v>0</v>
      </c>
      <c r="C2" s="1">
        <v>5.5449310084697801E-198</v>
      </c>
      <c r="D2" s="1">
        <v>0</v>
      </c>
      <c r="E2" s="1">
        <v>8.60067939661243E-198</v>
      </c>
      <c r="F2" s="1">
        <v>0.120839616015157</v>
      </c>
      <c r="G2" s="1">
        <v>1.03283590527942E-3</v>
      </c>
      <c r="H2" s="1">
        <v>1.0124111412784301E-3</v>
      </c>
      <c r="I2" s="1">
        <v>-12569.4413960723</v>
      </c>
      <c r="J2" s="1">
        <v>0</v>
      </c>
      <c r="K2" s="1">
        <v>4.4408920985006202E-16</v>
      </c>
      <c r="L2" s="1">
        <v>0</v>
      </c>
      <c r="M2" s="1">
        <v>1.9518346700073098E-5</v>
      </c>
      <c r="N2" s="1">
        <v>3.1341553142611502E-4</v>
      </c>
      <c r="O2" s="1">
        <v>0.99800387719398598</v>
      </c>
      <c r="P2" s="1">
        <v>1.6744331848588499E-3</v>
      </c>
      <c r="Q2" s="1">
        <v>-1.03161708836947</v>
      </c>
      <c r="R2" s="1">
        <v>0.486567631755569</v>
      </c>
      <c r="S2" s="1">
        <v>30.0000432090666</v>
      </c>
      <c r="T2" s="1">
        <v>-3.8525879502752698</v>
      </c>
      <c r="U2" s="1">
        <v>-3.08043027623048</v>
      </c>
      <c r="V2" s="1">
        <v>-10.139723451534</v>
      </c>
      <c r="W2" s="1">
        <v>-10.387748064625301</v>
      </c>
      <c r="X2" s="1">
        <v>-10.524924105273699</v>
      </c>
    </row>
    <row r="3" spans="1:24" x14ac:dyDescent="0.3">
      <c r="A3" s="2" t="s">
        <v>30</v>
      </c>
      <c r="B3" s="1">
        <v>0</v>
      </c>
      <c r="C3" s="1">
        <v>1.01545342283083E-198</v>
      </c>
      <c r="D3" s="1">
        <v>0</v>
      </c>
      <c r="E3" s="1">
        <v>1.0525102070953801E-198</v>
      </c>
      <c r="F3" s="1">
        <v>9.2178433008718905E-2</v>
      </c>
      <c r="G3" s="1">
        <v>1.4286747193408801E-3</v>
      </c>
      <c r="H3" s="1">
        <v>1.49651153153864E-3</v>
      </c>
      <c r="I3" s="1">
        <v>-12569.4685659426</v>
      </c>
      <c r="J3" s="1">
        <v>0</v>
      </c>
      <c r="K3" s="1">
        <v>4.4408920985006202E-16</v>
      </c>
      <c r="L3" s="1">
        <v>0</v>
      </c>
      <c r="M3" s="1">
        <v>1.6729921119133701E-5</v>
      </c>
      <c r="N3" s="1">
        <v>2.8220445342244199E-4</v>
      </c>
      <c r="O3" s="1">
        <v>0.99800392815365002</v>
      </c>
      <c r="P3" s="1">
        <v>1.6744331148116E-3</v>
      </c>
      <c r="Q3" s="1">
        <v>-1.03162203533119</v>
      </c>
      <c r="R3" s="1">
        <v>0.39801659627372199</v>
      </c>
      <c r="S3" s="1">
        <v>3.0351164104900801</v>
      </c>
      <c r="T3" s="1">
        <v>-3.8594377964758002</v>
      </c>
      <c r="U3" s="1">
        <v>-3.0866812650070301</v>
      </c>
      <c r="V3" s="1">
        <v>-10.1422367576812</v>
      </c>
      <c r="W3" s="1">
        <v>-10.375834371833101</v>
      </c>
      <c r="X3" s="1">
        <v>-10.5150613479118</v>
      </c>
    </row>
    <row r="4" spans="1:24" x14ac:dyDescent="0.3">
      <c r="A4" s="2" t="s">
        <v>29</v>
      </c>
      <c r="B4" s="1">
        <v>0</v>
      </c>
      <c r="C4" s="1">
        <v>1.20847497312199E-192</v>
      </c>
      <c r="D4" s="1">
        <v>0</v>
      </c>
      <c r="E4" s="1">
        <v>5.0553179820864105E-196</v>
      </c>
      <c r="F4" s="1">
        <v>2.3009462915345998E-2</v>
      </c>
      <c r="G4" s="1">
        <v>5.3753248446388499E-4</v>
      </c>
      <c r="H4" s="1">
        <v>1.4602482932440099E-3</v>
      </c>
      <c r="I4" s="1">
        <v>-12569.136481896099</v>
      </c>
      <c r="J4" s="1">
        <v>0</v>
      </c>
      <c r="K4" s="1">
        <v>4.4408920985006202E-16</v>
      </c>
      <c r="L4" s="1">
        <v>0</v>
      </c>
      <c r="M4" s="1">
        <v>4.2290571480371702E-5</v>
      </c>
      <c r="N4" s="1">
        <v>4.0038277604329198E-4</v>
      </c>
      <c r="O4" s="1">
        <v>0.998004762006371</v>
      </c>
      <c r="P4" s="1">
        <v>1.6744331326604099E-3</v>
      </c>
      <c r="Q4" s="1">
        <v>-1.03162319401972</v>
      </c>
      <c r="R4" s="1">
        <v>0.39795436322505001</v>
      </c>
      <c r="S4" s="1">
        <v>30.0095791003241</v>
      </c>
      <c r="T4" s="1">
        <v>-3.8589808145470399</v>
      </c>
      <c r="U4" s="1">
        <v>-3.0846151946054898</v>
      </c>
      <c r="V4" s="1">
        <v>-10.1492388669649</v>
      </c>
      <c r="W4" s="1">
        <v>-10.396604932291099</v>
      </c>
      <c r="X4" s="1">
        <v>-10.522323625280899</v>
      </c>
    </row>
    <row r="5" spans="1:24" x14ac:dyDescent="0.3">
      <c r="A5" s="2" t="s">
        <v>23</v>
      </c>
      <c r="B5" s="1">
        <v>0</v>
      </c>
      <c r="C5" s="1">
        <v>2.35923811592254E-191</v>
      </c>
      <c r="D5" s="1">
        <v>0</v>
      </c>
      <c r="E5" s="1">
        <v>5.0553179820864105E-196</v>
      </c>
      <c r="F5" s="1">
        <v>3.9723687077833303E-2</v>
      </c>
      <c r="G5" s="1">
        <v>4.0900317507702897E-3</v>
      </c>
      <c r="H5" s="1">
        <v>6.5484941109450695E-4</v>
      </c>
      <c r="I5" s="1">
        <v>-12569.440581263299</v>
      </c>
      <c r="J5" s="1">
        <v>0</v>
      </c>
      <c r="K5" s="1">
        <v>4.4408920985006202E-16</v>
      </c>
      <c r="L5" s="1">
        <v>0</v>
      </c>
      <c r="M5" s="1">
        <v>2.2692293834893299E-5</v>
      </c>
      <c r="N5" s="1">
        <v>1.3097448182471899E-4</v>
      </c>
      <c r="O5" s="1">
        <v>0.99800384031503897</v>
      </c>
      <c r="P5" s="1">
        <v>1.67443313277086E-3</v>
      </c>
      <c r="Q5" s="1">
        <v>-1.03161253582149</v>
      </c>
      <c r="R5" s="1">
        <v>0.39814056427558397</v>
      </c>
      <c r="S5" s="1">
        <v>30.0000090453768</v>
      </c>
      <c r="T5" s="1">
        <v>-3.8577348229205901</v>
      </c>
      <c r="U5" s="1">
        <v>-3.0866768611442001</v>
      </c>
      <c r="V5" s="1">
        <v>-10.1157565913852</v>
      </c>
      <c r="W5" s="1">
        <v>-10.396647164141299</v>
      </c>
      <c r="X5" s="1">
        <v>-10.526850440714799</v>
      </c>
    </row>
    <row r="6" spans="1:24" x14ac:dyDescent="0.3">
      <c r="A6" s="2" t="s">
        <v>28</v>
      </c>
      <c r="B6" s="1">
        <v>0</v>
      </c>
      <c r="C6" s="1">
        <v>1.12471164630428E-194</v>
      </c>
      <c r="D6" s="1">
        <v>0</v>
      </c>
      <c r="E6" s="1">
        <v>5.1649929226653901E-198</v>
      </c>
      <c r="F6" s="1">
        <v>6.6418834021907194E-2</v>
      </c>
      <c r="G6" s="1">
        <v>1.5476348022770701E-3</v>
      </c>
      <c r="H6" s="1">
        <v>8.63065612413097E-4</v>
      </c>
      <c r="I6" s="1">
        <v>-12569.4265032528</v>
      </c>
      <c r="J6" s="1">
        <v>0</v>
      </c>
      <c r="K6" s="1">
        <v>4.4408920985006202E-16</v>
      </c>
      <c r="L6" s="1">
        <v>0</v>
      </c>
      <c r="M6" s="1">
        <v>4.2139447830113099E-5</v>
      </c>
      <c r="N6" s="1">
        <v>2.05859856937525E-4</v>
      </c>
      <c r="O6" s="1">
        <v>0.99800416140071402</v>
      </c>
      <c r="P6" s="1">
        <v>1.6744331326603999E-3</v>
      </c>
      <c r="Q6" s="1">
        <v>-1.0316131334852301</v>
      </c>
      <c r="R6" s="1">
        <v>0.84467412964458</v>
      </c>
      <c r="S6" s="1">
        <v>30.000177005270402</v>
      </c>
      <c r="T6" s="1">
        <v>-3.8555811844262702</v>
      </c>
      <c r="U6" s="1">
        <v>-3.0967348793922</v>
      </c>
      <c r="V6" s="1">
        <v>-10.146869709181001</v>
      </c>
      <c r="W6" s="1">
        <v>-10.3889659294328</v>
      </c>
      <c r="X6" s="1">
        <v>-10.520440608902801</v>
      </c>
    </row>
    <row r="7" spans="1:24" x14ac:dyDescent="0.3">
      <c r="A7" s="2" t="s">
        <v>27</v>
      </c>
      <c r="B7" s="1">
        <v>0</v>
      </c>
      <c r="C7" s="1">
        <v>2.1838359697216502E-199</v>
      </c>
      <c r="D7" s="1">
        <v>0</v>
      </c>
      <c r="E7" s="1">
        <v>7.5111103958175403E-201</v>
      </c>
      <c r="F7" s="1">
        <v>3.60303395850698E-2</v>
      </c>
      <c r="G7" s="1">
        <v>7.4551159263566604E-4</v>
      </c>
      <c r="H7" s="1">
        <v>8.3027437210010104E-4</v>
      </c>
      <c r="I7" s="1">
        <v>-12569.389129032499</v>
      </c>
      <c r="J7" s="1">
        <v>0</v>
      </c>
      <c r="K7" s="1">
        <v>4.4408920985006202E-16</v>
      </c>
      <c r="L7" s="1">
        <v>0</v>
      </c>
      <c r="M7" s="1">
        <v>2.88166749565553E-5</v>
      </c>
      <c r="N7" s="1">
        <v>2.68987409625306E-4</v>
      </c>
      <c r="O7" s="1">
        <v>0.99800398972438498</v>
      </c>
      <c r="P7" s="1">
        <v>1.67443377141677E-3</v>
      </c>
      <c r="Q7" s="1">
        <v>-1.0315889480112399</v>
      </c>
      <c r="R7" s="1">
        <v>0.39797156513697002</v>
      </c>
      <c r="S7" s="1">
        <v>30.000832327428899</v>
      </c>
      <c r="T7" s="1">
        <v>-3.8593689106050499</v>
      </c>
      <c r="U7" s="1">
        <v>-3.0515637408489198</v>
      </c>
      <c r="V7" s="1">
        <v>-10.144801356136201</v>
      </c>
      <c r="W7" s="1">
        <v>-10.3941787098825</v>
      </c>
      <c r="X7" s="1">
        <v>-10.521152424821</v>
      </c>
    </row>
    <row r="8" spans="1:24" x14ac:dyDescent="0.3">
      <c r="A8" s="2" t="s">
        <v>26</v>
      </c>
      <c r="B8" s="1">
        <v>0</v>
      </c>
      <c r="C8" s="1">
        <v>1.7995886531299999E-194</v>
      </c>
      <c r="D8" s="1">
        <v>0</v>
      </c>
      <c r="E8" s="1">
        <v>3.20624843597273E-198</v>
      </c>
      <c r="F8" s="1">
        <v>0.11294566086256499</v>
      </c>
      <c r="G8" s="1">
        <v>7.5650401276609197E-4</v>
      </c>
      <c r="H8" s="1">
        <v>9.7829195367436805E-4</v>
      </c>
      <c r="I8" s="1">
        <v>-12569.4249280318</v>
      </c>
      <c r="J8" s="1">
        <v>0</v>
      </c>
      <c r="K8" s="1">
        <v>4.4408920985006202E-16</v>
      </c>
      <c r="L8" s="1">
        <v>0</v>
      </c>
      <c r="M8" s="1">
        <v>2.6105557499673401E-5</v>
      </c>
      <c r="N8" s="1">
        <v>1.0791014145138601E-4</v>
      </c>
      <c r="O8" s="1">
        <v>0.99800401365701796</v>
      </c>
      <c r="P8" s="1">
        <v>1.67440975636993E-3</v>
      </c>
      <c r="Q8" s="1">
        <v>-1.0316245219417</v>
      </c>
      <c r="R8" s="1">
        <v>0.84452790685841095</v>
      </c>
      <c r="S8" s="1">
        <v>3.0013596798743101</v>
      </c>
      <c r="T8" s="1">
        <v>-3.8538338132979</v>
      </c>
      <c r="U8" s="1">
        <v>-3.0651896671061398</v>
      </c>
      <c r="V8" s="1">
        <v>-10.143785536563501</v>
      </c>
      <c r="W8" s="1">
        <v>-10.3978792302206</v>
      </c>
      <c r="X8" s="1">
        <v>-10.5289431181089</v>
      </c>
    </row>
    <row r="9" spans="1:24" x14ac:dyDescent="0.3">
      <c r="A9" s="2" t="s">
        <v>32</v>
      </c>
      <c r="B9" s="1">
        <v>0</v>
      </c>
      <c r="C9" s="1">
        <v>1.5419141630323399E-194</v>
      </c>
      <c r="D9" s="1">
        <v>0</v>
      </c>
      <c r="E9" s="1">
        <v>5.8859122503211103E-190</v>
      </c>
      <c r="F9" s="1">
        <v>4.6169496992404503E-2</v>
      </c>
      <c r="G9" s="1">
        <v>7.9797444588953299E-4</v>
      </c>
      <c r="H9" s="1">
        <v>9.1530915261282201E-4</v>
      </c>
      <c r="I9" s="1">
        <v>-12569.4317531457</v>
      </c>
      <c r="J9" s="1">
        <v>0</v>
      </c>
      <c r="K9" s="1">
        <v>4.4408920985006202E-16</v>
      </c>
      <c r="L9" s="1">
        <v>0</v>
      </c>
      <c r="M9" s="1">
        <v>1.19552843369351E-5</v>
      </c>
      <c r="N9" s="1">
        <v>2.34403343478393E-4</v>
      </c>
      <c r="O9" s="1">
        <v>0.99800396542121494</v>
      </c>
      <c r="P9" s="1">
        <v>1.67443311350516E-3</v>
      </c>
      <c r="Q9" s="1">
        <v>-1.0315984081871501</v>
      </c>
      <c r="R9" s="1">
        <v>0.844674129644579</v>
      </c>
      <c r="S9" s="1">
        <v>3.0073240851027201</v>
      </c>
      <c r="T9" s="1">
        <v>-3.8575129959210801</v>
      </c>
      <c r="U9" s="1">
        <v>-3.0436261399612201</v>
      </c>
      <c r="V9" s="1">
        <v>-10.1458643562974</v>
      </c>
      <c r="W9" s="1">
        <v>-10.3924551700275</v>
      </c>
      <c r="X9" s="1">
        <v>-10.5187915727816</v>
      </c>
    </row>
    <row r="10" spans="1:24" x14ac:dyDescent="0.3">
      <c r="A10" s="2" t="s">
        <v>24</v>
      </c>
      <c r="B10" s="1">
        <v>0</v>
      </c>
      <c r="C10" s="1">
        <v>5.8673566042429798E-196</v>
      </c>
      <c r="D10" s="1">
        <v>0</v>
      </c>
      <c r="E10" s="1">
        <v>1.7968962602667499E-196</v>
      </c>
      <c r="F10" s="1">
        <v>7.5737376312719207E-2</v>
      </c>
      <c r="G10" s="1">
        <v>8.6544908994216603E-4</v>
      </c>
      <c r="H10" s="1">
        <v>1.26673876366297E-3</v>
      </c>
      <c r="I10" s="1">
        <v>-12569.456470662501</v>
      </c>
      <c r="J10" s="1">
        <v>0</v>
      </c>
      <c r="K10" s="1">
        <v>4.4408920985006202E-16</v>
      </c>
      <c r="L10" s="1">
        <v>0</v>
      </c>
      <c r="M10" s="1">
        <v>3.5603067699624597E-5</v>
      </c>
      <c r="N10" s="1">
        <v>3.7985109271064499E-4</v>
      </c>
      <c r="O10" s="1">
        <v>0.99802119063400396</v>
      </c>
      <c r="P10" s="1">
        <v>1.6744331326604099E-3</v>
      </c>
      <c r="Q10" s="1">
        <v>-1.0316213078423699</v>
      </c>
      <c r="R10" s="1">
        <v>0.844673766903559</v>
      </c>
      <c r="S10" s="1">
        <v>30.004268441186699</v>
      </c>
      <c r="T10" s="1">
        <v>-3.8562110387852</v>
      </c>
      <c r="U10" s="1">
        <v>-3.06664337642514</v>
      </c>
      <c r="V10" s="1">
        <v>-10.1457786174521</v>
      </c>
      <c r="W10" s="1">
        <v>-10.3988806766138</v>
      </c>
      <c r="X10" s="1">
        <v>-10.5293738163318</v>
      </c>
    </row>
    <row r="11" spans="1:24" x14ac:dyDescent="0.3">
      <c r="A11" s="2" t="s">
        <v>25</v>
      </c>
      <c r="B11" s="1">
        <v>0</v>
      </c>
      <c r="C11" s="1">
        <v>1.3178828393327E-194</v>
      </c>
      <c r="D11" s="1">
        <v>0</v>
      </c>
      <c r="E11" s="1">
        <v>2.3581498928919501E-199</v>
      </c>
      <c r="F11" s="1">
        <v>4.3981469168970999E-2</v>
      </c>
      <c r="G11" s="1">
        <v>6.3505956447135799E-4</v>
      </c>
      <c r="H11" s="1">
        <v>1.7934397748704601E-3</v>
      </c>
      <c r="I11" s="1">
        <v>-12569.4071785289</v>
      </c>
      <c r="J11" s="1">
        <v>0</v>
      </c>
      <c r="K11" s="1">
        <v>4.4408920985006202E-16</v>
      </c>
      <c r="L11" s="1">
        <v>0</v>
      </c>
      <c r="M11" s="1">
        <v>2.45357298704447E-5</v>
      </c>
      <c r="N11" s="1">
        <v>1.71130880224876E-4</v>
      </c>
      <c r="O11" s="1">
        <v>0.99800385784367496</v>
      </c>
      <c r="P11" s="1">
        <v>1.6744331326604099E-3</v>
      </c>
      <c r="Q11" s="1">
        <v>-1.0316189079745699</v>
      </c>
      <c r="R11" s="1">
        <v>0.39814442120686999</v>
      </c>
      <c r="S11" s="1">
        <v>32.671853291174799</v>
      </c>
      <c r="T11" s="1">
        <v>-3.85852158902664</v>
      </c>
      <c r="U11" s="1">
        <v>-3.0910901383639402</v>
      </c>
      <c r="V11" s="1">
        <v>-10.145135121213899</v>
      </c>
      <c r="W11" s="1">
        <v>-10.390714795573301</v>
      </c>
      <c r="X11" s="1">
        <v>-10.524692519052399</v>
      </c>
    </row>
    <row r="12" spans="1:24" x14ac:dyDescent="0.3">
      <c r="A12" s="2" t="s">
        <v>33</v>
      </c>
      <c r="B12" s="1">
        <v>0</v>
      </c>
      <c r="C12" s="1">
        <v>1.40847324422562E-195</v>
      </c>
      <c r="D12" s="1">
        <v>0</v>
      </c>
      <c r="E12" s="1">
        <v>1.8063840970879999E-190</v>
      </c>
      <c r="F12" s="1">
        <v>3.5027381339410503E-2</v>
      </c>
      <c r="G12" s="1">
        <v>2.46216958994897E-3</v>
      </c>
      <c r="H12" s="1">
        <v>5.52865306192952E-4</v>
      </c>
      <c r="I12" s="1">
        <v>-12569.450537459201</v>
      </c>
      <c r="J12" s="1">
        <v>0</v>
      </c>
      <c r="K12" s="1">
        <v>4.4408920985006202E-16</v>
      </c>
      <c r="L12" s="1">
        <v>0</v>
      </c>
      <c r="M12" s="1">
        <v>1.7854533064442199E-5</v>
      </c>
      <c r="N12" s="1">
        <v>2.2531266725068301E-4</v>
      </c>
      <c r="O12" s="1">
        <v>0.99800384080065097</v>
      </c>
      <c r="P12" s="1">
        <v>1.6744331460608101E-3</v>
      </c>
      <c r="Q12" s="1">
        <v>-1.0316208690184601</v>
      </c>
      <c r="R12" s="1">
        <v>0.39803036351256399</v>
      </c>
      <c r="S12" s="1">
        <v>3.0015307761557399</v>
      </c>
      <c r="T12" s="1">
        <v>-3.8576925103012099</v>
      </c>
      <c r="U12" s="1">
        <v>-3.0477907878022101</v>
      </c>
      <c r="V12" s="1">
        <v>-10.147263001365801</v>
      </c>
      <c r="W12" s="1">
        <v>-10.387107506280699</v>
      </c>
      <c r="X12" s="1">
        <v>-10.521913279767499</v>
      </c>
    </row>
    <row r="13" spans="1:24" x14ac:dyDescent="0.3">
      <c r="A13" s="1" t="s">
        <v>34</v>
      </c>
      <c r="B13" s="1">
        <v>0</v>
      </c>
      <c r="C13" s="1">
        <v>1.60148776146606E-194</v>
      </c>
      <c r="D13" s="1">
        <v>0</v>
      </c>
      <c r="E13" s="1">
        <v>1.6212030927342001E-199</v>
      </c>
      <c r="F13" s="1">
        <v>2.5806404828964E-2</v>
      </c>
      <c r="G13" s="1">
        <v>5.3012201965373605E-4</v>
      </c>
      <c r="H13" s="1">
        <v>1.7433231090452301E-3</v>
      </c>
      <c r="I13" s="1">
        <v>-12569.417256373799</v>
      </c>
      <c r="J13" s="1">
        <v>0</v>
      </c>
      <c r="K13" s="1">
        <v>4.4408920985006202E-16</v>
      </c>
      <c r="L13" s="1">
        <v>0</v>
      </c>
      <c r="M13" s="1">
        <v>5.1129649047019199E-5</v>
      </c>
      <c r="N13" s="1">
        <v>2.9739129514370699E-4</v>
      </c>
      <c r="O13" s="1">
        <v>0.99800383959194805</v>
      </c>
      <c r="P13" s="1">
        <v>1.6744331326593799E-3</v>
      </c>
      <c r="Q13" s="1">
        <v>-1.0316240118614901</v>
      </c>
      <c r="R13" s="1">
        <v>0.39792595997527602</v>
      </c>
      <c r="S13" s="1">
        <v>30.0008423615519</v>
      </c>
      <c r="T13" s="1">
        <v>-3.8587548187611702</v>
      </c>
      <c r="U13" s="1">
        <v>-3.0926693460783099</v>
      </c>
      <c r="V13" s="1">
        <v>-10.1422403936257</v>
      </c>
      <c r="W13" s="1">
        <v>-10.3914412657952</v>
      </c>
      <c r="X13" s="1">
        <v>-10.5296073609082</v>
      </c>
    </row>
  </sheetData>
  <phoneticPr fontId="18" type="noConversion"/>
  <conditionalFormatting sqref="B2:X13">
    <cfRule type="expression" dxfId="3" priority="2">
      <formula>B2=MIN(B$2:B$13)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DFCC-A565-43A8-A148-C1038348EDED}">
  <dimension ref="A1:X13"/>
  <sheetViews>
    <sheetView zoomScale="70" zoomScaleNormal="70" workbookViewId="0">
      <selection activeCell="B2" sqref="B2:X13"/>
    </sheetView>
  </sheetViews>
  <sheetFormatPr defaultRowHeight="16.2" x14ac:dyDescent="0.3"/>
  <cols>
    <col min="1" max="1" width="12.77734375" style="1" bestFit="1" customWidth="1"/>
    <col min="2" max="2" width="11.109375" style="1" bestFit="1" customWidth="1"/>
    <col min="3" max="3" width="11.88671875" style="1" bestFit="1" customWidth="1"/>
    <col min="4" max="4" width="11.109375" style="1" bestFit="1" customWidth="1"/>
    <col min="5" max="5" width="11.88671875" style="1" bestFit="1" customWidth="1"/>
    <col min="6" max="8" width="10.5546875" style="1" bestFit="1" customWidth="1"/>
    <col min="9" max="9" width="12" style="1" bestFit="1" customWidth="1"/>
    <col min="10" max="10" width="11.109375" style="1" bestFit="1" customWidth="1"/>
    <col min="11" max="11" width="10.5546875" style="1" bestFit="1" customWidth="1"/>
    <col min="12" max="12" width="11.109375" style="1" bestFit="1" customWidth="1"/>
    <col min="13" max="16" width="10.5546875" style="1" bestFit="1" customWidth="1"/>
    <col min="17" max="17" width="12" style="1" bestFit="1" customWidth="1"/>
    <col min="18" max="18" width="10.5546875" style="1" bestFit="1" customWidth="1"/>
    <col min="19" max="19" width="11.109375" style="1" bestFit="1" customWidth="1"/>
    <col min="20" max="24" width="12" style="1" bestFit="1" customWidth="1"/>
    <col min="25" max="16384" width="8.88671875" style="1"/>
  </cols>
  <sheetData>
    <row r="1" spans="1:24" x14ac:dyDescent="0.3">
      <c r="A1" s="1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x14ac:dyDescent="0.3">
      <c r="A2" s="2" t="s">
        <v>31</v>
      </c>
      <c r="B2" s="1">
        <v>0</v>
      </c>
      <c r="C2" s="1">
        <v>1.50589287696831E-225</v>
      </c>
      <c r="D2" s="1">
        <v>0</v>
      </c>
      <c r="E2" s="1">
        <v>2.3609248596584599E-228</v>
      </c>
      <c r="F2" s="1">
        <v>3.85700227580038E-26</v>
      </c>
      <c r="G2" s="1">
        <v>1.35244200386138E-23</v>
      </c>
      <c r="H2" s="1">
        <v>9.6617831828441299E-6</v>
      </c>
      <c r="I2" s="1">
        <v>-12569.486618172999</v>
      </c>
      <c r="J2" s="1">
        <v>0</v>
      </c>
      <c r="K2" s="1">
        <v>4.4408920985006202E-16</v>
      </c>
      <c r="L2" s="1">
        <v>0</v>
      </c>
      <c r="M2" s="1">
        <v>1.89870756523488E-24</v>
      </c>
      <c r="N2" s="1">
        <v>1.59434952628634E-26</v>
      </c>
      <c r="O2" s="1">
        <v>0.99800383779444901</v>
      </c>
      <c r="P2" s="1">
        <v>3.0868838076221201E-4</v>
      </c>
      <c r="Q2" s="1">
        <v>-1.03162845348966</v>
      </c>
      <c r="R2" s="1">
        <v>0.39788735884007598</v>
      </c>
      <c r="S2" s="1">
        <v>3.0000000000004401</v>
      </c>
      <c r="T2" s="1">
        <v>-3.8627811659543698</v>
      </c>
      <c r="U2" s="1">
        <v>-3.32174660789889</v>
      </c>
      <c r="V2" s="1">
        <v>-10.153199275013201</v>
      </c>
      <c r="W2" s="1">
        <v>-10.402934725196801</v>
      </c>
      <c r="X2" s="1">
        <v>-10.5363631459429</v>
      </c>
    </row>
    <row r="3" spans="1:24" x14ac:dyDescent="0.3">
      <c r="A3" s="2" t="s">
        <v>30</v>
      </c>
      <c r="B3" s="1">
        <v>0</v>
      </c>
      <c r="C3" s="1">
        <v>6.3620168434302397E-228</v>
      </c>
      <c r="D3" s="1">
        <v>0</v>
      </c>
      <c r="E3" s="1">
        <v>8.4226401310790999E-229</v>
      </c>
      <c r="F3" s="1">
        <v>3.4540533451896602E-22</v>
      </c>
      <c r="G3" s="1">
        <v>1.3550172353560899E-23</v>
      </c>
      <c r="H3" s="1">
        <v>1.6085416229564001E-6</v>
      </c>
      <c r="I3" s="1">
        <v>-12569.486618172999</v>
      </c>
      <c r="J3" s="1">
        <v>0</v>
      </c>
      <c r="K3" s="1">
        <v>4.4408920985006202E-16</v>
      </c>
      <c r="L3" s="1">
        <v>0</v>
      </c>
      <c r="M3" s="1">
        <v>4.8698469472227599E-17</v>
      </c>
      <c r="N3" s="1">
        <v>2.4451901154005301E-29</v>
      </c>
      <c r="O3" s="1">
        <v>0.99800383779444901</v>
      </c>
      <c r="P3" s="1">
        <v>3.0897619593010897E-4</v>
      </c>
      <c r="Q3" s="1">
        <v>-1.03162845342114</v>
      </c>
      <c r="R3" s="1">
        <v>0.39788735776741102</v>
      </c>
      <c r="S3" s="1">
        <v>3.0000000000051199</v>
      </c>
      <c r="T3" s="1">
        <v>-3.86278158473639</v>
      </c>
      <c r="U3" s="1">
        <v>-3.3219829660887399</v>
      </c>
      <c r="V3" s="1">
        <v>-10.153199232915799</v>
      </c>
      <c r="W3" s="1">
        <v>-10.402934576657801</v>
      </c>
      <c r="X3" s="1">
        <v>-10.536394781736799</v>
      </c>
    </row>
    <row r="4" spans="1:24" x14ac:dyDescent="0.3">
      <c r="A4" s="2" t="s">
        <v>29</v>
      </c>
      <c r="B4" s="1">
        <v>0</v>
      </c>
      <c r="C4" s="1">
        <v>3.9837995408481802E-231</v>
      </c>
      <c r="D4" s="1">
        <v>0</v>
      </c>
      <c r="E4" s="1">
        <v>1.1152325830195399E-231</v>
      </c>
      <c r="F4" s="1">
        <v>7.2150697505711E-27</v>
      </c>
      <c r="G4" s="1">
        <v>3.75427452842144E-25</v>
      </c>
      <c r="H4" s="1">
        <v>9.6617831828441299E-6</v>
      </c>
      <c r="I4" s="1">
        <v>-12569.486618172999</v>
      </c>
      <c r="J4" s="1">
        <v>0</v>
      </c>
      <c r="K4" s="1">
        <v>4.4408920985006202E-16</v>
      </c>
      <c r="L4" s="1">
        <v>0</v>
      </c>
      <c r="M4" s="1">
        <v>2.7953007732486702E-19</v>
      </c>
      <c r="N4" s="1">
        <v>1.3287025266467101E-20</v>
      </c>
      <c r="O4" s="1">
        <v>0.99800383779444901</v>
      </c>
      <c r="P4" s="1">
        <v>3.0799083766133099E-4</v>
      </c>
      <c r="Q4" s="1">
        <v>-1.03162845348805</v>
      </c>
      <c r="R4" s="1">
        <v>0.39788735785699197</v>
      </c>
      <c r="S4" s="1">
        <v>3.00000000011728</v>
      </c>
      <c r="T4" s="1">
        <v>-3.8627817817804999</v>
      </c>
      <c r="U4" s="1">
        <v>-3.3218966054874599</v>
      </c>
      <c r="V4" s="1">
        <v>-10.153199227019799</v>
      </c>
      <c r="W4" s="1">
        <v>-10.402889595938101</v>
      </c>
      <c r="X4" s="1">
        <v>-10.536381711108101</v>
      </c>
    </row>
    <row r="5" spans="1:24" x14ac:dyDescent="0.3">
      <c r="A5" s="2" t="s">
        <v>23</v>
      </c>
      <c r="B5" s="1">
        <v>0</v>
      </c>
      <c r="C5" s="1">
        <v>1.6826752954388599E-231</v>
      </c>
      <c r="D5" s="1">
        <v>0</v>
      </c>
      <c r="E5" s="1">
        <v>1.7157326234562299E-233</v>
      </c>
      <c r="F5" s="1">
        <v>4.48053716377163E-25</v>
      </c>
      <c r="G5" s="1">
        <v>3.9607596715499E-28</v>
      </c>
      <c r="H5" s="1">
        <v>9.6617831828441299E-6</v>
      </c>
      <c r="I5" s="1">
        <v>-12569.486618172999</v>
      </c>
      <c r="J5" s="1">
        <v>0</v>
      </c>
      <c r="K5" s="1">
        <v>4.4408920985006202E-16</v>
      </c>
      <c r="L5" s="1">
        <v>0</v>
      </c>
      <c r="M5" s="1">
        <v>3.4338108819584502E-26</v>
      </c>
      <c r="N5" s="1">
        <v>1.05860019263038E-22</v>
      </c>
      <c r="O5" s="1">
        <v>0.99800383779444901</v>
      </c>
      <c r="P5" s="1">
        <v>3.0795653660166801E-4</v>
      </c>
      <c r="Q5" s="1">
        <v>-1.03162845348745</v>
      </c>
      <c r="R5" s="1">
        <v>0.39788736273720898</v>
      </c>
      <c r="S5" s="1">
        <v>3.0000000000006701</v>
      </c>
      <c r="T5" s="1">
        <v>-3.8627795139675301</v>
      </c>
      <c r="U5" s="1">
        <v>-3.3219357277491599</v>
      </c>
      <c r="V5" s="1">
        <v>-10.1531995675041</v>
      </c>
      <c r="W5" s="1">
        <v>-10.4029259009891</v>
      </c>
      <c r="X5" s="1">
        <v>-10.5363903474137</v>
      </c>
    </row>
    <row r="6" spans="1:24" x14ac:dyDescent="0.3">
      <c r="A6" s="2" t="s">
        <v>28</v>
      </c>
      <c r="B6" s="1">
        <v>0</v>
      </c>
      <c r="C6" s="1">
        <v>1.39569526371093E-229</v>
      </c>
      <c r="D6" s="1">
        <v>0</v>
      </c>
      <c r="E6" s="1">
        <v>6.3953076161060702E-234</v>
      </c>
      <c r="F6" s="1">
        <v>7.6319728782190896E-25</v>
      </c>
      <c r="G6" s="1">
        <v>5.7157594815128799E-28</v>
      </c>
      <c r="H6" s="1">
        <v>1.66766932292617E-6</v>
      </c>
      <c r="I6" s="1">
        <v>-12569.486618172999</v>
      </c>
      <c r="J6" s="1">
        <v>0</v>
      </c>
      <c r="K6" s="1">
        <v>4.4408920985006202E-16</v>
      </c>
      <c r="L6" s="1">
        <v>0</v>
      </c>
      <c r="M6" s="1">
        <v>1.0419987747559799E-20</v>
      </c>
      <c r="N6" s="1">
        <v>3.3382205185956002E-26</v>
      </c>
      <c r="O6" s="1">
        <v>0.99800383779444901</v>
      </c>
      <c r="P6" s="1">
        <v>3.0884444082212399E-4</v>
      </c>
      <c r="Q6" s="1">
        <v>-1.0316284534887701</v>
      </c>
      <c r="R6" s="1">
        <v>0.39788736229425697</v>
      </c>
      <c r="S6" s="1">
        <v>3.00000000013224</v>
      </c>
      <c r="T6" s="1">
        <v>-3.86278173402494</v>
      </c>
      <c r="U6" s="1">
        <v>-3.3217180954001901</v>
      </c>
      <c r="V6" s="1">
        <v>-10.1531991798912</v>
      </c>
      <c r="W6" s="1">
        <v>-10.402913978899299</v>
      </c>
      <c r="X6" s="1">
        <v>-10.536384423661399</v>
      </c>
    </row>
    <row r="7" spans="1:24" x14ac:dyDescent="0.3">
      <c r="A7" s="2" t="s">
        <v>27</v>
      </c>
      <c r="B7" s="1">
        <v>0</v>
      </c>
      <c r="C7" s="1">
        <v>1.3968386878013201E-229</v>
      </c>
      <c r="D7" s="1">
        <v>0</v>
      </c>
      <c r="E7" s="1">
        <v>3.9704321099846899E-230</v>
      </c>
      <c r="F7" s="1">
        <v>3.7260464351530298E-26</v>
      </c>
      <c r="G7" s="1">
        <v>1.5322390488753699E-28</v>
      </c>
      <c r="H7" s="1">
        <v>1.56016427089273E-5</v>
      </c>
      <c r="I7" s="1">
        <v>-12569.486618172999</v>
      </c>
      <c r="J7" s="1">
        <v>0</v>
      </c>
      <c r="K7" s="1">
        <v>4.4408920985006202E-16</v>
      </c>
      <c r="L7" s="1">
        <v>0</v>
      </c>
      <c r="M7" s="1">
        <v>1.52991371472071E-27</v>
      </c>
      <c r="N7" s="1">
        <v>9.7844887317438603E-28</v>
      </c>
      <c r="O7" s="1">
        <v>0.99800383779444901</v>
      </c>
      <c r="P7" s="1">
        <v>3.0914331662595099E-4</v>
      </c>
      <c r="Q7" s="1">
        <v>-1.03162845348976</v>
      </c>
      <c r="R7" s="1">
        <v>0.397887376191917</v>
      </c>
      <c r="S7" s="1">
        <v>3.0000000000102802</v>
      </c>
      <c r="T7" s="1">
        <v>-3.8627817434232199</v>
      </c>
      <c r="U7" s="1">
        <v>-3.3217897407591299</v>
      </c>
      <c r="V7" s="1">
        <v>-10.1531996050954</v>
      </c>
      <c r="W7" s="1">
        <v>-10.4029315000893</v>
      </c>
      <c r="X7" s="1">
        <v>-10.536402451702401</v>
      </c>
    </row>
    <row r="8" spans="1:24" x14ac:dyDescent="0.3">
      <c r="A8" s="2" t="s">
        <v>26</v>
      </c>
      <c r="B8" s="1">
        <v>0</v>
      </c>
      <c r="C8" s="1">
        <v>3.6144467269367697E-226</v>
      </c>
      <c r="D8" s="1">
        <v>0</v>
      </c>
      <c r="E8" s="1">
        <v>2.5267957249823001E-231</v>
      </c>
      <c r="F8" s="1">
        <v>4.38972172635593E-22</v>
      </c>
      <c r="G8" s="1">
        <v>3.78595321022285E-25</v>
      </c>
      <c r="H8" s="1">
        <v>1.6086302192280299E-6</v>
      </c>
      <c r="I8" s="1">
        <v>-12569.486618172999</v>
      </c>
      <c r="J8" s="1">
        <v>0</v>
      </c>
      <c r="K8" s="1">
        <v>4.4408920985006202E-16</v>
      </c>
      <c r="L8" s="1">
        <v>0</v>
      </c>
      <c r="M8" s="1">
        <v>4.2412031220520898E-26</v>
      </c>
      <c r="N8" s="1">
        <v>1.5067294311408699E-25</v>
      </c>
      <c r="O8" s="1">
        <v>0.99800383779444901</v>
      </c>
      <c r="P8" s="1">
        <v>3.1001176648538499E-4</v>
      </c>
      <c r="Q8" s="1">
        <v>-1.0316284534892699</v>
      </c>
      <c r="R8" s="1">
        <v>0.39788736055163998</v>
      </c>
      <c r="S8" s="1">
        <v>3.0000000000000999</v>
      </c>
      <c r="T8" s="1">
        <v>-3.8627787897212502</v>
      </c>
      <c r="U8" s="1">
        <v>-3.3217414024913698</v>
      </c>
      <c r="V8" s="1">
        <v>-10.1531995174767</v>
      </c>
      <c r="W8" s="1">
        <v>-10.4029217483663</v>
      </c>
      <c r="X8" s="1">
        <v>-10.536374771641199</v>
      </c>
    </row>
    <row r="9" spans="1:24" x14ac:dyDescent="0.3">
      <c r="A9" s="2" t="s">
        <v>32</v>
      </c>
      <c r="B9" s="1">
        <v>0</v>
      </c>
      <c r="C9" s="1">
        <v>5.5248779731607005E-228</v>
      </c>
      <c r="D9" s="1">
        <v>0</v>
      </c>
      <c r="E9" s="1">
        <v>4.9076614907065198E-235</v>
      </c>
      <c r="F9" s="1">
        <v>9.20842881342726E-26</v>
      </c>
      <c r="G9" s="1">
        <v>2.3207116866195901E-27</v>
      </c>
      <c r="H9" s="1">
        <v>3.9951174470441096E-6</v>
      </c>
      <c r="I9" s="1">
        <v>-12569.486618172999</v>
      </c>
      <c r="J9" s="1">
        <v>0</v>
      </c>
      <c r="K9" s="1">
        <v>4.4408920985006202E-16</v>
      </c>
      <c r="L9" s="1">
        <v>0</v>
      </c>
      <c r="M9" s="1">
        <v>8.5725203413107496E-25</v>
      </c>
      <c r="N9" s="1">
        <v>9.0866151036154802E-28</v>
      </c>
      <c r="O9" s="1">
        <v>0.99800383779444901</v>
      </c>
      <c r="P9" s="1">
        <v>3.0764553245080897E-4</v>
      </c>
      <c r="Q9" s="1">
        <v>-1.03162845347526</v>
      </c>
      <c r="R9" s="1">
        <v>0.39788736180121898</v>
      </c>
      <c r="S9" s="1">
        <v>3.0000000000133</v>
      </c>
      <c r="T9" s="1">
        <v>-3.8627797333631002</v>
      </c>
      <c r="U9" s="1">
        <v>-3.3219467356562902</v>
      </c>
      <c r="V9" s="1">
        <v>-10.153199610268899</v>
      </c>
      <c r="W9" s="1">
        <v>-10.4029285018542</v>
      </c>
      <c r="X9" s="1">
        <v>-10.5363936241953</v>
      </c>
    </row>
    <row r="10" spans="1:24" x14ac:dyDescent="0.3">
      <c r="A10" s="2" t="s">
        <v>24</v>
      </c>
      <c r="B10" s="1">
        <v>0</v>
      </c>
      <c r="C10" s="1">
        <v>8.0346270670866205E-232</v>
      </c>
      <c r="D10" s="1">
        <v>0</v>
      </c>
      <c r="E10" s="1">
        <v>1.08345724876017E-228</v>
      </c>
      <c r="F10" s="1">
        <v>3.36843606529372E-28</v>
      </c>
      <c r="G10" s="1">
        <v>3.7787589836565101E-26</v>
      </c>
      <c r="H10" s="1">
        <v>9.6617831828441299E-6</v>
      </c>
      <c r="I10" s="1">
        <v>-12569.486618172999</v>
      </c>
      <c r="J10" s="1">
        <v>0</v>
      </c>
      <c r="K10" s="1">
        <v>4.4408920985006202E-16</v>
      </c>
      <c r="L10" s="1">
        <v>0</v>
      </c>
      <c r="M10" s="1">
        <v>2.1337379137846001E-25</v>
      </c>
      <c r="N10" s="1">
        <v>1.58843641551534E-24</v>
      </c>
      <c r="O10" s="1">
        <v>0.99800383779444901</v>
      </c>
      <c r="P10" s="1">
        <v>3.08299992068907E-4</v>
      </c>
      <c r="Q10" s="1">
        <v>-1.03162845348972</v>
      </c>
      <c r="R10" s="1">
        <v>0.39788736993804302</v>
      </c>
      <c r="S10" s="1">
        <v>3.0000000000065299</v>
      </c>
      <c r="T10" s="1">
        <v>-3.8627816323288102</v>
      </c>
      <c r="U10" s="1">
        <v>-3.3218777595822799</v>
      </c>
      <c r="V10" s="1">
        <v>-10.153199176548799</v>
      </c>
      <c r="W10" s="1">
        <v>-10.402894525834</v>
      </c>
      <c r="X10" s="1">
        <v>-10.5363553931561</v>
      </c>
    </row>
    <row r="11" spans="1:24" x14ac:dyDescent="0.3">
      <c r="A11" s="2" t="s">
        <v>25</v>
      </c>
      <c r="B11" s="1">
        <v>0</v>
      </c>
      <c r="C11" s="1">
        <v>1.3356866188765599E-229</v>
      </c>
      <c r="D11" s="1">
        <v>0</v>
      </c>
      <c r="E11" s="1">
        <v>2.7313760453720798E-228</v>
      </c>
      <c r="F11" s="1">
        <v>1.62077045540395E-24</v>
      </c>
      <c r="G11" s="1">
        <v>2.4246995776648602E-28</v>
      </c>
      <c r="H11" s="1">
        <v>1.7753214220911098E-5</v>
      </c>
      <c r="I11" s="1">
        <v>-12569.486618172999</v>
      </c>
      <c r="J11" s="1">
        <v>0</v>
      </c>
      <c r="K11" s="1">
        <v>4.4408920985006202E-16</v>
      </c>
      <c r="L11" s="1">
        <v>0</v>
      </c>
      <c r="M11" s="1">
        <v>1.1666904734611301E-22</v>
      </c>
      <c r="N11" s="1">
        <v>1.58801748192535E-26</v>
      </c>
      <c r="O11" s="1">
        <v>0.99800383779444901</v>
      </c>
      <c r="P11" s="1">
        <v>3.13473047834136E-4</v>
      </c>
      <c r="Q11" s="1">
        <v>-1.0316284534867901</v>
      </c>
      <c r="R11" s="1">
        <v>0.39788737089882098</v>
      </c>
      <c r="S11" s="1">
        <v>3.0000000000001101</v>
      </c>
      <c r="T11" s="1">
        <v>-3.8627821211322502</v>
      </c>
      <c r="U11" s="1">
        <v>-3.3219216355113699</v>
      </c>
      <c r="V11" s="1">
        <v>-10.153199308665901</v>
      </c>
      <c r="W11" s="1">
        <v>-10.402939344442601</v>
      </c>
      <c r="X11" s="1">
        <v>-10.5364088445343</v>
      </c>
    </row>
    <row r="12" spans="1:24" x14ac:dyDescent="0.3">
      <c r="A12" s="2" t="s">
        <v>33</v>
      </c>
      <c r="B12" s="1">
        <v>0</v>
      </c>
      <c r="C12" s="1">
        <v>8.5625124286789494E-233</v>
      </c>
      <c r="D12" s="1">
        <v>0</v>
      </c>
      <c r="E12" s="1">
        <v>2.0892886266131498E-232</v>
      </c>
      <c r="F12" s="1">
        <v>1.8798816681591499E-25</v>
      </c>
      <c r="G12" s="1">
        <v>1.0913199128601E-23</v>
      </c>
      <c r="H12" s="1">
        <v>9.6617831828441299E-6</v>
      </c>
      <c r="I12" s="1">
        <v>-12569.486618172999</v>
      </c>
      <c r="J12" s="1">
        <v>0</v>
      </c>
      <c r="K12" s="1">
        <v>4.4408920985006202E-16</v>
      </c>
      <c r="L12" s="1">
        <v>0</v>
      </c>
      <c r="M12" s="1">
        <v>2.8953668278805302E-26</v>
      </c>
      <c r="N12" s="1">
        <v>2.0988850163978999E-26</v>
      </c>
      <c r="O12" s="1">
        <v>0.99800383779444901</v>
      </c>
      <c r="P12" s="1">
        <v>3.0963953132456497E-4</v>
      </c>
      <c r="Q12" s="1">
        <v>-1.03162845348774</v>
      </c>
      <c r="R12" s="1">
        <v>0.39788736144244802</v>
      </c>
      <c r="S12" s="1">
        <v>3.0000000000394902</v>
      </c>
      <c r="T12" s="1">
        <v>-3.8627743459832198</v>
      </c>
      <c r="U12" s="1">
        <v>-3.3218581735594901</v>
      </c>
      <c r="V12" s="1">
        <v>-10.1531993711863</v>
      </c>
      <c r="W12" s="1">
        <v>-10.4029152891375</v>
      </c>
      <c r="X12" s="1">
        <v>-10.5363985656114</v>
      </c>
    </row>
    <row r="13" spans="1:24" x14ac:dyDescent="0.3">
      <c r="A13" s="1" t="s">
        <v>34</v>
      </c>
      <c r="B13" s="1">
        <v>0</v>
      </c>
      <c r="C13" s="1">
        <v>7.7118479631863099E-235</v>
      </c>
      <c r="D13" s="1">
        <v>0</v>
      </c>
      <c r="E13" s="1">
        <v>2.3566787658002099E-232</v>
      </c>
      <c r="F13" s="1">
        <v>2.5337405118151001E-22</v>
      </c>
      <c r="G13" s="1">
        <v>2.05100753869552E-28</v>
      </c>
      <c r="H13" s="1">
        <v>1.4759462849196501E-5</v>
      </c>
      <c r="I13" s="1">
        <v>-12569.486618172999</v>
      </c>
      <c r="J13" s="1">
        <v>0</v>
      </c>
      <c r="K13" s="1">
        <v>4.4408920985006202E-16</v>
      </c>
      <c r="L13" s="1">
        <v>0</v>
      </c>
      <c r="M13" s="1">
        <v>5.0413082812664998E-30</v>
      </c>
      <c r="N13" s="1">
        <v>7.87804017222329E-23</v>
      </c>
      <c r="O13" s="1">
        <v>0.99800383779444901</v>
      </c>
      <c r="P13" s="1">
        <v>3.0867504975700202E-4</v>
      </c>
      <c r="Q13" s="1">
        <v>-1.03162845348976</v>
      </c>
      <c r="R13" s="1">
        <v>0.39788735904021699</v>
      </c>
      <c r="S13" s="1">
        <v>3.0000000001467901</v>
      </c>
      <c r="T13" s="1">
        <v>-3.8627819652736202</v>
      </c>
      <c r="U13" s="1">
        <v>-3.32190555162247</v>
      </c>
      <c r="V13" s="1">
        <v>-10.1531996481013</v>
      </c>
      <c r="W13" s="1">
        <v>-10.402920490490899</v>
      </c>
      <c r="X13" s="1">
        <v>-10.536386668304001</v>
      </c>
    </row>
  </sheetData>
  <phoneticPr fontId="18" type="noConversion"/>
  <conditionalFormatting sqref="B2:X13">
    <cfRule type="expression" dxfId="2" priority="1">
      <formula>B2=MIN(B$2:B$13)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D401-7304-4AF3-BD41-39D2E1C3EFB8}">
  <dimension ref="A1:X13"/>
  <sheetViews>
    <sheetView zoomScale="70" zoomScaleNormal="70" workbookViewId="0">
      <selection activeCell="I24" sqref="I24"/>
    </sheetView>
  </sheetViews>
  <sheetFormatPr defaultRowHeight="16.2" x14ac:dyDescent="0.3"/>
  <cols>
    <col min="1" max="1" width="12.77734375" style="1" bestFit="1" customWidth="1"/>
    <col min="2" max="5" width="11.109375" style="1" bestFit="1" customWidth="1"/>
    <col min="6" max="9" width="10.5546875" style="1" bestFit="1" customWidth="1"/>
    <col min="10" max="12" width="11.109375" style="1" bestFit="1" customWidth="1"/>
    <col min="13" max="24" width="10.5546875" style="1" bestFit="1" customWidth="1"/>
    <col min="25" max="16384" width="8.88671875" style="1"/>
  </cols>
  <sheetData>
    <row r="1" spans="1:24" x14ac:dyDescent="0.3">
      <c r="A1" s="1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x14ac:dyDescent="0.3">
      <c r="A2" s="2" t="s">
        <v>31</v>
      </c>
      <c r="B2" s="1">
        <v>0</v>
      </c>
      <c r="C2" s="1">
        <v>0</v>
      </c>
      <c r="D2" s="1">
        <v>0</v>
      </c>
      <c r="E2" s="1">
        <v>0</v>
      </c>
      <c r="F2" s="1">
        <v>1.88020500544951E-2</v>
      </c>
      <c r="G2" s="1">
        <v>1.8875701749609399E-4</v>
      </c>
      <c r="H2" s="1">
        <v>2.3482453278347699E-4</v>
      </c>
      <c r="I2" s="1">
        <v>9.1240814751379195E-3</v>
      </c>
      <c r="J2" s="1">
        <v>0</v>
      </c>
      <c r="K2" s="1">
        <v>0</v>
      </c>
      <c r="L2" s="1">
        <v>0</v>
      </c>
      <c r="M2" s="1">
        <v>5.2673776447331701E-6</v>
      </c>
      <c r="N2" s="1">
        <v>5.53446498118016E-5</v>
      </c>
      <c r="O2" s="1">
        <v>7.1937131175779298E-9</v>
      </c>
      <c r="P2" s="1">
        <v>3.1966531194365099E-4</v>
      </c>
      <c r="Q2" s="1">
        <v>2.1719300776240601E-6</v>
      </c>
      <c r="R2" s="1">
        <v>1.24132906662009E-2</v>
      </c>
      <c r="S2" s="1">
        <v>3.7797372404446898</v>
      </c>
      <c r="T2" s="1">
        <v>1.8400326881264999E-3</v>
      </c>
      <c r="U2" s="1">
        <v>7.8996275060288307E-2</v>
      </c>
      <c r="V2" s="1">
        <v>2.6580825491400099E-3</v>
      </c>
      <c r="W2" s="1">
        <v>2.3333318961429399E-3</v>
      </c>
      <c r="X2" s="1">
        <v>2.00356806989953E-3</v>
      </c>
    </row>
    <row r="3" spans="1:24" x14ac:dyDescent="0.3">
      <c r="A3" s="2" t="s">
        <v>30</v>
      </c>
      <c r="B3" s="1">
        <v>0</v>
      </c>
      <c r="C3" s="1">
        <v>0</v>
      </c>
      <c r="D3" s="1">
        <v>0</v>
      </c>
      <c r="E3" s="1">
        <v>0</v>
      </c>
      <c r="F3" s="1">
        <v>1.5871936525979201E-2</v>
      </c>
      <c r="G3" s="1">
        <v>2.7535046013036501E-4</v>
      </c>
      <c r="H3" s="1">
        <v>2.6753405303726001E-4</v>
      </c>
      <c r="I3" s="1">
        <v>4.3754126123997199E-3</v>
      </c>
      <c r="J3" s="1">
        <v>0</v>
      </c>
      <c r="K3" s="1">
        <v>0</v>
      </c>
      <c r="L3" s="1">
        <v>0</v>
      </c>
      <c r="M3" s="1">
        <v>3.3225898786695398E-6</v>
      </c>
      <c r="N3" s="1">
        <v>5.2392384419692797E-5</v>
      </c>
      <c r="O3" s="1">
        <v>1.36195970481354E-8</v>
      </c>
      <c r="P3" s="1">
        <v>2.2040442241790201E-4</v>
      </c>
      <c r="Q3" s="1">
        <v>9.6264151857444096E-7</v>
      </c>
      <c r="R3" s="1">
        <v>2.3871074485454401E-5</v>
      </c>
      <c r="S3" s="1">
        <v>4.9137273306301002E-3</v>
      </c>
      <c r="T3" s="1">
        <v>8.79820849836429E-4</v>
      </c>
      <c r="U3" s="1">
        <v>6.3293274340521996E-2</v>
      </c>
      <c r="V3" s="1">
        <v>2.5254069094378202E-3</v>
      </c>
      <c r="W3" s="1">
        <v>3.8689864494418601E-3</v>
      </c>
      <c r="X3" s="1">
        <v>3.2164782368964699E-3</v>
      </c>
    </row>
    <row r="4" spans="1:24" x14ac:dyDescent="0.3">
      <c r="A4" s="2" t="s">
        <v>29</v>
      </c>
      <c r="B4" s="1">
        <v>0</v>
      </c>
      <c r="C4" s="1">
        <v>0</v>
      </c>
      <c r="D4" s="1">
        <v>0</v>
      </c>
      <c r="E4" s="1">
        <v>0</v>
      </c>
      <c r="F4" s="1">
        <v>5.2992782542196299E-3</v>
      </c>
      <c r="G4" s="1">
        <v>8.6945361911001996E-5</v>
      </c>
      <c r="H4" s="1">
        <v>2.3084307338733001E-4</v>
      </c>
      <c r="I4" s="1">
        <v>4.9413176288388101E-2</v>
      </c>
      <c r="J4" s="1">
        <v>0</v>
      </c>
      <c r="K4" s="1">
        <v>0</v>
      </c>
      <c r="L4" s="1">
        <v>0</v>
      </c>
      <c r="M4" s="1">
        <v>6.6928945378543698E-6</v>
      </c>
      <c r="N4" s="1">
        <v>7.3956413562361895E-5</v>
      </c>
      <c r="O4" s="1">
        <v>1.2942213595330201E-7</v>
      </c>
      <c r="P4" s="1">
        <v>3.30065485067166E-4</v>
      </c>
      <c r="Q4" s="1">
        <v>1.26946604547084E-6</v>
      </c>
      <c r="R4" s="1">
        <v>1.50564078918634E-5</v>
      </c>
      <c r="S4" s="1">
        <v>5.2918315397855</v>
      </c>
      <c r="T4" s="1">
        <v>9.3616954729692798E-4</v>
      </c>
      <c r="U4" s="1">
        <v>7.3759378739287396E-2</v>
      </c>
      <c r="V4" s="1">
        <v>9.4857399208982205E-4</v>
      </c>
      <c r="W4" s="1">
        <v>1.25232997876227E-3</v>
      </c>
      <c r="X4" s="1">
        <v>2.2759366594791298E-3</v>
      </c>
    </row>
    <row r="5" spans="1:24" x14ac:dyDescent="0.3">
      <c r="A5" s="2" t="s">
        <v>23</v>
      </c>
      <c r="B5" s="1">
        <v>0</v>
      </c>
      <c r="C5" s="1">
        <v>0</v>
      </c>
      <c r="D5" s="1">
        <v>0</v>
      </c>
      <c r="E5" s="1">
        <v>0</v>
      </c>
      <c r="F5" s="1">
        <v>6.1029053375495201E-3</v>
      </c>
      <c r="G5" s="1">
        <v>6.3019985212390997E-4</v>
      </c>
      <c r="H5" s="1">
        <v>1.7660819530919701E-4</v>
      </c>
      <c r="I5" s="1">
        <v>8.0142011469496906E-3</v>
      </c>
      <c r="J5" s="1">
        <v>0</v>
      </c>
      <c r="K5" s="1">
        <v>0</v>
      </c>
      <c r="L5" s="1">
        <v>0</v>
      </c>
      <c r="M5" s="1">
        <v>4.5788498290753803E-6</v>
      </c>
      <c r="N5" s="1">
        <v>3.4165513858866498E-5</v>
      </c>
      <c r="O5" s="1">
        <v>4.8718740670404001E-10</v>
      </c>
      <c r="P5" s="1">
        <v>3.9674942086215801E-4</v>
      </c>
      <c r="Q5" s="1">
        <v>2.7184621198659601E-6</v>
      </c>
      <c r="R5" s="1">
        <v>3.76260170267026E-5</v>
      </c>
      <c r="S5" s="1">
        <v>3.7798287148926599</v>
      </c>
      <c r="T5" s="1">
        <v>1.0637589727501701E-3</v>
      </c>
      <c r="U5" s="1">
        <v>7.8746883755995895E-2</v>
      </c>
      <c r="V5" s="1">
        <v>5.4601751164735897E-3</v>
      </c>
      <c r="W5" s="1">
        <v>1.0081018652416101E-3</v>
      </c>
      <c r="X5" s="1">
        <v>1.6152715202929599E-3</v>
      </c>
    </row>
    <row r="6" spans="1:24" x14ac:dyDescent="0.3">
      <c r="A6" s="2" t="s">
        <v>28</v>
      </c>
      <c r="B6" s="1">
        <v>0</v>
      </c>
      <c r="C6" s="1">
        <v>0</v>
      </c>
      <c r="D6" s="1">
        <v>0</v>
      </c>
      <c r="E6" s="1">
        <v>0</v>
      </c>
      <c r="F6" s="1">
        <v>1.4715661288167099E-2</v>
      </c>
      <c r="G6" s="1">
        <v>3.3258907949515302E-4</v>
      </c>
      <c r="H6" s="1">
        <v>1.79401071245073E-4</v>
      </c>
      <c r="I6" s="1">
        <v>1.02173525668119E-2</v>
      </c>
      <c r="J6" s="1">
        <v>0</v>
      </c>
      <c r="K6" s="1">
        <v>0</v>
      </c>
      <c r="L6" s="1">
        <v>0</v>
      </c>
      <c r="M6" s="1">
        <v>6.9242461253852501E-6</v>
      </c>
      <c r="N6" s="1">
        <v>4.1426538778221601E-5</v>
      </c>
      <c r="O6" s="1">
        <v>4.5318325729748898E-8</v>
      </c>
      <c r="P6" s="1">
        <v>2.7489570395761501E-4</v>
      </c>
      <c r="Q6" s="1">
        <v>3.08097172492495E-6</v>
      </c>
      <c r="R6" s="1">
        <v>6.2547627965761202E-2</v>
      </c>
      <c r="S6" s="1">
        <v>5.2909223303908401</v>
      </c>
      <c r="T6" s="1">
        <v>1.2772759946672501E-3</v>
      </c>
      <c r="U6" s="1">
        <v>6.8633973201243897E-2</v>
      </c>
      <c r="V6" s="1">
        <v>1.32128077838127E-3</v>
      </c>
      <c r="W6" s="1">
        <v>2.00806854459474E-3</v>
      </c>
      <c r="X6" s="1">
        <v>2.9720581107171699E-3</v>
      </c>
    </row>
    <row r="7" spans="1:24" x14ac:dyDescent="0.3">
      <c r="A7" s="2" t="s">
        <v>27</v>
      </c>
      <c r="B7" s="1">
        <v>0</v>
      </c>
      <c r="C7" s="1">
        <v>0</v>
      </c>
      <c r="D7" s="1">
        <v>0</v>
      </c>
      <c r="E7" s="1">
        <v>0</v>
      </c>
      <c r="F7" s="1">
        <v>7.8292198044134596E-3</v>
      </c>
      <c r="G7" s="1">
        <v>1.29999536417539E-4</v>
      </c>
      <c r="H7" s="1">
        <v>1.7570942144389001E-4</v>
      </c>
      <c r="I7" s="1">
        <v>1.6127912736816699E-2</v>
      </c>
      <c r="J7" s="1">
        <v>0</v>
      </c>
      <c r="K7" s="1">
        <v>0</v>
      </c>
      <c r="L7" s="1">
        <v>0</v>
      </c>
      <c r="M7" s="1">
        <v>6.2868828241877002E-6</v>
      </c>
      <c r="N7" s="1">
        <v>5.8266650312184502E-5</v>
      </c>
      <c r="O7" s="1">
        <v>2.31608464011395E-8</v>
      </c>
      <c r="P7" s="1">
        <v>4.2701200001239498E-4</v>
      </c>
      <c r="Q7" s="1">
        <v>5.7078370247706402E-6</v>
      </c>
      <c r="R7" s="1">
        <v>2.0497031281556102E-5</v>
      </c>
      <c r="S7" s="1">
        <v>3.7801143635236398</v>
      </c>
      <c r="T7" s="1">
        <v>7.5200619380072801E-4</v>
      </c>
      <c r="U7" s="1">
        <v>7.5339218048627796E-2</v>
      </c>
      <c r="V7" s="1">
        <v>1.4751712540238E-3</v>
      </c>
      <c r="W7" s="1">
        <v>1.43810563882453E-3</v>
      </c>
      <c r="X7" s="1">
        <v>2.9366745173852599E-3</v>
      </c>
    </row>
    <row r="8" spans="1:24" x14ac:dyDescent="0.3">
      <c r="A8" s="2" t="s">
        <v>26</v>
      </c>
      <c r="B8" s="1">
        <v>0</v>
      </c>
      <c r="C8" s="1">
        <v>0</v>
      </c>
      <c r="D8" s="1">
        <v>0</v>
      </c>
      <c r="E8" s="1">
        <v>0</v>
      </c>
      <c r="F8" s="1">
        <v>2.3308560413964001E-2</v>
      </c>
      <c r="G8" s="1">
        <v>1.97965632829258E-4</v>
      </c>
      <c r="H8" s="1">
        <v>2.21436096231389E-4</v>
      </c>
      <c r="I8" s="1">
        <v>1.28948881088373E-2</v>
      </c>
      <c r="J8" s="1">
        <v>0</v>
      </c>
      <c r="K8" s="1">
        <v>0</v>
      </c>
      <c r="L8" s="1">
        <v>0</v>
      </c>
      <c r="M8" s="1">
        <v>3.8566434864655903E-6</v>
      </c>
      <c r="N8" s="1">
        <v>2.7467105750816402E-5</v>
      </c>
      <c r="O8" s="1">
        <v>2.54579792798818E-8</v>
      </c>
      <c r="P8" s="1">
        <v>2.6668374179525899E-4</v>
      </c>
      <c r="Q8" s="1">
        <v>6.4878230708506203E-7</v>
      </c>
      <c r="R8" s="1">
        <v>6.2527838929671897E-2</v>
      </c>
      <c r="S8" s="1">
        <v>2.18712532473593E-4</v>
      </c>
      <c r="T8" s="1">
        <v>1.44156519246217E-3</v>
      </c>
      <c r="U8" s="1">
        <v>8.6568624690545506E-2</v>
      </c>
      <c r="V8" s="1">
        <v>1.91248160904302E-3</v>
      </c>
      <c r="W8" s="1">
        <v>8.6225352252275401E-4</v>
      </c>
      <c r="X8" s="1">
        <v>1.38163725098764E-3</v>
      </c>
    </row>
    <row r="9" spans="1:24" x14ac:dyDescent="0.3">
      <c r="A9" s="2" t="s">
        <v>32</v>
      </c>
      <c r="B9" s="1">
        <v>0</v>
      </c>
      <c r="C9" s="1">
        <v>0</v>
      </c>
      <c r="D9" s="1">
        <v>0</v>
      </c>
      <c r="E9" s="1">
        <v>0</v>
      </c>
      <c r="F9" s="1">
        <v>9.6010331095463704E-3</v>
      </c>
      <c r="G9" s="1">
        <v>1.51480384901867E-4</v>
      </c>
      <c r="H9" s="1">
        <v>1.75661188054461E-4</v>
      </c>
      <c r="I9" s="1">
        <v>1.0789673336035401E-2</v>
      </c>
      <c r="J9" s="1">
        <v>0</v>
      </c>
      <c r="K9" s="1">
        <v>0</v>
      </c>
      <c r="L9" s="1">
        <v>0</v>
      </c>
      <c r="M9" s="1">
        <v>2.19065805440618E-6</v>
      </c>
      <c r="N9" s="1">
        <v>3.8794454445705799E-5</v>
      </c>
      <c r="O9" s="1">
        <v>1.78537572293325E-8</v>
      </c>
      <c r="P9" s="1">
        <v>2.6290709512364702E-4</v>
      </c>
      <c r="Q9" s="1">
        <v>4.2445676832507096E-6</v>
      </c>
      <c r="R9" s="1">
        <v>8.7257738943835095E-2</v>
      </c>
      <c r="S9" s="1">
        <v>1.0245813838898701E-3</v>
      </c>
      <c r="T9" s="1">
        <v>1.0140282848343501E-3</v>
      </c>
      <c r="U9" s="1">
        <v>8.9466972942009698E-2</v>
      </c>
      <c r="V9" s="1">
        <v>1.2149356642595401E-3</v>
      </c>
      <c r="W9" s="1">
        <v>1.72404616639284E-3</v>
      </c>
      <c r="X9" s="1">
        <v>2.4954861643504702E-3</v>
      </c>
    </row>
    <row r="10" spans="1:24" x14ac:dyDescent="0.3">
      <c r="A10" s="2" t="s">
        <v>24</v>
      </c>
      <c r="B10" s="1">
        <v>0</v>
      </c>
      <c r="C10" s="1">
        <v>0</v>
      </c>
      <c r="D10" s="1">
        <v>0</v>
      </c>
      <c r="E10" s="1">
        <v>0</v>
      </c>
      <c r="F10" s="1">
        <v>1.4403403860883001E-2</v>
      </c>
      <c r="G10" s="1">
        <v>2.0532069733568401E-4</v>
      </c>
      <c r="H10" s="1">
        <v>2.4626718871583597E-4</v>
      </c>
      <c r="I10" s="1">
        <v>7.8201208039823892E-3</v>
      </c>
      <c r="J10" s="1">
        <v>0</v>
      </c>
      <c r="K10" s="1">
        <v>0</v>
      </c>
      <c r="L10" s="1">
        <v>0</v>
      </c>
      <c r="M10" s="1">
        <v>7.4996409362946696E-6</v>
      </c>
      <c r="N10" s="1">
        <v>5.6433796150697499E-5</v>
      </c>
      <c r="O10" s="1">
        <v>2.4289997889670101E-6</v>
      </c>
      <c r="P10" s="1">
        <v>2.6923719949106697E-4</v>
      </c>
      <c r="Q10" s="1">
        <v>1.7120336804871899E-6</v>
      </c>
      <c r="R10" s="1">
        <v>0.105863856705101</v>
      </c>
      <c r="S10" s="1">
        <v>3.7805858877102998</v>
      </c>
      <c r="T10" s="1">
        <v>1.2037029540662499E-3</v>
      </c>
      <c r="U10" s="1">
        <v>5.8747346952423299E-2</v>
      </c>
      <c r="V10" s="1">
        <v>1.4680325412330701E-3</v>
      </c>
      <c r="W10" s="1">
        <v>9.4150988051265095E-4</v>
      </c>
      <c r="X10" s="1">
        <v>1.4688540859831001E-3</v>
      </c>
    </row>
    <row r="11" spans="1:24" x14ac:dyDescent="0.3">
      <c r="A11" s="2" t="s">
        <v>25</v>
      </c>
      <c r="B11" s="1">
        <v>0</v>
      </c>
      <c r="C11" s="1">
        <v>0</v>
      </c>
      <c r="D11" s="1">
        <v>0</v>
      </c>
      <c r="E11" s="1">
        <v>0</v>
      </c>
      <c r="F11" s="1">
        <v>7.4317768342120104E-3</v>
      </c>
      <c r="G11" s="1">
        <v>1.52494468216734E-4</v>
      </c>
      <c r="H11" s="1">
        <v>2.8581273272304801E-4</v>
      </c>
      <c r="I11" s="1">
        <v>1.18853586943353E-2</v>
      </c>
      <c r="J11" s="1">
        <v>0</v>
      </c>
      <c r="K11" s="1">
        <v>0</v>
      </c>
      <c r="L11" s="1">
        <v>0</v>
      </c>
      <c r="M11" s="1">
        <v>4.8931339257369897E-6</v>
      </c>
      <c r="N11" s="1">
        <v>3.42704624808027E-5</v>
      </c>
      <c r="O11" s="1">
        <v>2.92028128884721E-9</v>
      </c>
      <c r="P11" s="1">
        <v>3.14017661762271E-4</v>
      </c>
      <c r="Q11" s="1">
        <v>1.58501761821349E-6</v>
      </c>
      <c r="R11" s="1">
        <v>5.2919870350271603E-5</v>
      </c>
      <c r="S11" s="1">
        <v>4.1540456650738697</v>
      </c>
      <c r="T11" s="1">
        <v>1.01221787917317E-3</v>
      </c>
      <c r="U11" s="1">
        <v>7.4176081477224404E-2</v>
      </c>
      <c r="V11" s="1">
        <v>1.35256198549697E-3</v>
      </c>
      <c r="W11" s="1">
        <v>2.2666141334249301E-3</v>
      </c>
      <c r="X11" s="1">
        <v>2.4018786168595102E-3</v>
      </c>
    </row>
    <row r="12" spans="1:24" x14ac:dyDescent="0.3">
      <c r="A12" s="2" t="s">
        <v>33</v>
      </c>
      <c r="B12" s="1">
        <v>0</v>
      </c>
      <c r="C12" s="1">
        <v>0</v>
      </c>
      <c r="D12" s="1">
        <v>0</v>
      </c>
      <c r="E12" s="1">
        <v>0</v>
      </c>
      <c r="F12" s="1">
        <v>5.8506152841923302E-3</v>
      </c>
      <c r="G12" s="1">
        <v>4.2676707948503698E-4</v>
      </c>
      <c r="H12" s="1">
        <v>1.37833415085327E-4</v>
      </c>
      <c r="I12" s="1">
        <v>6.4506378003934602E-3</v>
      </c>
      <c r="J12" s="1">
        <v>0</v>
      </c>
      <c r="K12" s="1">
        <v>0</v>
      </c>
      <c r="L12" s="1">
        <v>0</v>
      </c>
      <c r="M12" s="1">
        <v>3.0770277994243699E-6</v>
      </c>
      <c r="N12" s="1">
        <v>4.2670005600413298E-5</v>
      </c>
      <c r="O12" s="1">
        <v>5.29488343933878E-10</v>
      </c>
      <c r="P12" s="1">
        <v>3.9797336267269697E-4</v>
      </c>
      <c r="Q12" s="1">
        <v>1.60585894183486E-6</v>
      </c>
      <c r="R12" s="1">
        <v>2.3704494887016399E-5</v>
      </c>
      <c r="S12" s="1">
        <v>2.2818152600246E-4</v>
      </c>
      <c r="T12" s="1">
        <v>1.08017210701475E-3</v>
      </c>
      <c r="U12" s="1">
        <v>8.3702392810943105E-2</v>
      </c>
      <c r="V12" s="1">
        <v>1.40858522800657E-3</v>
      </c>
      <c r="W12" s="1">
        <v>3.1473494365516401E-3</v>
      </c>
      <c r="X12" s="1">
        <v>2.2975701490425601E-3</v>
      </c>
    </row>
    <row r="13" spans="1:24" x14ac:dyDescent="0.3">
      <c r="A13" s="1" t="s">
        <v>34</v>
      </c>
      <c r="B13" s="1">
        <v>0</v>
      </c>
      <c r="C13" s="1">
        <v>0</v>
      </c>
      <c r="D13" s="1">
        <v>0</v>
      </c>
      <c r="E13" s="1">
        <v>0</v>
      </c>
      <c r="F13" s="1">
        <v>4.9770562574278096E-3</v>
      </c>
      <c r="G13" s="1">
        <v>1.13821384162873E-4</v>
      </c>
      <c r="H13" s="1">
        <v>3.1340505039490499E-4</v>
      </c>
      <c r="I13" s="1">
        <v>1.0240765619532501E-2</v>
      </c>
      <c r="J13" s="1">
        <v>0</v>
      </c>
      <c r="K13" s="1">
        <v>0</v>
      </c>
      <c r="L13" s="1">
        <v>0</v>
      </c>
      <c r="M13" s="1">
        <v>7.8174387302499192E-6</v>
      </c>
      <c r="N13" s="1">
        <v>6.3878116805364806E-5</v>
      </c>
      <c r="O13" s="1">
        <v>4.1261899060562899E-10</v>
      </c>
      <c r="P13" s="1">
        <v>3.1514794625199098E-4</v>
      </c>
      <c r="Q13" s="1">
        <v>1.23859566738958E-6</v>
      </c>
      <c r="R13" s="1">
        <v>9.8602583841450807E-6</v>
      </c>
      <c r="S13" s="1">
        <v>5.2909982170344296</v>
      </c>
      <c r="T13" s="1">
        <v>7.3361770301575704E-4</v>
      </c>
      <c r="U13" s="1">
        <v>6.9968318307129601E-2</v>
      </c>
      <c r="V13" s="1">
        <v>2.1806148852899099E-3</v>
      </c>
      <c r="W13" s="1">
        <v>1.9160747214188999E-3</v>
      </c>
      <c r="X13" s="1">
        <v>1.2036863919900099E-3</v>
      </c>
    </row>
  </sheetData>
  <phoneticPr fontId="18" type="noConversion"/>
  <conditionalFormatting sqref="B2:X13">
    <cfRule type="expression" dxfId="1" priority="1">
      <formula>B2=MIN(B$2:B$13)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14ED-1200-4548-A51B-6DAA5D4BF1CC}">
  <dimension ref="A1:X501"/>
  <sheetViews>
    <sheetView workbookViewId="0">
      <selection activeCell="I19" sqref="I19"/>
    </sheetView>
  </sheetViews>
  <sheetFormatPr defaultRowHeight="16.2" x14ac:dyDescent="0.3"/>
  <cols>
    <col min="1" max="1" width="10.5546875" style="3" bestFit="1" customWidth="1"/>
    <col min="2" max="5" width="10" style="1" bestFit="1" customWidth="1"/>
    <col min="6" max="8" width="9.5546875" style="1" bestFit="1" customWidth="1"/>
    <col min="9" max="9" width="10.21875" style="1" bestFit="1" customWidth="1"/>
    <col min="10" max="15" width="9.5546875" style="1" bestFit="1" customWidth="1"/>
    <col min="16" max="16" width="9" style="1" bestFit="1" customWidth="1"/>
    <col min="17" max="17" width="10.21875" style="1" bestFit="1" customWidth="1"/>
    <col min="18" max="19" width="9.5546875" style="1" bestFit="1" customWidth="1"/>
    <col min="20" max="24" width="10.21875" style="1" bestFit="1" customWidth="1"/>
    <col min="25" max="16384" width="8.88671875" style="1"/>
  </cols>
  <sheetData>
    <row r="1" spans="1:24" x14ac:dyDescent="0.3">
      <c r="A1" s="3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3">
        <v>0</v>
      </c>
      <c r="B2" s="1">
        <v>94872.016514256</v>
      </c>
      <c r="C2" s="1">
        <v>2.4109756735481101E+17</v>
      </c>
      <c r="D2" s="1">
        <v>218424.64857541799</v>
      </c>
      <c r="E2" s="1">
        <v>95.230621233749901</v>
      </c>
      <c r="F2" s="1">
        <v>438125203.86821902</v>
      </c>
      <c r="G2" s="1">
        <v>97777.335725514306</v>
      </c>
      <c r="H2" s="1">
        <v>223.06992183166</v>
      </c>
      <c r="I2" s="1">
        <v>-2616.0047128831202</v>
      </c>
      <c r="J2" s="1">
        <v>509.39539648918702</v>
      </c>
      <c r="K2" s="1">
        <v>21.030037074313299</v>
      </c>
      <c r="L2" s="1">
        <v>886.64577363862202</v>
      </c>
      <c r="M2" s="1">
        <v>1154665527.9948499</v>
      </c>
      <c r="N2" s="1">
        <v>2178935663.9082999</v>
      </c>
      <c r="O2" s="1">
        <v>260.745992389793</v>
      </c>
      <c r="P2" s="1">
        <v>0.16255528848694201</v>
      </c>
      <c r="Q2" s="1">
        <v>5.0775861209131703</v>
      </c>
      <c r="R2" s="1">
        <v>2.1843146011335302</v>
      </c>
      <c r="S2" s="1">
        <v>57.104122798220601</v>
      </c>
      <c r="T2" s="1">
        <v>-3.2890932741797401</v>
      </c>
      <c r="U2" s="1">
        <v>-1.80785684805375</v>
      </c>
      <c r="V2" s="1">
        <v>-0.83437300544780801</v>
      </c>
      <c r="W2" s="1">
        <v>-0.79205738497359401</v>
      </c>
      <c r="X2" s="1">
        <v>-0.98898551940826096</v>
      </c>
    </row>
    <row r="3" spans="1:24" x14ac:dyDescent="0.3">
      <c r="A3" s="3">
        <v>1</v>
      </c>
      <c r="B3" s="1">
        <v>18858.743995291999</v>
      </c>
      <c r="C3" s="1">
        <v>5987813918039.1797</v>
      </c>
      <c r="D3" s="1">
        <v>78260.265638854995</v>
      </c>
      <c r="E3" s="1">
        <v>32.379139778613997</v>
      </c>
      <c r="F3" s="1">
        <v>32150817.665789898</v>
      </c>
      <c r="G3" s="1">
        <v>14370.6351109386</v>
      </c>
      <c r="H3" s="1">
        <v>19.886560468513299</v>
      </c>
      <c r="I3" s="1">
        <v>-6048.0306645918999</v>
      </c>
      <c r="J3" s="1">
        <v>270.558413960775</v>
      </c>
      <c r="K3" s="1">
        <v>14.6674639702563</v>
      </c>
      <c r="L3" s="1">
        <v>172.58858297798599</v>
      </c>
      <c r="M3" s="1">
        <v>66654301.597224399</v>
      </c>
      <c r="N3" s="1">
        <v>59562278.668535702</v>
      </c>
      <c r="O3" s="1">
        <v>39.847421428004701</v>
      </c>
      <c r="P3" s="1">
        <v>4.9478508718895697E-2</v>
      </c>
      <c r="Q3" s="1">
        <v>-0.31825230576209901</v>
      </c>
      <c r="R3" s="1">
        <v>1.0993812576139499</v>
      </c>
      <c r="S3" s="1">
        <v>24.985019910469099</v>
      </c>
      <c r="T3" s="1">
        <v>-3.5666605274262002</v>
      </c>
      <c r="U3" s="1">
        <v>-2.2805905169489198</v>
      </c>
      <c r="V3" s="1">
        <v>-2.0574755021115001</v>
      </c>
      <c r="W3" s="1">
        <v>-2.7380752804186201</v>
      </c>
      <c r="X3" s="1">
        <v>-2.5799664004258198</v>
      </c>
    </row>
    <row r="4" spans="1:24" x14ac:dyDescent="0.3">
      <c r="A4" s="3">
        <v>2</v>
      </c>
      <c r="B4" s="1">
        <v>3967.32855840616</v>
      </c>
      <c r="C4" s="1">
        <v>1030411.14183004</v>
      </c>
      <c r="D4" s="1">
        <v>24666.545254014</v>
      </c>
      <c r="E4" s="1">
        <v>10.8135773681265</v>
      </c>
      <c r="F4" s="1">
        <v>2472858.4720060099</v>
      </c>
      <c r="G4" s="1">
        <v>3338.0923019014299</v>
      </c>
      <c r="H4" s="1">
        <v>0.84444595309227199</v>
      </c>
      <c r="I4" s="1">
        <v>-8613.3819014336805</v>
      </c>
      <c r="J4" s="1">
        <v>157.32644415535901</v>
      </c>
      <c r="K4" s="1">
        <v>9.2431498779396595</v>
      </c>
      <c r="L4" s="1">
        <v>42.473189917173201</v>
      </c>
      <c r="M4" s="1">
        <v>3490438.1805766998</v>
      </c>
      <c r="N4" s="1">
        <v>681635.00170306803</v>
      </c>
      <c r="O4" s="1">
        <v>11.4577593442541</v>
      </c>
      <c r="P4" s="1">
        <v>2.6322056740726799E-2</v>
      </c>
      <c r="Q4" s="1">
        <v>-0.760111931778921</v>
      </c>
      <c r="R4" s="1">
        <v>0.73924324350889203</v>
      </c>
      <c r="S4" s="1">
        <v>15.5772545043931</v>
      </c>
      <c r="T4" s="1">
        <v>-3.6716974136200098</v>
      </c>
      <c r="U4" s="1">
        <v>-2.5439761505579601</v>
      </c>
      <c r="V4" s="1">
        <v>-3.9097138449797102</v>
      </c>
      <c r="W4" s="1">
        <v>-4.0641370827584202</v>
      </c>
      <c r="X4" s="1">
        <v>-4.3291809079526899</v>
      </c>
    </row>
    <row r="5" spans="1:24" x14ac:dyDescent="0.3">
      <c r="A5" s="3">
        <v>3</v>
      </c>
      <c r="B5" s="1">
        <v>1112.5485445562699</v>
      </c>
      <c r="C5" s="1">
        <v>14.517058943116799</v>
      </c>
      <c r="D5" s="1">
        <v>9006.0541494930803</v>
      </c>
      <c r="E5" s="1">
        <v>4.3104906355860502</v>
      </c>
      <c r="F5" s="1">
        <v>154390.811332935</v>
      </c>
      <c r="G5" s="1">
        <v>770.31709671689805</v>
      </c>
      <c r="H5" s="1">
        <v>0.19687567521677601</v>
      </c>
      <c r="I5" s="1">
        <v>-10297.0056896844</v>
      </c>
      <c r="J5" s="1">
        <v>102.265273212339</v>
      </c>
      <c r="K5" s="1">
        <v>5.4090638024416702</v>
      </c>
      <c r="L5" s="1">
        <v>8.1323065251866993</v>
      </c>
      <c r="M5" s="1">
        <v>7166.4494433336304</v>
      </c>
      <c r="N5" s="1">
        <v>1741.1951595651899</v>
      </c>
      <c r="O5" s="1">
        <v>8.2588312907624495</v>
      </c>
      <c r="P5" s="1">
        <v>1.5757953354383201E-2</v>
      </c>
      <c r="Q5" s="1">
        <v>-0.91002990447597998</v>
      </c>
      <c r="R5" s="1">
        <v>0.59255398292751305</v>
      </c>
      <c r="S5" s="1">
        <v>12.3881694104041</v>
      </c>
      <c r="T5" s="1">
        <v>-3.73001273637853</v>
      </c>
      <c r="U5" s="1">
        <v>-2.6990114741296498</v>
      </c>
      <c r="V5" s="1">
        <v>-5.3880803993125399</v>
      </c>
      <c r="W5" s="1">
        <v>-5.0335658753980299</v>
      </c>
      <c r="X5" s="1">
        <v>-5.3504212947898404</v>
      </c>
    </row>
    <row r="6" spans="1:24" x14ac:dyDescent="0.3">
      <c r="A6" s="3">
        <v>4</v>
      </c>
      <c r="B6" s="1">
        <v>422.04324430259902</v>
      </c>
      <c r="C6" s="1">
        <v>7.7097819843681901</v>
      </c>
      <c r="D6" s="1">
        <v>2344.8307368641799</v>
      </c>
      <c r="E6" s="1">
        <v>1.8123386488975399</v>
      </c>
      <c r="F6" s="1">
        <v>18657.594205366498</v>
      </c>
      <c r="G6" s="1">
        <v>184.79525684952</v>
      </c>
      <c r="H6" s="1">
        <v>8.2381643491987303E-2</v>
      </c>
      <c r="I6" s="1">
        <v>-11218.330050794701</v>
      </c>
      <c r="J6" s="1">
        <v>64.906484213233398</v>
      </c>
      <c r="K6" s="1">
        <v>3.3963818451613799</v>
      </c>
      <c r="L6" s="1">
        <v>2.8521857170703599</v>
      </c>
      <c r="M6" s="1">
        <v>2.54399254590323</v>
      </c>
      <c r="N6" s="1">
        <v>136.08938848277401</v>
      </c>
      <c r="O6" s="1">
        <v>6.21720108100841</v>
      </c>
      <c r="P6" s="1">
        <v>1.37288862677362E-2</v>
      </c>
      <c r="Q6" s="1">
        <v>-0.96564299690623101</v>
      </c>
      <c r="R6" s="1">
        <v>0.52823299967956105</v>
      </c>
      <c r="S6" s="1">
        <v>9.5080178303581295</v>
      </c>
      <c r="T6" s="1">
        <v>-3.7695968315078798</v>
      </c>
      <c r="U6" s="1">
        <v>-2.78780804076955</v>
      </c>
      <c r="V6" s="1">
        <v>-6.7357297007405101</v>
      </c>
      <c r="W6" s="1">
        <v>-6.8581715916381398</v>
      </c>
      <c r="X6" s="1">
        <v>-7.1990241315178096</v>
      </c>
    </row>
    <row r="7" spans="1:24" x14ac:dyDescent="0.3">
      <c r="A7" s="3">
        <v>5</v>
      </c>
      <c r="B7" s="1">
        <v>179.52143834853601</v>
      </c>
      <c r="C7" s="1">
        <v>4.3204350173988697</v>
      </c>
      <c r="D7" s="1">
        <v>1109.3538244036699</v>
      </c>
      <c r="E7" s="1">
        <v>1.14930207359245</v>
      </c>
      <c r="F7" s="1">
        <v>332.890711198058</v>
      </c>
      <c r="G7" s="1">
        <v>48.894755600654896</v>
      </c>
      <c r="H7" s="1">
        <v>5.2713948706551501E-2</v>
      </c>
      <c r="I7" s="1">
        <v>-11869.101939255799</v>
      </c>
      <c r="J7" s="1">
        <v>33.8220316100603</v>
      </c>
      <c r="K7" s="1">
        <v>2.3873336581809101</v>
      </c>
      <c r="L7" s="1">
        <v>1.6582279631138901</v>
      </c>
      <c r="M7" s="1">
        <v>0.92344759615038496</v>
      </c>
      <c r="N7" s="1">
        <v>1.68873719730011</v>
      </c>
      <c r="O7" s="1">
        <v>4.9316659332443704</v>
      </c>
      <c r="P7" s="1">
        <v>1.2362610416537001E-2</v>
      </c>
      <c r="Q7" s="1">
        <v>-0.98642317729728302</v>
      </c>
      <c r="R7" s="1">
        <v>0.49367164417578402</v>
      </c>
      <c r="S7" s="1">
        <v>8.5361650189535592</v>
      </c>
      <c r="T7" s="1">
        <v>-3.7875162794078099</v>
      </c>
      <c r="U7" s="1">
        <v>-2.8334755782618699</v>
      </c>
      <c r="V7" s="1">
        <v>-7.4187133075907701</v>
      </c>
      <c r="W7" s="1">
        <v>-7.7432924777614103</v>
      </c>
      <c r="X7" s="1">
        <v>-7.6802246849209004</v>
      </c>
    </row>
    <row r="8" spans="1:24" x14ac:dyDescent="0.3">
      <c r="A8" s="3">
        <v>6</v>
      </c>
      <c r="B8" s="1">
        <v>62.660433534942698</v>
      </c>
      <c r="C8" s="1">
        <v>2.06314280996938</v>
      </c>
      <c r="D8" s="1">
        <v>409.44621076713298</v>
      </c>
      <c r="E8" s="1">
        <v>0.44716873236632299</v>
      </c>
      <c r="F8" s="1">
        <v>115.308883599222</v>
      </c>
      <c r="G8" s="1">
        <v>31.934258454437401</v>
      </c>
      <c r="H8" s="1">
        <v>3.0918618504574599E-2</v>
      </c>
      <c r="I8" s="1">
        <v>-12031.416833127199</v>
      </c>
      <c r="J8" s="1">
        <v>16.6098883316903</v>
      </c>
      <c r="K8" s="1">
        <v>1.50632434607254</v>
      </c>
      <c r="L8" s="1">
        <v>0.97105280312418396</v>
      </c>
      <c r="M8" s="1">
        <v>0.49859741256308798</v>
      </c>
      <c r="N8" s="1">
        <v>0.91380172689150796</v>
      </c>
      <c r="O8" s="1">
        <v>4.6706740352666101</v>
      </c>
      <c r="P8" s="1">
        <v>1.1810652901863601E-2</v>
      </c>
      <c r="Q8" s="1">
        <v>-0.99615635080310205</v>
      </c>
      <c r="R8" s="1">
        <v>0.46716609461227698</v>
      </c>
      <c r="S8" s="1">
        <v>7.9640839222862096</v>
      </c>
      <c r="T8" s="1">
        <v>-3.7981678315530298</v>
      </c>
      <c r="U8" s="1">
        <v>-2.8668315353636098</v>
      </c>
      <c r="V8" s="1">
        <v>-7.8787980496029002</v>
      </c>
      <c r="W8" s="1">
        <v>-8.3185858977335201</v>
      </c>
      <c r="X8" s="1">
        <v>-8.2575248292574006</v>
      </c>
    </row>
    <row r="9" spans="1:24" x14ac:dyDescent="0.3">
      <c r="A9" s="3">
        <v>7</v>
      </c>
      <c r="B9" s="1">
        <v>28.955780650905002</v>
      </c>
      <c r="C9" s="1">
        <v>0.94370816340208197</v>
      </c>
      <c r="D9" s="1">
        <v>153.34028672197499</v>
      </c>
      <c r="E9" s="1">
        <v>0.27975537462566102</v>
      </c>
      <c r="F9" s="1">
        <v>46.275044357180299</v>
      </c>
      <c r="G9" s="1">
        <v>8.6559374443741302</v>
      </c>
      <c r="H9" s="1">
        <v>2.0965482602785902E-2</v>
      </c>
      <c r="I9" s="1">
        <v>-12100.606058182</v>
      </c>
      <c r="J9" s="1">
        <v>9.9112324821728794</v>
      </c>
      <c r="K9" s="1">
        <v>0.90965560625261399</v>
      </c>
      <c r="L9" s="1">
        <v>0.56137562989539003</v>
      </c>
      <c r="M9" s="1">
        <v>0.16531196792106301</v>
      </c>
      <c r="N9" s="1">
        <v>0.39018455954574899</v>
      </c>
      <c r="O9" s="1">
        <v>3.8622693786312698</v>
      </c>
      <c r="P9" s="1">
        <v>1.1168469374037E-2</v>
      </c>
      <c r="Q9" s="1">
        <v>-1.0070739612169699</v>
      </c>
      <c r="R9" s="1">
        <v>0.45840326669290898</v>
      </c>
      <c r="S9" s="1">
        <v>7.4094860463419003</v>
      </c>
      <c r="T9" s="1">
        <v>-3.8093063589273202</v>
      </c>
      <c r="U9" s="1">
        <v>-2.9001693127066299</v>
      </c>
      <c r="V9" s="1">
        <v>-8.3794403101992003</v>
      </c>
      <c r="W9" s="1">
        <v>-8.8089097406669499</v>
      </c>
      <c r="X9" s="1">
        <v>-8.7319186643548701</v>
      </c>
    </row>
    <row r="10" spans="1:24" x14ac:dyDescent="0.3">
      <c r="A10" s="3">
        <v>8</v>
      </c>
      <c r="B10" s="1">
        <v>5.6375682466342498</v>
      </c>
      <c r="C10" s="1">
        <v>0.52446261713618902</v>
      </c>
      <c r="D10" s="1">
        <v>36.220957316285599</v>
      </c>
      <c r="E10" s="1">
        <v>0.14032957708603</v>
      </c>
      <c r="F10" s="1">
        <v>30.069563701322998</v>
      </c>
      <c r="G10" s="1">
        <v>3.4634284635738601</v>
      </c>
      <c r="H10" s="1">
        <v>1.58650802392418E-2</v>
      </c>
      <c r="I10" s="1">
        <v>-12211.782256008701</v>
      </c>
      <c r="J10" s="1">
        <v>5.12343446881024</v>
      </c>
      <c r="K10" s="1">
        <v>0.57052116804896202</v>
      </c>
      <c r="L10" s="1">
        <v>0.43526496268084902</v>
      </c>
      <c r="M10" s="1">
        <v>6.5431371317301507E-2</v>
      </c>
      <c r="N10" s="1">
        <v>0.307438655602078</v>
      </c>
      <c r="O10" s="1">
        <v>3.44917419935702</v>
      </c>
      <c r="P10" s="1">
        <v>1.02753834771615E-2</v>
      </c>
      <c r="Q10" s="1">
        <v>-1.01436019466699</v>
      </c>
      <c r="R10" s="1">
        <v>0.45454636806379201</v>
      </c>
      <c r="S10" s="1">
        <v>6.5169784616799502</v>
      </c>
      <c r="T10" s="1">
        <v>-3.8147924173313701</v>
      </c>
      <c r="U10" s="1">
        <v>-2.9133156055438998</v>
      </c>
      <c r="V10" s="1">
        <v>-8.6403538435721803</v>
      </c>
      <c r="W10" s="1">
        <v>-9.1517771126149992</v>
      </c>
      <c r="X10" s="1">
        <v>-9.22320413633161</v>
      </c>
    </row>
    <row r="11" spans="1:24" x14ac:dyDescent="0.3">
      <c r="A11" s="3">
        <v>9</v>
      </c>
      <c r="B11" s="1">
        <v>2.16132458626151</v>
      </c>
      <c r="C11" s="1">
        <v>0.25745449274797499</v>
      </c>
      <c r="D11" s="1">
        <v>25.649207827238101</v>
      </c>
      <c r="E11" s="1">
        <v>7.8334240253099E-2</v>
      </c>
      <c r="F11" s="1">
        <v>19.505163308838299</v>
      </c>
      <c r="G11" s="1">
        <v>2.0307831116941699</v>
      </c>
      <c r="H11" s="1">
        <v>1.41993275826609E-2</v>
      </c>
      <c r="I11" s="1">
        <v>-12261.8071901202</v>
      </c>
      <c r="J11" s="1">
        <v>2.2495824394404198</v>
      </c>
      <c r="K11" s="1">
        <v>0.30909659712864002</v>
      </c>
      <c r="L11" s="1">
        <v>0.31304675265352899</v>
      </c>
      <c r="M11" s="1">
        <v>3.1768171472658202E-2</v>
      </c>
      <c r="N11" s="1">
        <v>0.25068378915343198</v>
      </c>
      <c r="O11" s="1">
        <v>2.9439971449655902</v>
      </c>
      <c r="P11" s="1">
        <v>9.0030227295033096E-3</v>
      </c>
      <c r="Q11" s="1">
        <v>-1.01703567395271</v>
      </c>
      <c r="R11" s="1">
        <v>0.45008194893619102</v>
      </c>
      <c r="S11" s="1">
        <v>5.9937035073683198</v>
      </c>
      <c r="T11" s="1">
        <v>-3.8169556825201498</v>
      </c>
      <c r="U11" s="1">
        <v>-2.9257216702453501</v>
      </c>
      <c r="V11" s="1">
        <v>-8.9478710955569802</v>
      </c>
      <c r="W11" s="1">
        <v>-9.4808139285749409</v>
      </c>
      <c r="X11" s="1">
        <v>-9.5333564918944909</v>
      </c>
    </row>
    <row r="12" spans="1:24" x14ac:dyDescent="0.3">
      <c r="A12" s="3">
        <v>10</v>
      </c>
      <c r="B12" s="1">
        <v>1.0882771610467701</v>
      </c>
      <c r="C12" s="1">
        <v>0.14079270180373299</v>
      </c>
      <c r="D12" s="1">
        <v>16.023303877147601</v>
      </c>
      <c r="E12" s="1">
        <v>5.3216869049301598E-2</v>
      </c>
      <c r="F12" s="1">
        <v>15.7863975498767</v>
      </c>
      <c r="G12" s="1">
        <v>1.3394688763949401</v>
      </c>
      <c r="H12" s="1">
        <v>1.18781248128342E-2</v>
      </c>
      <c r="I12" s="1">
        <v>-12287.879720099099</v>
      </c>
      <c r="J12" s="1">
        <v>1.86686483046079</v>
      </c>
      <c r="K12" s="1">
        <v>0.13296616738077199</v>
      </c>
      <c r="L12" s="1">
        <v>0.151746254293465</v>
      </c>
      <c r="M12" s="1">
        <v>1.7896905786348699E-2</v>
      </c>
      <c r="N12" s="1">
        <v>9.5919402519139996E-2</v>
      </c>
      <c r="O12" s="1">
        <v>2.47029078972718</v>
      </c>
      <c r="P12" s="1">
        <v>7.3129359058935603E-3</v>
      </c>
      <c r="Q12" s="1">
        <v>-1.01791543735148</v>
      </c>
      <c r="R12" s="1">
        <v>0.44244380389260402</v>
      </c>
      <c r="S12" s="1">
        <v>5.6755578328227401</v>
      </c>
      <c r="T12" s="1">
        <v>-3.8221666214569501</v>
      </c>
      <c r="U12" s="1">
        <v>-2.9427749572398398</v>
      </c>
      <c r="V12" s="1">
        <v>-9.2235309603722904</v>
      </c>
      <c r="W12" s="1">
        <v>-9.71367071907504</v>
      </c>
      <c r="X12" s="1">
        <v>-9.6242407754357107</v>
      </c>
    </row>
    <row r="13" spans="1:24" x14ac:dyDescent="0.3">
      <c r="A13" s="3">
        <v>11</v>
      </c>
      <c r="B13" s="1">
        <v>0.53911533144179502</v>
      </c>
      <c r="C13" s="1">
        <v>7.0997911954454304E-2</v>
      </c>
      <c r="D13" s="1">
        <v>5.3294172452322996</v>
      </c>
      <c r="E13" s="1">
        <v>2.0245984475211101E-2</v>
      </c>
      <c r="F13" s="1">
        <v>12.3650110995949</v>
      </c>
      <c r="G13" s="1">
        <v>1.0815035406419899</v>
      </c>
      <c r="H13" s="1">
        <v>1.13801141122846E-2</v>
      </c>
      <c r="I13" s="1">
        <v>-12403.5953108056</v>
      </c>
      <c r="J13" s="1">
        <v>1.6993362790820801</v>
      </c>
      <c r="K13" s="1">
        <v>4.7192351055113803E-2</v>
      </c>
      <c r="L13" s="1">
        <v>9.9976765681680499E-2</v>
      </c>
      <c r="M13" s="1">
        <v>9.5474459539707304E-3</v>
      </c>
      <c r="N13" s="1">
        <v>7.7325561199674001E-2</v>
      </c>
      <c r="O13" s="1">
        <v>2.3360350407469501</v>
      </c>
      <c r="P13" s="1">
        <v>6.5324588380003901E-3</v>
      </c>
      <c r="Q13" s="1">
        <v>-1.0241481451615899</v>
      </c>
      <c r="R13" s="1">
        <v>0.43688208269235101</v>
      </c>
      <c r="S13" s="1">
        <v>5.59102569937901</v>
      </c>
      <c r="T13" s="1">
        <v>-3.8241471082657101</v>
      </c>
      <c r="U13" s="1">
        <v>-2.9573706246098501</v>
      </c>
      <c r="V13" s="1">
        <v>-9.3358874515864496</v>
      </c>
      <c r="W13" s="1">
        <v>-9.7216924821295194</v>
      </c>
      <c r="X13" s="1">
        <v>-9.7197315132594095</v>
      </c>
    </row>
    <row r="14" spans="1:24" x14ac:dyDescent="0.3">
      <c r="A14" s="3">
        <v>12</v>
      </c>
      <c r="B14" s="1">
        <v>0.25436955194706101</v>
      </c>
      <c r="C14" s="1">
        <v>4.0966280166220101E-2</v>
      </c>
      <c r="D14" s="1">
        <v>1.19904353169404</v>
      </c>
      <c r="E14" s="1">
        <v>1.13579215506778E-2</v>
      </c>
      <c r="F14" s="1">
        <v>10.0161061759869</v>
      </c>
      <c r="G14" s="1">
        <v>0.76713413982196399</v>
      </c>
      <c r="H14" s="1">
        <v>1.12762396692247E-2</v>
      </c>
      <c r="I14" s="1">
        <v>-12475.645232273901</v>
      </c>
      <c r="J14" s="1">
        <v>0.74902631934728703</v>
      </c>
      <c r="K14" s="1">
        <v>2.6384803511631399E-2</v>
      </c>
      <c r="L14" s="1">
        <v>3.1605298207103602E-2</v>
      </c>
      <c r="M14" s="1">
        <v>6.7751105290115802E-3</v>
      </c>
      <c r="N14" s="1">
        <v>5.9587589325466699E-2</v>
      </c>
      <c r="O14" s="1">
        <v>2.1556016564787002</v>
      </c>
      <c r="P14" s="1">
        <v>6.2015781085260104E-3</v>
      </c>
      <c r="Q14" s="1">
        <v>-1.02456741828441</v>
      </c>
      <c r="R14" s="1">
        <v>0.43325784802394002</v>
      </c>
      <c r="S14" s="1">
        <v>5.5801258174853201</v>
      </c>
      <c r="T14" s="1">
        <v>-3.8268795641979199</v>
      </c>
      <c r="U14" s="1">
        <v>-2.9759799751399401</v>
      </c>
      <c r="V14" s="1">
        <v>-9.52283736724298</v>
      </c>
      <c r="W14" s="1">
        <v>-9.7395441831419003</v>
      </c>
      <c r="X14" s="1">
        <v>-9.8560900330218093</v>
      </c>
    </row>
    <row r="15" spans="1:24" x14ac:dyDescent="0.3">
      <c r="A15" s="3">
        <v>13</v>
      </c>
      <c r="B15" s="1">
        <v>0.134492281471601</v>
      </c>
      <c r="C15" s="1">
        <v>1.56530290064049E-2</v>
      </c>
      <c r="D15" s="1">
        <v>5.2211161534001703E-2</v>
      </c>
      <c r="E15" s="1">
        <v>7.1214183473319401E-3</v>
      </c>
      <c r="F15" s="1">
        <v>9.5474503208633994</v>
      </c>
      <c r="G15" s="1">
        <v>0.47206554245613103</v>
      </c>
      <c r="H15" s="1">
        <v>9.7901363699277703E-3</v>
      </c>
      <c r="I15" s="1">
        <v>-12490.0216119702</v>
      </c>
      <c r="J15" s="1">
        <v>0.42629619794547102</v>
      </c>
      <c r="K15" s="1">
        <v>1.3128680665765001E-2</v>
      </c>
      <c r="L15" s="1">
        <v>2.1874273465456999E-2</v>
      </c>
      <c r="M15" s="1">
        <v>4.8324214272508397E-3</v>
      </c>
      <c r="N15" s="1">
        <v>5.2912965900418003E-2</v>
      </c>
      <c r="O15" s="1">
        <v>2.10249481213312</v>
      </c>
      <c r="P15" s="1">
        <v>5.3318130603138298E-3</v>
      </c>
      <c r="Q15" s="1">
        <v>-1.02769766557898</v>
      </c>
      <c r="R15" s="1">
        <v>0.430935892709716</v>
      </c>
      <c r="S15" s="1">
        <v>5.5441190199983597</v>
      </c>
      <c r="T15" s="1">
        <v>-3.8271811305674599</v>
      </c>
      <c r="U15" s="1">
        <v>-2.98728252415903</v>
      </c>
      <c r="V15" s="1">
        <v>-9.5903417108333802</v>
      </c>
      <c r="W15" s="1">
        <v>-9.9158683209935603</v>
      </c>
      <c r="X15" s="1">
        <v>-9.9145300418324105</v>
      </c>
    </row>
    <row r="16" spans="1:24" x14ac:dyDescent="0.3">
      <c r="A16" s="3">
        <v>14</v>
      </c>
      <c r="B16" s="1">
        <v>4.4935219070052698E-2</v>
      </c>
      <c r="C16" s="1">
        <v>1.28650636113532E-2</v>
      </c>
      <c r="D16" s="1">
        <v>2.8796907549063101E-2</v>
      </c>
      <c r="E16" s="1">
        <v>4.12643969959326E-3</v>
      </c>
      <c r="F16" s="1">
        <v>7.9012942232750403</v>
      </c>
      <c r="G16" s="1">
        <v>0.342024077194862</v>
      </c>
      <c r="H16" s="1">
        <v>8.7136282728233899E-3</v>
      </c>
      <c r="I16" s="1">
        <v>-12492.8084576245</v>
      </c>
      <c r="J16" s="1">
        <v>3.3389413236493498E-2</v>
      </c>
      <c r="K16" s="1">
        <v>8.0991592381001107E-3</v>
      </c>
      <c r="L16" s="1">
        <v>1.98356750733092E-2</v>
      </c>
      <c r="M16" s="1">
        <v>4.0657138518520701E-3</v>
      </c>
      <c r="N16" s="1">
        <v>3.4868540465858598E-2</v>
      </c>
      <c r="O16" s="1">
        <v>2.06176382427702</v>
      </c>
      <c r="P16" s="1">
        <v>4.8772083783302604E-3</v>
      </c>
      <c r="Q16" s="1">
        <v>-1.0283470479368499</v>
      </c>
      <c r="R16" s="1">
        <v>0.42845327645870201</v>
      </c>
      <c r="S16" s="1">
        <v>5.4861898981998101</v>
      </c>
      <c r="T16" s="1">
        <v>-3.8281290116182398</v>
      </c>
      <c r="U16" s="1">
        <v>-2.9923486251822902</v>
      </c>
      <c r="V16" s="1">
        <v>-9.6147273090761392</v>
      </c>
      <c r="W16" s="1">
        <v>-9.9586043161999491</v>
      </c>
      <c r="X16" s="1">
        <v>-10.034828041970099</v>
      </c>
    </row>
    <row r="17" spans="1:24" x14ac:dyDescent="0.3">
      <c r="A17" s="3">
        <v>15</v>
      </c>
      <c r="B17" s="1">
        <v>2.4704039708810199E-2</v>
      </c>
      <c r="C17" s="1">
        <v>5.1301745704669501E-3</v>
      </c>
      <c r="D17" s="1">
        <v>1.37516213159956E-2</v>
      </c>
      <c r="E17" s="1">
        <v>2.1972622262282E-3</v>
      </c>
      <c r="F17" s="1">
        <v>5.8297802479085004</v>
      </c>
      <c r="G17" s="1">
        <v>0.30616831631326102</v>
      </c>
      <c r="H17" s="1">
        <v>8.3323814737312606E-3</v>
      </c>
      <c r="I17" s="1">
        <v>-12493.7360283665</v>
      </c>
      <c r="J17" s="1">
        <v>2.9433287152974101E-2</v>
      </c>
      <c r="K17" s="1">
        <v>5.0574580222709801E-3</v>
      </c>
      <c r="L17" s="1">
        <v>1.2667656458683001E-2</v>
      </c>
      <c r="M17" s="1">
        <v>3.5474451929608701E-3</v>
      </c>
      <c r="N17" s="1">
        <v>2.6193744195485001E-2</v>
      </c>
      <c r="O17" s="1">
        <v>2.0573491510534598</v>
      </c>
      <c r="P17" s="1">
        <v>4.7274891230173399E-3</v>
      </c>
      <c r="Q17" s="1">
        <v>-1.02846180691859</v>
      </c>
      <c r="R17" s="1">
        <v>0.42690889231246398</v>
      </c>
      <c r="S17" s="1">
        <v>5.4724586221960401</v>
      </c>
      <c r="T17" s="1">
        <v>-3.82937552316295</v>
      </c>
      <c r="U17" s="1">
        <v>-3.0054414600731101</v>
      </c>
      <c r="V17" s="1">
        <v>-9.6476290889096692</v>
      </c>
      <c r="W17" s="1">
        <v>-9.9930789501977308</v>
      </c>
      <c r="X17" s="1">
        <v>-10.0699363588485</v>
      </c>
    </row>
    <row r="18" spans="1:24" x14ac:dyDescent="0.3">
      <c r="A18" s="3">
        <v>16</v>
      </c>
      <c r="B18" s="1">
        <v>4.1239580610673296E-3</v>
      </c>
      <c r="C18" s="1">
        <v>1.45236925405872E-3</v>
      </c>
      <c r="D18" s="1">
        <v>1.11976796456708E-2</v>
      </c>
      <c r="E18" s="1">
        <v>1.6471359544908599E-3</v>
      </c>
      <c r="F18" s="1">
        <v>4.8482023539593699</v>
      </c>
      <c r="G18" s="1">
        <v>0.26169284193269499</v>
      </c>
      <c r="H18" s="1">
        <v>8.2796356531756599E-3</v>
      </c>
      <c r="I18" s="1">
        <v>-12493.899477367</v>
      </c>
      <c r="J18" s="1">
        <v>1.6583237878616E-2</v>
      </c>
      <c r="K18" s="1">
        <v>2.9976108673337798E-3</v>
      </c>
      <c r="L18" s="1">
        <v>4.8346513763094104E-3</v>
      </c>
      <c r="M18" s="1">
        <v>3.1573043948355398E-3</v>
      </c>
      <c r="N18" s="1">
        <v>2.4217078251521501E-2</v>
      </c>
      <c r="O18" s="1">
        <v>2.0538870412708401</v>
      </c>
      <c r="P18" s="1">
        <v>4.1985817317234603E-3</v>
      </c>
      <c r="Q18" s="1">
        <v>-1.02905170249239</v>
      </c>
      <c r="R18" s="1">
        <v>0.42627180965370798</v>
      </c>
      <c r="S18" s="1">
        <v>5.4655859188942602</v>
      </c>
      <c r="T18" s="1">
        <v>-3.8295174065974602</v>
      </c>
      <c r="U18" s="1">
        <v>-3.0205552667951898</v>
      </c>
      <c r="V18" s="1">
        <v>-9.6834531908805204</v>
      </c>
      <c r="W18" s="1">
        <v>-10.075050061465801</v>
      </c>
      <c r="X18" s="1">
        <v>-10.1500274584624</v>
      </c>
    </row>
    <row r="19" spans="1:24" x14ac:dyDescent="0.3">
      <c r="A19" s="3">
        <v>17</v>
      </c>
      <c r="B19" s="1">
        <v>9.7813847478054293E-4</v>
      </c>
      <c r="C19" s="1">
        <v>8.8520951569668401E-4</v>
      </c>
      <c r="D19" s="1">
        <v>2.47890027661739E-3</v>
      </c>
      <c r="E19" s="1">
        <v>1.4418938867941399E-3</v>
      </c>
      <c r="F19" s="1">
        <v>4.7739189492846199</v>
      </c>
      <c r="G19" s="1">
        <v>0.23027197408601099</v>
      </c>
      <c r="H19" s="1">
        <v>7.5781739697837304E-3</v>
      </c>
      <c r="I19" s="1">
        <v>-12496.389728697101</v>
      </c>
      <c r="J19" s="1">
        <v>8.5809508502438792E-3</v>
      </c>
      <c r="K19" s="1">
        <v>1.6146559966328899E-3</v>
      </c>
      <c r="L19" s="1">
        <v>3.45138042990295E-3</v>
      </c>
      <c r="M19" s="1">
        <v>2.73846606483396E-3</v>
      </c>
      <c r="N19" s="1">
        <v>2.1592998052570801E-2</v>
      </c>
      <c r="O19" s="1">
        <v>1.9430001330017601</v>
      </c>
      <c r="P19" s="1">
        <v>4.0284606137193498E-3</v>
      </c>
      <c r="Q19" s="1">
        <v>-1.0291379856905001</v>
      </c>
      <c r="R19" s="1">
        <v>0.42333998207212797</v>
      </c>
      <c r="S19" s="1">
        <v>5.43133099436014</v>
      </c>
      <c r="T19" s="1">
        <v>-3.8330974903304602</v>
      </c>
      <c r="U19" s="1">
        <v>-3.0326004017526</v>
      </c>
      <c r="V19" s="1">
        <v>-9.6948411967654593</v>
      </c>
      <c r="W19" s="1">
        <v>-10.140240007534301</v>
      </c>
      <c r="X19" s="1">
        <v>-10.167646744853601</v>
      </c>
    </row>
    <row r="20" spans="1:24" x14ac:dyDescent="0.3">
      <c r="A20" s="3">
        <v>18</v>
      </c>
      <c r="B20" s="1">
        <v>5.6565885025783595E-4</v>
      </c>
      <c r="C20" s="1">
        <v>5.6466169898057995E-4</v>
      </c>
      <c r="D20" s="1">
        <v>1.365709394277E-3</v>
      </c>
      <c r="E20" s="1">
        <v>6.9099809306603802E-4</v>
      </c>
      <c r="F20" s="1">
        <v>3.3284041210324098</v>
      </c>
      <c r="G20" s="1">
        <v>0.19754063603587299</v>
      </c>
      <c r="H20" s="1">
        <v>7.2018867889333598E-3</v>
      </c>
      <c r="I20" s="1">
        <v>-12499.040971410501</v>
      </c>
      <c r="J20" s="1">
        <v>6.36055616162025E-3</v>
      </c>
      <c r="K20" s="1">
        <v>4.8622453183250799E-4</v>
      </c>
      <c r="L20" s="1">
        <v>1.2024836364763399E-5</v>
      </c>
      <c r="M20" s="1">
        <v>2.5036858641975901E-3</v>
      </c>
      <c r="N20" s="1">
        <v>2.0042985570046998E-2</v>
      </c>
      <c r="O20" s="1">
        <v>1.91447356512638</v>
      </c>
      <c r="P20" s="1">
        <v>3.9394677993755296E-3</v>
      </c>
      <c r="Q20" s="1">
        <v>-1.0293786847569799</v>
      </c>
      <c r="R20" s="1">
        <v>0.42275099496525098</v>
      </c>
      <c r="S20" s="1">
        <v>5.3806934099739196</v>
      </c>
      <c r="T20" s="1">
        <v>-3.83375961389507</v>
      </c>
      <c r="U20" s="1">
        <v>-3.04650123790557</v>
      </c>
      <c r="V20" s="1">
        <v>-9.7387321130493003</v>
      </c>
      <c r="W20" s="1">
        <v>-10.1579015296848</v>
      </c>
      <c r="X20" s="1">
        <v>-10.2052144070514</v>
      </c>
    </row>
    <row r="21" spans="1:24" x14ac:dyDescent="0.3">
      <c r="A21" s="3">
        <v>19</v>
      </c>
      <c r="B21" s="1">
        <v>1.06137672206992E-4</v>
      </c>
      <c r="C21" s="1">
        <v>2.6521682115881502E-4</v>
      </c>
      <c r="D21" s="1">
        <v>1.8261512194391399E-4</v>
      </c>
      <c r="E21" s="1">
        <v>3.7222493093529E-4</v>
      </c>
      <c r="F21" s="1">
        <v>3.2638920241309299</v>
      </c>
      <c r="G21" s="1">
        <v>0.180071839999663</v>
      </c>
      <c r="H21" s="1">
        <v>6.6232378683254997E-3</v>
      </c>
      <c r="I21" s="1">
        <v>-12500.0953301629</v>
      </c>
      <c r="J21" s="1">
        <v>2.8670688952740801E-3</v>
      </c>
      <c r="K21" s="1">
        <v>2.02567522117878E-4</v>
      </c>
      <c r="L21" s="1">
        <v>8.7054795449548105E-6</v>
      </c>
      <c r="M21" s="1">
        <v>1.8425820360672301E-3</v>
      </c>
      <c r="N21" s="1">
        <v>1.7521389282643299E-2</v>
      </c>
      <c r="O21" s="1">
        <v>1.7091760825192099</v>
      </c>
      <c r="P21" s="1">
        <v>3.55979426265244E-3</v>
      </c>
      <c r="Q21" s="1">
        <v>-1.0295585264293501</v>
      </c>
      <c r="R21" s="1">
        <v>0.42235644604412298</v>
      </c>
      <c r="S21" s="1">
        <v>5.3641452577197102</v>
      </c>
      <c r="T21" s="1">
        <v>-3.8364267383352999</v>
      </c>
      <c r="U21" s="1">
        <v>-3.0553535377146201</v>
      </c>
      <c r="V21" s="1">
        <v>-9.7485196753120302</v>
      </c>
      <c r="W21" s="1">
        <v>-10.174033824143899</v>
      </c>
      <c r="X21" s="1">
        <v>-10.2457825712559</v>
      </c>
    </row>
    <row r="22" spans="1:24" x14ac:dyDescent="0.3">
      <c r="A22" s="3">
        <v>20</v>
      </c>
      <c r="B22" s="1">
        <v>9.0925347426809592E-6</v>
      </c>
      <c r="C22" s="1">
        <v>1.68288296766532E-4</v>
      </c>
      <c r="D22" s="1">
        <v>4.0172887878192898E-5</v>
      </c>
      <c r="E22" s="1">
        <v>2.20768866999169E-4</v>
      </c>
      <c r="F22" s="1">
        <v>2.0180305223075701</v>
      </c>
      <c r="G22" s="1">
        <v>0.171933453308215</v>
      </c>
      <c r="H22" s="1">
        <v>6.1868292672899797E-3</v>
      </c>
      <c r="I22" s="1">
        <v>-12500.3243768992</v>
      </c>
      <c r="J22" s="1">
        <v>1.9120271003896501E-3</v>
      </c>
      <c r="K22" s="1">
        <v>1.2425720000118501E-4</v>
      </c>
      <c r="L22" s="1">
        <v>1.6216664092461E-6</v>
      </c>
      <c r="M22" s="1">
        <v>1.7441145641039801E-3</v>
      </c>
      <c r="N22" s="1">
        <v>1.6732848378437099E-2</v>
      </c>
      <c r="O22" s="1">
        <v>1.45657296855774</v>
      </c>
      <c r="P22" s="1">
        <v>3.4486413067963901E-3</v>
      </c>
      <c r="Q22" s="1">
        <v>-1.0296797174375401</v>
      </c>
      <c r="R22" s="1">
        <v>0.42166126735808901</v>
      </c>
      <c r="S22" s="1">
        <v>5.3364143807969704</v>
      </c>
      <c r="T22" s="1">
        <v>-3.83726075015027</v>
      </c>
      <c r="U22" s="1">
        <v>-3.05916860637074</v>
      </c>
      <c r="V22" s="1">
        <v>-9.81068163621274</v>
      </c>
      <c r="W22" s="1">
        <v>-10.1836397328477</v>
      </c>
      <c r="X22" s="1">
        <v>-10.265600819693599</v>
      </c>
    </row>
    <row r="23" spans="1:24" x14ac:dyDescent="0.3">
      <c r="A23" s="3">
        <v>21</v>
      </c>
      <c r="B23" s="1">
        <v>6.3165298005749102E-6</v>
      </c>
      <c r="C23" s="1">
        <v>1.37701717873954E-4</v>
      </c>
      <c r="D23" s="1">
        <v>2.0852531845559498E-5</v>
      </c>
      <c r="E23" s="1">
        <v>1.9104383660484999E-5</v>
      </c>
      <c r="F23" s="1">
        <v>1.77776570602756</v>
      </c>
      <c r="G23" s="1">
        <v>0.142133952653718</v>
      </c>
      <c r="H23" s="1">
        <v>5.9584060517464902E-3</v>
      </c>
      <c r="I23" s="1">
        <v>-12502.9813643244</v>
      </c>
      <c r="J23" s="1">
        <v>1.2761638166387001E-3</v>
      </c>
      <c r="K23" s="1">
        <v>9.3614685572038702E-5</v>
      </c>
      <c r="L23" s="1">
        <v>4.1161665432109999E-7</v>
      </c>
      <c r="M23" s="1">
        <v>1.70777213103734E-3</v>
      </c>
      <c r="N23" s="1">
        <v>1.52485552810049E-2</v>
      </c>
      <c r="O23" s="1">
        <v>1.4030248305255999</v>
      </c>
      <c r="P23" s="1">
        <v>3.2891161718797998E-3</v>
      </c>
      <c r="Q23" s="1">
        <v>-1.0297777253168301</v>
      </c>
      <c r="R23" s="1">
        <v>0.42104500656862598</v>
      </c>
      <c r="S23" s="1">
        <v>5.3330793168533202</v>
      </c>
      <c r="T23" s="1">
        <v>-3.83784679930316</v>
      </c>
      <c r="U23" s="1">
        <v>-3.0669221347956501</v>
      </c>
      <c r="V23" s="1">
        <v>-9.8327571546656003</v>
      </c>
      <c r="W23" s="1">
        <v>-10.1864597205539</v>
      </c>
      <c r="X23" s="1">
        <v>-10.289408418342401</v>
      </c>
    </row>
    <row r="24" spans="1:24" x14ac:dyDescent="0.3">
      <c r="A24" s="3">
        <v>22</v>
      </c>
      <c r="B24" s="1">
        <v>1.9914488036405498E-6</v>
      </c>
      <c r="C24" s="1">
        <v>1.15583233671662E-4</v>
      </c>
      <c r="D24" s="1">
        <v>9.2285515587502296E-6</v>
      </c>
      <c r="E24" s="1">
        <v>1.38054330208406E-5</v>
      </c>
      <c r="F24" s="1">
        <v>1.7552398505189</v>
      </c>
      <c r="G24" s="1">
        <v>0.12916663517846799</v>
      </c>
      <c r="H24" s="1">
        <v>5.82934220064984E-3</v>
      </c>
      <c r="I24" s="1">
        <v>-12505.119624557799</v>
      </c>
      <c r="J24" s="1">
        <v>1.09456229548641E-4</v>
      </c>
      <c r="K24" s="1">
        <v>7.66771223840301E-5</v>
      </c>
      <c r="L24" s="1">
        <v>8.0774345188050393E-8</v>
      </c>
      <c r="M24" s="1">
        <v>1.69349517816598E-3</v>
      </c>
      <c r="N24" s="1">
        <v>9.7961540496776002E-3</v>
      </c>
      <c r="O24" s="1">
        <v>1.3954147253462399</v>
      </c>
      <c r="P24" s="1">
        <v>3.1366521549406798E-3</v>
      </c>
      <c r="Q24" s="1">
        <v>-1.02995941393874</v>
      </c>
      <c r="R24" s="1">
        <v>0.42076686300657701</v>
      </c>
      <c r="S24" s="1">
        <v>5.3271357579786098</v>
      </c>
      <c r="T24" s="1">
        <v>-3.8386555179142601</v>
      </c>
      <c r="U24" s="1">
        <v>-3.0735481760141701</v>
      </c>
      <c r="V24" s="1">
        <v>-9.8373553300109506</v>
      </c>
      <c r="W24" s="1">
        <v>-10.1877688380821</v>
      </c>
      <c r="X24" s="1">
        <v>-10.3106725748894</v>
      </c>
    </row>
    <row r="25" spans="1:24" x14ac:dyDescent="0.3">
      <c r="A25" s="3">
        <v>23</v>
      </c>
      <c r="B25" s="1">
        <v>8.9974115819750897E-7</v>
      </c>
      <c r="C25" s="1">
        <v>6.1771453455049797E-5</v>
      </c>
      <c r="D25" s="1">
        <v>7.8456498571244196E-7</v>
      </c>
      <c r="E25" s="1">
        <v>8.3395875647342793E-6</v>
      </c>
      <c r="F25" s="1">
        <v>1.2653552540365001</v>
      </c>
      <c r="G25" s="1">
        <v>0.12006761345504</v>
      </c>
      <c r="H25" s="1">
        <v>5.4733949208250398E-3</v>
      </c>
      <c r="I25" s="1">
        <v>-12505.293267504199</v>
      </c>
      <c r="J25" s="1">
        <v>1.0912497846106799E-4</v>
      </c>
      <c r="K25" s="1">
        <v>3.0117438098446999E-5</v>
      </c>
      <c r="L25" s="1">
        <v>6.4434875102214999E-9</v>
      </c>
      <c r="M25" s="1">
        <v>1.58617259036826E-3</v>
      </c>
      <c r="N25" s="1">
        <v>8.3415676509333899E-3</v>
      </c>
      <c r="O25" s="1">
        <v>1.36494598355387</v>
      </c>
      <c r="P25" s="1">
        <v>3.09954263115007E-3</v>
      </c>
      <c r="Q25" s="1">
        <v>-1.03026893990757</v>
      </c>
      <c r="R25" s="1">
        <v>0.419761427679821</v>
      </c>
      <c r="S25" s="1">
        <v>5.2900541127706404</v>
      </c>
      <c r="T25" s="1">
        <v>-3.8391654017463499</v>
      </c>
      <c r="U25" s="1">
        <v>-3.0848891808254399</v>
      </c>
      <c r="V25" s="1">
        <v>-9.8883329746223101</v>
      </c>
      <c r="W25" s="1">
        <v>-10.189224441946701</v>
      </c>
      <c r="X25" s="1">
        <v>-10.376043388211899</v>
      </c>
    </row>
    <row r="26" spans="1:24" x14ac:dyDescent="0.3">
      <c r="A26" s="3">
        <v>24</v>
      </c>
      <c r="B26" s="1">
        <v>2.8699938060059002E-7</v>
      </c>
      <c r="C26" s="1">
        <v>1.9572927290568799E-5</v>
      </c>
      <c r="D26" s="1">
        <v>7.7075475772744596E-7</v>
      </c>
      <c r="E26" s="1">
        <v>5.6182349556012601E-6</v>
      </c>
      <c r="F26" s="1">
        <v>1.2601915052288899</v>
      </c>
      <c r="G26" s="1">
        <v>0.11474839787142201</v>
      </c>
      <c r="H26" s="1">
        <v>5.0022422796337203E-3</v>
      </c>
      <c r="I26" s="1">
        <v>-12513.7618874899</v>
      </c>
      <c r="J26" s="1">
        <v>3.7005339704592102E-5</v>
      </c>
      <c r="K26" s="1">
        <v>1.16164191453016E-5</v>
      </c>
      <c r="L26" s="1">
        <v>1.23038507826578E-9</v>
      </c>
      <c r="M26" s="1">
        <v>1.44578422560127E-3</v>
      </c>
      <c r="N26" s="1">
        <v>7.9439665364894E-3</v>
      </c>
      <c r="O26" s="1">
        <v>1.3440138633961001</v>
      </c>
      <c r="P26" s="1">
        <v>2.3037466915854501E-3</v>
      </c>
      <c r="Q26" s="1">
        <v>-1.03035505382873</v>
      </c>
      <c r="R26" s="1">
        <v>0.41898098421195101</v>
      </c>
      <c r="S26" s="1">
        <v>5.2697291507359996</v>
      </c>
      <c r="T26" s="1">
        <v>-3.83933410386611</v>
      </c>
      <c r="U26" s="1">
        <v>-3.0897933103450899</v>
      </c>
      <c r="V26" s="1">
        <v>-9.9450707738416302</v>
      </c>
      <c r="W26" s="1">
        <v>-10.1904929706012</v>
      </c>
      <c r="X26" s="1">
        <v>-10.381002671889799</v>
      </c>
    </row>
    <row r="27" spans="1:24" x14ac:dyDescent="0.3">
      <c r="A27" s="3">
        <v>25</v>
      </c>
      <c r="B27" s="1">
        <v>1.2931059033563999E-7</v>
      </c>
      <c r="C27" s="1">
        <v>9.1991762882300003E-6</v>
      </c>
      <c r="D27" s="1">
        <v>2.5774845151418498E-7</v>
      </c>
      <c r="E27" s="1">
        <v>2.3246836698731998E-6</v>
      </c>
      <c r="F27" s="1">
        <v>1.2015986586167899</v>
      </c>
      <c r="G27" s="1">
        <v>0.10328548344517099</v>
      </c>
      <c r="H27" s="1">
        <v>4.8441437932978202E-3</v>
      </c>
      <c r="I27" s="1">
        <v>-12513.7942940182</v>
      </c>
      <c r="J27" s="1">
        <v>7.2044999103582002E-6</v>
      </c>
      <c r="K27" s="1">
        <v>5.66475531359245E-6</v>
      </c>
      <c r="L27" s="1">
        <v>1.10219868787453E-10</v>
      </c>
      <c r="M27" s="1">
        <v>1.28460753387442E-3</v>
      </c>
      <c r="N27" s="1">
        <v>7.4625567001849304E-3</v>
      </c>
      <c r="O27" s="1">
        <v>1.33173031264606</v>
      </c>
      <c r="P27" s="1">
        <v>2.2904286426874299E-3</v>
      </c>
      <c r="Q27" s="1">
        <v>-1.0303996408448599</v>
      </c>
      <c r="R27" s="1">
        <v>0.41786611373818799</v>
      </c>
      <c r="S27" s="1">
        <v>5.2667839285241502</v>
      </c>
      <c r="T27" s="1">
        <v>-3.8408731414395798</v>
      </c>
      <c r="U27" s="1">
        <v>-3.1008209635192099</v>
      </c>
      <c r="V27" s="1">
        <v>-9.9609347349489692</v>
      </c>
      <c r="W27" s="1">
        <v>-10.192203180561901</v>
      </c>
      <c r="X27" s="1">
        <v>-10.384946112978501</v>
      </c>
    </row>
    <row r="28" spans="1:24" x14ac:dyDescent="0.3">
      <c r="A28" s="3">
        <v>26</v>
      </c>
      <c r="B28" s="1">
        <v>7.9043239180900398E-8</v>
      </c>
      <c r="C28" s="1">
        <v>8.5054083430308695E-6</v>
      </c>
      <c r="D28" s="1">
        <v>5.3579712358507901E-8</v>
      </c>
      <c r="E28" s="1">
        <v>7.7080284096821395E-7</v>
      </c>
      <c r="F28" s="1">
        <v>1.16806817274113</v>
      </c>
      <c r="G28" s="1">
        <v>9.8244158701470102E-2</v>
      </c>
      <c r="H28" s="1">
        <v>4.65121325723576E-3</v>
      </c>
      <c r="I28" s="1">
        <v>-12563.910959658901</v>
      </c>
      <c r="J28" s="1">
        <v>2.3604251839515198E-6</v>
      </c>
      <c r="K28" s="1">
        <v>3.37039903650193E-6</v>
      </c>
      <c r="L28" s="1">
        <v>3.5246248142328703E-11</v>
      </c>
      <c r="M28" s="1">
        <v>1.10521347309186E-3</v>
      </c>
      <c r="N28" s="1">
        <v>7.0073089047670697E-3</v>
      </c>
      <c r="O28" s="1">
        <v>1.30689038595902</v>
      </c>
      <c r="P28" s="1">
        <v>2.2481130985371901E-3</v>
      </c>
      <c r="Q28" s="1">
        <v>-1.03041906555892</v>
      </c>
      <c r="R28" s="1">
        <v>0.41728445950527299</v>
      </c>
      <c r="S28" s="1">
        <v>5.2623425308395202</v>
      </c>
      <c r="T28" s="1">
        <v>-3.84155500806563</v>
      </c>
      <c r="U28" s="1">
        <v>-3.10665559110255</v>
      </c>
      <c r="V28" s="1">
        <v>-9.9702951661579693</v>
      </c>
      <c r="W28" s="1">
        <v>-10.192476184080901</v>
      </c>
      <c r="X28" s="1">
        <v>-10.3852226376956</v>
      </c>
    </row>
    <row r="29" spans="1:24" x14ac:dyDescent="0.3">
      <c r="A29" s="3">
        <v>27</v>
      </c>
      <c r="B29" s="1">
        <v>3.7337832486687098E-8</v>
      </c>
      <c r="C29" s="1">
        <v>1.4522665402376201E-6</v>
      </c>
      <c r="D29" s="1">
        <v>6.26846977295759E-9</v>
      </c>
      <c r="E29" s="1">
        <v>3.2980382164169902E-7</v>
      </c>
      <c r="F29" s="1">
        <v>1.16679875297518</v>
      </c>
      <c r="G29" s="1">
        <v>9.2950221204218003E-2</v>
      </c>
      <c r="H29" s="1">
        <v>4.3941003789439003E-3</v>
      </c>
      <c r="I29" s="1">
        <v>-12564.056417289799</v>
      </c>
      <c r="J29" s="1">
        <v>9.1518152089520204E-7</v>
      </c>
      <c r="K29" s="1">
        <v>9.5582604268784607E-7</v>
      </c>
      <c r="L29" s="1">
        <v>1.0201117728314501E-11</v>
      </c>
      <c r="M29" s="1">
        <v>1.06823333948776E-3</v>
      </c>
      <c r="N29" s="1">
        <v>6.5532117527028104E-3</v>
      </c>
      <c r="O29" s="1">
        <v>1.2822875957889599</v>
      </c>
      <c r="P29" s="1">
        <v>2.17524741431133E-3</v>
      </c>
      <c r="Q29" s="1">
        <v>-1.0304707201818899</v>
      </c>
      <c r="R29" s="1">
        <v>0.41600718704802703</v>
      </c>
      <c r="S29" s="1">
        <v>5.2460719127269799</v>
      </c>
      <c r="T29" s="1">
        <v>-3.84205314302337</v>
      </c>
      <c r="U29" s="1">
        <v>-3.1080866435447998</v>
      </c>
      <c r="V29" s="1">
        <v>-9.9855745586881497</v>
      </c>
      <c r="W29" s="1">
        <v>-10.1931657018604</v>
      </c>
      <c r="X29" s="1">
        <v>-10.3971439678752</v>
      </c>
    </row>
    <row r="30" spans="1:24" x14ac:dyDescent="0.3">
      <c r="A30" s="3">
        <v>28</v>
      </c>
      <c r="B30" s="1">
        <v>3.7062034515805202E-8</v>
      </c>
      <c r="C30" s="1">
        <v>2.1271724002059601E-7</v>
      </c>
      <c r="D30" s="1">
        <v>6.8901770792375906E-11</v>
      </c>
      <c r="E30" s="1">
        <v>2.1583581834814899E-7</v>
      </c>
      <c r="F30" s="1">
        <v>1.16095899229591</v>
      </c>
      <c r="G30" s="1">
        <v>8.9460478674183497E-2</v>
      </c>
      <c r="H30" s="1">
        <v>4.2635793193244297E-3</v>
      </c>
      <c r="I30" s="1">
        <v>-12564.117719878501</v>
      </c>
      <c r="J30" s="1">
        <v>2.0314500034146401E-7</v>
      </c>
      <c r="K30" s="1">
        <v>2.3626821219480099E-7</v>
      </c>
      <c r="L30" s="1">
        <v>9.4761176683277799E-12</v>
      </c>
      <c r="M30" s="1">
        <v>1.0256289828738899E-3</v>
      </c>
      <c r="N30" s="1">
        <v>6.2985542856426697E-3</v>
      </c>
      <c r="O30" s="1">
        <v>1.27375238494595</v>
      </c>
      <c r="P30" s="1">
        <v>2.1503337929261301E-3</v>
      </c>
      <c r="Q30" s="1">
        <v>-1.0305977497477099</v>
      </c>
      <c r="R30" s="1">
        <v>0.41327768393064201</v>
      </c>
      <c r="S30" s="1">
        <v>5.2437476395674301</v>
      </c>
      <c r="T30" s="1">
        <v>-3.8426670319813199</v>
      </c>
      <c r="U30" s="1">
        <v>-3.1098779529454101</v>
      </c>
      <c r="V30" s="1">
        <v>-9.9869305759604092</v>
      </c>
      <c r="W30" s="1">
        <v>-10.2025857137023</v>
      </c>
      <c r="X30" s="1">
        <v>-10.3988718420092</v>
      </c>
    </row>
    <row r="31" spans="1:24" x14ac:dyDescent="0.3">
      <c r="A31" s="3">
        <v>29</v>
      </c>
      <c r="B31" s="1">
        <v>3.6588080580983898E-8</v>
      </c>
      <c r="C31" s="1">
        <v>1.44469477241726E-7</v>
      </c>
      <c r="D31" s="1">
        <v>3.9536604487654699E-11</v>
      </c>
      <c r="E31" s="1">
        <v>6.9991798424154902E-8</v>
      </c>
      <c r="F31" s="1">
        <v>1.13782286793104</v>
      </c>
      <c r="G31" s="1">
        <v>8.7203877752107695E-2</v>
      </c>
      <c r="H31" s="1">
        <v>4.0926887667701098E-3</v>
      </c>
      <c r="I31" s="1">
        <v>-12568.422723519599</v>
      </c>
      <c r="J31" s="1">
        <v>2.7237964559389999E-8</v>
      </c>
      <c r="K31" s="1">
        <v>1.6266959137922701E-7</v>
      </c>
      <c r="L31" s="1">
        <v>6.2295368863374198E-12</v>
      </c>
      <c r="M31" s="1">
        <v>9.3477815693732895E-4</v>
      </c>
      <c r="N31" s="1">
        <v>6.2944302166994997E-3</v>
      </c>
      <c r="O31" s="1">
        <v>1.24129042591412</v>
      </c>
      <c r="P31" s="1">
        <v>2.12901950544855E-3</v>
      </c>
      <c r="Q31" s="1">
        <v>-1.0306914727302501</v>
      </c>
      <c r="R31" s="1">
        <v>0.41262749365828699</v>
      </c>
      <c r="S31" s="1">
        <v>5.2283114149784797</v>
      </c>
      <c r="T31" s="1">
        <v>-3.8442626511717402</v>
      </c>
      <c r="U31" s="1">
        <v>-3.1150977906800899</v>
      </c>
      <c r="V31" s="1">
        <v>-9.9910921899031102</v>
      </c>
      <c r="W31" s="1">
        <v>-10.2176049343395</v>
      </c>
      <c r="X31" s="1">
        <v>-10.399026398870101</v>
      </c>
    </row>
    <row r="32" spans="1:24" x14ac:dyDescent="0.3">
      <c r="A32" s="3">
        <v>30</v>
      </c>
      <c r="B32" s="1">
        <v>1.9767220822719E-8</v>
      </c>
      <c r="C32" s="1">
        <v>4.8094683606568899E-8</v>
      </c>
      <c r="D32" s="1">
        <v>1.3367639580273E-11</v>
      </c>
      <c r="E32" s="1">
        <v>2.3932912116884E-8</v>
      </c>
      <c r="F32" s="1">
        <v>1.12743413323245</v>
      </c>
      <c r="G32" s="1">
        <v>8.4986088898535705E-2</v>
      </c>
      <c r="H32" s="1">
        <v>4.0243719755842901E-3</v>
      </c>
      <c r="I32" s="1">
        <v>-12568.435952981001</v>
      </c>
      <c r="J32" s="1">
        <v>2.3526940822193799E-8</v>
      </c>
      <c r="K32" s="1">
        <v>7.7840394627770595E-8</v>
      </c>
      <c r="L32" s="1">
        <v>5.8397220392691899E-12</v>
      </c>
      <c r="M32" s="1">
        <v>8.1652324389056203E-4</v>
      </c>
      <c r="N32" s="1">
        <v>6.2677941752818898E-3</v>
      </c>
      <c r="O32" s="1">
        <v>1.24128615969225</v>
      </c>
      <c r="P32" s="1">
        <v>2.0639877243979199E-3</v>
      </c>
      <c r="Q32" s="1">
        <v>-1.0307717487065899</v>
      </c>
      <c r="R32" s="1">
        <v>0.41119174740806402</v>
      </c>
      <c r="S32" s="1">
        <v>5.2262040129162903</v>
      </c>
      <c r="T32" s="1">
        <v>-3.8447766747776102</v>
      </c>
      <c r="U32" s="1">
        <v>-3.1183019845536899</v>
      </c>
      <c r="V32" s="1">
        <v>-9.9918495902879094</v>
      </c>
      <c r="W32" s="1">
        <v>-10.2202985419929</v>
      </c>
      <c r="X32" s="1">
        <v>-10.3997689187596</v>
      </c>
    </row>
    <row r="33" spans="1:24" x14ac:dyDescent="0.3">
      <c r="A33" s="3">
        <v>31</v>
      </c>
      <c r="B33" s="1">
        <v>3.2724547025549998E-10</v>
      </c>
      <c r="C33" s="1">
        <v>1.00563542985982E-8</v>
      </c>
      <c r="D33" s="1">
        <v>4.7183464688677502E-12</v>
      </c>
      <c r="E33" s="1">
        <v>1.4257977224372599E-8</v>
      </c>
      <c r="F33" s="1">
        <v>1.1215830911109901</v>
      </c>
      <c r="G33" s="1">
        <v>8.3910666859716598E-2</v>
      </c>
      <c r="H33" s="1">
        <v>3.8528599284835098E-3</v>
      </c>
      <c r="I33" s="1">
        <v>-12568.439220001599</v>
      </c>
      <c r="J33" s="1">
        <v>3.6691631066787501E-9</v>
      </c>
      <c r="K33" s="1">
        <v>3.4315157808606497E-8</v>
      </c>
      <c r="L33" s="1">
        <v>5.7403615194573298E-12</v>
      </c>
      <c r="M33" s="1">
        <v>7.9402926795893805E-4</v>
      </c>
      <c r="N33" s="1">
        <v>6.0645826606304798E-3</v>
      </c>
      <c r="O33" s="1">
        <v>1.24119638966559</v>
      </c>
      <c r="P33" s="1">
        <v>2.0439049583768302E-3</v>
      </c>
      <c r="Q33" s="1">
        <v>-1.0307976947122099</v>
      </c>
      <c r="R33" s="1">
        <v>0.41022731288410003</v>
      </c>
      <c r="S33" s="1">
        <v>5.2197752168900804</v>
      </c>
      <c r="T33" s="1">
        <v>-3.8447994882784702</v>
      </c>
      <c r="U33" s="1">
        <v>-3.1209030527678601</v>
      </c>
      <c r="V33" s="1">
        <v>-9.9934318799955904</v>
      </c>
      <c r="W33" s="1">
        <v>-10.231844323965101</v>
      </c>
      <c r="X33" s="1">
        <v>-10.411391098391301</v>
      </c>
    </row>
    <row r="34" spans="1:24" x14ac:dyDescent="0.3">
      <c r="A34" s="3">
        <v>32</v>
      </c>
      <c r="B34" s="1">
        <v>3.27158107441661E-10</v>
      </c>
      <c r="C34" s="1">
        <v>4.4328251459563296E-9</v>
      </c>
      <c r="D34" s="1">
        <v>7.7764065735802901E-13</v>
      </c>
      <c r="E34" s="1">
        <v>4.8198161078502497E-9</v>
      </c>
      <c r="F34" s="1">
        <v>1.03962974397159</v>
      </c>
      <c r="G34" s="1">
        <v>8.1859392784080096E-2</v>
      </c>
      <c r="H34" s="1">
        <v>3.8281400149466501E-3</v>
      </c>
      <c r="I34" s="1">
        <v>-12568.440011099299</v>
      </c>
      <c r="J34" s="1">
        <v>8.4628481999970905E-11</v>
      </c>
      <c r="K34" s="1">
        <v>1.5183092418880001E-8</v>
      </c>
      <c r="L34" s="1">
        <v>1.5340173575850701E-13</v>
      </c>
      <c r="M34" s="1">
        <v>7.6612914721128998E-4</v>
      </c>
      <c r="N34" s="1">
        <v>6.0326130127503399E-3</v>
      </c>
      <c r="O34" s="1">
        <v>1.2380531052205801</v>
      </c>
      <c r="P34" s="1">
        <v>2.0375263726515901E-3</v>
      </c>
      <c r="Q34" s="1">
        <v>-1.0308033720876799</v>
      </c>
      <c r="R34" s="1">
        <v>0.40993676529236001</v>
      </c>
      <c r="S34" s="1">
        <v>5.2188932411884901</v>
      </c>
      <c r="T34" s="1">
        <v>-3.8454624744000001</v>
      </c>
      <c r="U34" s="1">
        <v>-3.1251913272873799</v>
      </c>
      <c r="V34" s="1">
        <v>-10.0000303214754</v>
      </c>
      <c r="W34" s="1">
        <v>-10.239858456376</v>
      </c>
      <c r="X34" s="1">
        <v>-10.415346810751</v>
      </c>
    </row>
    <row r="35" spans="1:24" x14ac:dyDescent="0.3">
      <c r="A35" s="3">
        <v>33</v>
      </c>
      <c r="B35" s="1">
        <v>3.1496870500266101E-11</v>
      </c>
      <c r="C35" s="1">
        <v>3.2035520761015701E-9</v>
      </c>
      <c r="D35" s="1">
        <v>2.1904163982623E-13</v>
      </c>
      <c r="E35" s="1">
        <v>2.1595042058587399E-9</v>
      </c>
      <c r="F35" s="1">
        <v>1.0329837076506501</v>
      </c>
      <c r="G35" s="1">
        <v>8.0319791317091702E-2</v>
      </c>
      <c r="H35" s="1">
        <v>3.7490700375076998E-3</v>
      </c>
      <c r="I35" s="1">
        <v>-12568.602115588899</v>
      </c>
      <c r="J35" s="1">
        <v>8.4144176071276796E-11</v>
      </c>
      <c r="K35" s="1">
        <v>1.4349901125143501E-8</v>
      </c>
      <c r="L35" s="1">
        <v>1.53139723124695E-13</v>
      </c>
      <c r="M35" s="1">
        <v>7.1908834747260505E-4</v>
      </c>
      <c r="N35" s="1">
        <v>5.7970022826856196E-3</v>
      </c>
      <c r="O35" s="1">
        <v>1.2380457093795201</v>
      </c>
      <c r="P35" s="1">
        <v>2.0226987324084601E-3</v>
      </c>
      <c r="Q35" s="1">
        <v>-1.03100086072766</v>
      </c>
      <c r="R35" s="1">
        <v>0.409843690225839</v>
      </c>
      <c r="S35" s="1">
        <v>5.2177816375033901</v>
      </c>
      <c r="T35" s="1">
        <v>-3.84589958545171</v>
      </c>
      <c r="U35" s="1">
        <v>-3.1337629564009601</v>
      </c>
      <c r="V35" s="1">
        <v>-10.00164810956</v>
      </c>
      <c r="W35" s="1">
        <v>-10.2460882943854</v>
      </c>
      <c r="X35" s="1">
        <v>-10.417473362865501</v>
      </c>
    </row>
    <row r="36" spans="1:24" x14ac:dyDescent="0.3">
      <c r="A36" s="3">
        <v>34</v>
      </c>
      <c r="B36" s="1">
        <v>5.2668112198119597E-12</v>
      </c>
      <c r="C36" s="1">
        <v>2.3152360158066298E-9</v>
      </c>
      <c r="D36" s="1">
        <v>5.16114648934942E-14</v>
      </c>
      <c r="E36" s="1">
        <v>2.0534180426794101E-9</v>
      </c>
      <c r="F36" s="1">
        <v>1.0282280698072499</v>
      </c>
      <c r="G36" s="1">
        <v>7.54683961679289E-2</v>
      </c>
      <c r="H36" s="1">
        <v>3.7039903940074702E-3</v>
      </c>
      <c r="I36" s="1">
        <v>-12568.6810386953</v>
      </c>
      <c r="J36" s="1">
        <v>9.7656993602868107E-13</v>
      </c>
      <c r="K36" s="1">
        <v>5.9170502630934101E-9</v>
      </c>
      <c r="L36" s="1">
        <v>4.0412118096355696E-15</v>
      </c>
      <c r="M36" s="1">
        <v>6.9018961472742198E-4</v>
      </c>
      <c r="N36" s="1">
        <v>5.7925841516862399E-3</v>
      </c>
      <c r="O36" s="1">
        <v>1.2380383761513001</v>
      </c>
      <c r="P36" s="1">
        <v>1.9926272442176399E-3</v>
      </c>
      <c r="Q36" s="1">
        <v>-1.0310644060132901</v>
      </c>
      <c r="R36" s="1">
        <v>0.40970233593858901</v>
      </c>
      <c r="S36" s="1">
        <v>5.2158361771918598</v>
      </c>
      <c r="T36" s="1">
        <v>-3.8463098308727499</v>
      </c>
      <c r="U36" s="1">
        <v>-3.13665916605424</v>
      </c>
      <c r="V36" s="1">
        <v>-10.0019206620162</v>
      </c>
      <c r="W36" s="1">
        <v>-10.256577222295901</v>
      </c>
      <c r="X36" s="1">
        <v>-10.4180039277262</v>
      </c>
    </row>
    <row r="37" spans="1:24" x14ac:dyDescent="0.3">
      <c r="A37" s="3">
        <v>35</v>
      </c>
      <c r="B37" s="1">
        <v>2.6575135241386598E-13</v>
      </c>
      <c r="C37" s="1">
        <v>8.9796528804145899E-10</v>
      </c>
      <c r="D37" s="1">
        <v>2.7049122888153E-14</v>
      </c>
      <c r="E37" s="1">
        <v>7.8498757690162903E-10</v>
      </c>
      <c r="F37" s="1">
        <v>1.02337345877393</v>
      </c>
      <c r="G37" s="1">
        <v>7.4948000840229095E-2</v>
      </c>
      <c r="H37" s="1">
        <v>3.49433701352425E-3</v>
      </c>
      <c r="I37" s="1">
        <v>-12568.730828064899</v>
      </c>
      <c r="J37" s="1">
        <v>2.2396307031158299E-13</v>
      </c>
      <c r="K37" s="1">
        <v>3.5219424354693201E-9</v>
      </c>
      <c r="L37" s="1">
        <v>4.0412118096355696E-15</v>
      </c>
      <c r="M37" s="1">
        <v>6.2850322398553995E-4</v>
      </c>
      <c r="N37" s="1">
        <v>5.6900827866947301E-3</v>
      </c>
      <c r="O37" s="1">
        <v>1.2378921705072701</v>
      </c>
      <c r="P37" s="1">
        <v>1.9852980869505101E-3</v>
      </c>
      <c r="Q37" s="1">
        <v>-1.0310653676479899</v>
      </c>
      <c r="R37" s="1">
        <v>0.40956874116127201</v>
      </c>
      <c r="S37" s="1">
        <v>5.2152342442857398</v>
      </c>
      <c r="T37" s="1">
        <v>-3.84641004262338</v>
      </c>
      <c r="U37" s="1">
        <v>-3.13745225566268</v>
      </c>
      <c r="V37" s="1">
        <v>-10.002121704740301</v>
      </c>
      <c r="W37" s="1">
        <v>-10.2601044815123</v>
      </c>
      <c r="X37" s="1">
        <v>-10.421432483914399</v>
      </c>
    </row>
    <row r="38" spans="1:24" x14ac:dyDescent="0.3">
      <c r="A38" s="3">
        <v>36</v>
      </c>
      <c r="B38" s="1">
        <v>1.32476198032216E-14</v>
      </c>
      <c r="C38" s="1">
        <v>3.36957367123127E-10</v>
      </c>
      <c r="D38" s="1">
        <v>2.6378616401206901E-15</v>
      </c>
      <c r="E38" s="1">
        <v>2.0532243816580801E-10</v>
      </c>
      <c r="F38" s="1">
        <v>0.98885943676007804</v>
      </c>
      <c r="G38" s="1">
        <v>7.35739647078478E-2</v>
      </c>
      <c r="H38" s="1">
        <v>3.3922808002544401E-3</v>
      </c>
      <c r="I38" s="1">
        <v>-12568.803960044001</v>
      </c>
      <c r="J38" s="1">
        <v>9.0949470177292794E-15</v>
      </c>
      <c r="K38" s="1">
        <v>2.9573068083266199E-9</v>
      </c>
      <c r="L38" s="1">
        <v>6.7945649107059503E-16</v>
      </c>
      <c r="M38" s="1">
        <v>6.1426879142175003E-4</v>
      </c>
      <c r="N38" s="1">
        <v>5.6831726884930701E-3</v>
      </c>
      <c r="O38" s="1">
        <v>1.23789188426888</v>
      </c>
      <c r="P38" s="1">
        <v>1.9779565047302302E-3</v>
      </c>
      <c r="Q38" s="1">
        <v>-1.03110273894032</v>
      </c>
      <c r="R38" s="1">
        <v>0.40942863224772702</v>
      </c>
      <c r="S38" s="1">
        <v>5.2023972538698002</v>
      </c>
      <c r="T38" s="1">
        <v>-3.8468816637618199</v>
      </c>
      <c r="U38" s="1">
        <v>-3.1405727804537</v>
      </c>
      <c r="V38" s="1">
        <v>-10.0042762284024</v>
      </c>
      <c r="W38" s="1">
        <v>-10.260107164716599</v>
      </c>
      <c r="X38" s="1">
        <v>-10.4226734335477</v>
      </c>
    </row>
    <row r="39" spans="1:24" x14ac:dyDescent="0.3">
      <c r="A39" s="3">
        <v>37</v>
      </c>
      <c r="B39" s="1">
        <v>6.6630873230357297E-15</v>
      </c>
      <c r="C39" s="1">
        <v>8.6420455557261803E-11</v>
      </c>
      <c r="D39" s="1">
        <v>1.43698123454124E-15</v>
      </c>
      <c r="E39" s="1">
        <v>1.6580484067017999E-10</v>
      </c>
      <c r="F39" s="1">
        <v>0.35198199448264</v>
      </c>
      <c r="G39" s="1">
        <v>7.2799214847233104E-2</v>
      </c>
      <c r="H39" s="1">
        <v>3.2914267268463202E-3</v>
      </c>
      <c r="I39" s="1">
        <v>-12568.8313660452</v>
      </c>
      <c r="J39" s="1">
        <v>0</v>
      </c>
      <c r="K39" s="1">
        <v>2.9481258145835901E-9</v>
      </c>
      <c r="L39" s="1">
        <v>0</v>
      </c>
      <c r="M39" s="1">
        <v>5.0687777274501704E-4</v>
      </c>
      <c r="N39" s="1">
        <v>5.6335975185282496E-3</v>
      </c>
      <c r="O39" s="1">
        <v>1.2248946268341601</v>
      </c>
      <c r="P39" s="1">
        <v>1.9768412419714902E-3</v>
      </c>
      <c r="Q39" s="1">
        <v>-1.0311848884433299</v>
      </c>
      <c r="R39" s="1">
        <v>0.409199394836394</v>
      </c>
      <c r="S39" s="1">
        <v>5.2019708460826397</v>
      </c>
      <c r="T39" s="1">
        <v>-3.8475821855542098</v>
      </c>
      <c r="U39" s="1">
        <v>-3.14368717876979</v>
      </c>
      <c r="V39" s="1">
        <v>-10.004796547569301</v>
      </c>
      <c r="W39" s="1">
        <v>-10.292579235229301</v>
      </c>
      <c r="X39" s="1">
        <v>-10.426168271788599</v>
      </c>
    </row>
    <row r="40" spans="1:24" x14ac:dyDescent="0.3">
      <c r="A40" s="3">
        <v>38</v>
      </c>
      <c r="B40" s="1">
        <v>5.9835535350026603E-18</v>
      </c>
      <c r="C40" s="1">
        <v>2.60417622503654E-11</v>
      </c>
      <c r="D40" s="1">
        <v>6.2922667683690497E-17</v>
      </c>
      <c r="E40" s="1">
        <v>8.5733481270047506E-11</v>
      </c>
      <c r="F40" s="1">
        <v>0.34634162516823402</v>
      </c>
      <c r="G40" s="1">
        <v>7.1932520347100695E-2</v>
      </c>
      <c r="H40" s="1">
        <v>2.9724047357483599E-3</v>
      </c>
      <c r="I40" s="1">
        <v>-12568.8829796268</v>
      </c>
      <c r="J40" s="1">
        <v>0</v>
      </c>
      <c r="K40" s="1">
        <v>1.10784059259572E-9</v>
      </c>
      <c r="L40" s="1">
        <v>0</v>
      </c>
      <c r="M40" s="1">
        <v>4.3521255431292199E-4</v>
      </c>
      <c r="N40" s="1">
        <v>5.0988802423110697E-3</v>
      </c>
      <c r="O40" s="1">
        <v>1.2056603202728999</v>
      </c>
      <c r="P40" s="1">
        <v>1.96987275441664E-3</v>
      </c>
      <c r="Q40" s="1">
        <v>-1.0312232690113301</v>
      </c>
      <c r="R40" s="1">
        <v>0.408776221290436</v>
      </c>
      <c r="S40" s="1">
        <v>5.2008234322621103</v>
      </c>
      <c r="T40" s="1">
        <v>-3.8481295432492399</v>
      </c>
      <c r="U40" s="1">
        <v>-3.14472138234864</v>
      </c>
      <c r="V40" s="1">
        <v>-10.0088735041713</v>
      </c>
      <c r="W40" s="1">
        <v>-10.2942224494857</v>
      </c>
      <c r="X40" s="1">
        <v>-10.4267843064929</v>
      </c>
    </row>
    <row r="41" spans="1:24" x14ac:dyDescent="0.3">
      <c r="A41" s="3">
        <v>39</v>
      </c>
      <c r="B41" s="1">
        <v>1.68431664393179E-18</v>
      </c>
      <c r="C41" s="1">
        <v>1.84469519233677E-11</v>
      </c>
      <c r="D41" s="1">
        <v>1.2706672495831399E-17</v>
      </c>
      <c r="E41" s="1">
        <v>4.92355842175789E-11</v>
      </c>
      <c r="F41" s="1">
        <v>0.31563330294540898</v>
      </c>
      <c r="G41" s="1">
        <v>7.1490983586520396E-2</v>
      </c>
      <c r="H41" s="1">
        <v>2.9633957456129999E-3</v>
      </c>
      <c r="I41" s="1">
        <v>-12568.8883050855</v>
      </c>
      <c r="J41" s="1">
        <v>0</v>
      </c>
      <c r="K41" s="1">
        <v>5.7927985963601704E-10</v>
      </c>
      <c r="L41" s="1">
        <v>0</v>
      </c>
      <c r="M41" s="1">
        <v>4.2536223073025498E-4</v>
      </c>
      <c r="N41" s="1">
        <v>4.3931241887165701E-3</v>
      </c>
      <c r="O41" s="1">
        <v>1.1335272363128399</v>
      </c>
      <c r="P41" s="1">
        <v>1.64386781850772E-3</v>
      </c>
      <c r="Q41" s="1">
        <v>-1.03127701117446</v>
      </c>
      <c r="R41" s="1">
        <v>0.40876851943869102</v>
      </c>
      <c r="S41" s="1">
        <v>5.2004105729310801</v>
      </c>
      <c r="T41" s="1">
        <v>-3.8487261933961401</v>
      </c>
      <c r="U41" s="1">
        <v>-3.14638492098014</v>
      </c>
      <c r="V41" s="1">
        <v>-10.0115118391283</v>
      </c>
      <c r="W41" s="1">
        <v>-10.300180068298699</v>
      </c>
      <c r="X41" s="1">
        <v>-10.429140960361</v>
      </c>
    </row>
    <row r="42" spans="1:24" x14ac:dyDescent="0.3">
      <c r="A42" s="3">
        <v>40</v>
      </c>
      <c r="B42" s="1">
        <v>4.7007649050725801E-20</v>
      </c>
      <c r="C42" s="1">
        <v>1.53245088923823E-11</v>
      </c>
      <c r="D42" s="1">
        <v>7.4135230833029299E-18</v>
      </c>
      <c r="E42" s="1">
        <v>1.49888957320798E-11</v>
      </c>
      <c r="F42" s="1">
        <v>0.3150838416656</v>
      </c>
      <c r="G42" s="1">
        <v>7.1361147652704404E-2</v>
      </c>
      <c r="H42" s="1">
        <v>2.8799008180170802E-3</v>
      </c>
      <c r="I42" s="1">
        <v>-12568.8913596903</v>
      </c>
      <c r="J42" s="1">
        <v>0</v>
      </c>
      <c r="K42" s="1">
        <v>1.1450413950342399E-11</v>
      </c>
      <c r="L42" s="1">
        <v>0</v>
      </c>
      <c r="M42" s="1">
        <v>3.4546151392653699E-4</v>
      </c>
      <c r="N42" s="1">
        <v>3.6393021060782899E-3</v>
      </c>
      <c r="O42" s="1">
        <v>1.13064453768114</v>
      </c>
      <c r="P42" s="1">
        <v>1.42571651883677E-3</v>
      </c>
      <c r="Q42" s="1">
        <v>-1.0312834780967199</v>
      </c>
      <c r="R42" s="1">
        <v>0.40872095768877498</v>
      </c>
      <c r="S42" s="1">
        <v>5.1989940273026196</v>
      </c>
      <c r="T42" s="1">
        <v>-3.8490125671306701</v>
      </c>
      <c r="U42" s="1">
        <v>-3.1475518046830002</v>
      </c>
      <c r="V42" s="1">
        <v>-10.0140605352073</v>
      </c>
      <c r="W42" s="1">
        <v>-10.3002351748992</v>
      </c>
      <c r="X42" s="1">
        <v>-10.4412831062485</v>
      </c>
    </row>
    <row r="43" spans="1:24" x14ac:dyDescent="0.3">
      <c r="A43" s="3">
        <v>41</v>
      </c>
      <c r="B43" s="1">
        <v>3.7782489640188401E-20</v>
      </c>
      <c r="C43" s="1">
        <v>8.0988125530576208E-12</v>
      </c>
      <c r="D43" s="1">
        <v>3.60973169805937E-18</v>
      </c>
      <c r="E43" s="1">
        <v>9.2149563300341393E-12</v>
      </c>
      <c r="F43" s="1">
        <v>0.31499656903699202</v>
      </c>
      <c r="G43" s="1">
        <v>7.1149947284381496E-2</v>
      </c>
      <c r="H43" s="1">
        <v>2.8437568960540099E-3</v>
      </c>
      <c r="I43" s="1">
        <v>-12568.892341168899</v>
      </c>
      <c r="J43" s="1">
        <v>0</v>
      </c>
      <c r="K43" s="1">
        <v>1.09417364058117E-11</v>
      </c>
      <c r="L43" s="1">
        <v>0</v>
      </c>
      <c r="M43" s="1">
        <v>3.2629246677109801E-4</v>
      </c>
      <c r="N43" s="1">
        <v>3.6136011579476299E-3</v>
      </c>
      <c r="O43" s="1">
        <v>1.1302974273506501</v>
      </c>
      <c r="P43" s="1">
        <v>1.4158605690932199E-3</v>
      </c>
      <c r="Q43" s="1">
        <v>-1.0312905755369</v>
      </c>
      <c r="R43" s="1">
        <v>0.40865700817565098</v>
      </c>
      <c r="S43" s="1">
        <v>5.1985234263353801</v>
      </c>
      <c r="T43" s="1">
        <v>-3.8490946235983299</v>
      </c>
      <c r="U43" s="1">
        <v>-3.1496624043112398</v>
      </c>
      <c r="V43" s="1">
        <v>-10.0218437930339</v>
      </c>
      <c r="W43" s="1">
        <v>-10.300270572294901</v>
      </c>
      <c r="X43" s="1">
        <v>-10.4427062144894</v>
      </c>
    </row>
    <row r="44" spans="1:24" x14ac:dyDescent="0.3">
      <c r="A44" s="3">
        <v>42</v>
      </c>
      <c r="B44" s="1">
        <v>1.64991182312071E-20</v>
      </c>
      <c r="C44" s="1">
        <v>3.6300784260548E-12</v>
      </c>
      <c r="D44" s="1">
        <v>2.32880603600891E-18</v>
      </c>
      <c r="E44" s="1">
        <v>5.0369441309256704E-12</v>
      </c>
      <c r="F44" s="1">
        <v>0.311056993504222</v>
      </c>
      <c r="G44" s="1">
        <v>7.0807337578949095E-2</v>
      </c>
      <c r="H44" s="1">
        <v>2.8131611807799802E-3</v>
      </c>
      <c r="I44" s="1">
        <v>-12568.899319968399</v>
      </c>
      <c r="J44" s="1">
        <v>0</v>
      </c>
      <c r="K44" s="1">
        <v>5.4288484818698604E-12</v>
      </c>
      <c r="L44" s="1">
        <v>0</v>
      </c>
      <c r="M44" s="1">
        <v>3.2321688302380499E-4</v>
      </c>
      <c r="N44" s="1">
        <v>3.5932113429294399E-3</v>
      </c>
      <c r="O44" s="1">
        <v>1.12993135363194</v>
      </c>
      <c r="P44" s="1">
        <v>1.4073860947367101E-3</v>
      </c>
      <c r="Q44" s="1">
        <v>-1.0312971197018399</v>
      </c>
      <c r="R44" s="1">
        <v>0.408579878143777</v>
      </c>
      <c r="S44" s="1">
        <v>5.1980342195441898</v>
      </c>
      <c r="T44" s="1">
        <v>-3.8493829737235599</v>
      </c>
      <c r="U44" s="1">
        <v>-3.1535085290929401</v>
      </c>
      <c r="V44" s="1">
        <v>-10.022282152634199</v>
      </c>
      <c r="W44" s="1">
        <v>-10.300411647633601</v>
      </c>
      <c r="X44" s="1">
        <v>-10.447565212188501</v>
      </c>
    </row>
    <row r="45" spans="1:24" x14ac:dyDescent="0.3">
      <c r="A45" s="3">
        <v>43</v>
      </c>
      <c r="B45" s="1">
        <v>8.2482291417407499E-22</v>
      </c>
      <c r="C45" s="1">
        <v>1.8037085029921E-12</v>
      </c>
      <c r="D45" s="1">
        <v>2.2937065804647401E-18</v>
      </c>
      <c r="E45" s="1">
        <v>1.9717088645747798E-12</v>
      </c>
      <c r="F45" s="1">
        <v>0.300412198596477</v>
      </c>
      <c r="G45" s="1">
        <v>7.07956285911506E-2</v>
      </c>
      <c r="H45" s="1">
        <v>2.78317161123575E-3</v>
      </c>
      <c r="I45" s="1">
        <v>-12568.9183524376</v>
      </c>
      <c r="J45" s="1">
        <v>0</v>
      </c>
      <c r="K45" s="1">
        <v>1.35701228032303E-12</v>
      </c>
      <c r="L45" s="1">
        <v>0</v>
      </c>
      <c r="M45" s="1">
        <v>3.2310775460522498E-4</v>
      </c>
      <c r="N45" s="1">
        <v>3.54214997061977E-3</v>
      </c>
      <c r="O45" s="1">
        <v>1.1263068072789599</v>
      </c>
      <c r="P45" s="1">
        <v>1.3945297972630701E-3</v>
      </c>
      <c r="Q45" s="1">
        <v>-1.0313180575536001</v>
      </c>
      <c r="R45" s="1">
        <v>0.408543453305247</v>
      </c>
      <c r="S45" s="1">
        <v>5.1971910046336696</v>
      </c>
      <c r="T45" s="1">
        <v>-3.84950728536676</v>
      </c>
      <c r="U45" s="1">
        <v>-3.15558018220946</v>
      </c>
      <c r="V45" s="1">
        <v>-10.0231770450933</v>
      </c>
      <c r="W45" s="1">
        <v>-10.3099092274923</v>
      </c>
      <c r="X45" s="1">
        <v>-10.455172451504801</v>
      </c>
    </row>
    <row r="46" spans="1:24" x14ac:dyDescent="0.3">
      <c r="A46" s="3">
        <v>44</v>
      </c>
      <c r="B46" s="1">
        <v>5.1545298786328104E-22</v>
      </c>
      <c r="C46" s="1">
        <v>1.0928979920802501E-12</v>
      </c>
      <c r="D46" s="1">
        <v>6.4378817854934399E-19</v>
      </c>
      <c r="E46" s="1">
        <v>1.2699314565137E-12</v>
      </c>
      <c r="F46" s="1">
        <v>0.22943332789122001</v>
      </c>
      <c r="G46" s="1">
        <v>6.7789701413312906E-2</v>
      </c>
      <c r="H46" s="1">
        <v>2.78317161123575E-3</v>
      </c>
      <c r="I46" s="1">
        <v>-12568.9546598325</v>
      </c>
      <c r="J46" s="1">
        <v>0</v>
      </c>
      <c r="K46" s="1">
        <v>1.26002319689177E-12</v>
      </c>
      <c r="L46" s="1">
        <v>0</v>
      </c>
      <c r="M46" s="1">
        <v>2.92282034896552E-4</v>
      </c>
      <c r="N46" s="1">
        <v>3.3597208221761801E-3</v>
      </c>
      <c r="O46" s="1">
        <v>1.1202941804661399</v>
      </c>
      <c r="P46" s="1">
        <v>1.36685182576195E-3</v>
      </c>
      <c r="Q46" s="1">
        <v>-1.0313325815301899</v>
      </c>
      <c r="R46" s="1">
        <v>0.40842891132217901</v>
      </c>
      <c r="S46" s="1">
        <v>5.1967491342235901</v>
      </c>
      <c r="T46" s="1">
        <v>-3.8495498590225701</v>
      </c>
      <c r="U46" s="1">
        <v>-3.15832328881549</v>
      </c>
      <c r="V46" s="1">
        <v>-10.0257824160133</v>
      </c>
      <c r="W46" s="1">
        <v>-10.310833391444399</v>
      </c>
      <c r="X46" s="1">
        <v>-10.4553686390996</v>
      </c>
    </row>
    <row r="47" spans="1:24" x14ac:dyDescent="0.3">
      <c r="A47" s="3">
        <v>45</v>
      </c>
      <c r="B47" s="1">
        <v>5.2578278990553999E-23</v>
      </c>
      <c r="C47" s="1">
        <v>7.68644492819481E-13</v>
      </c>
      <c r="D47" s="1">
        <v>5.1676051936813398E-19</v>
      </c>
      <c r="E47" s="1">
        <v>9.1257370425525308E-13</v>
      </c>
      <c r="F47" s="1">
        <v>0.22930333459993699</v>
      </c>
      <c r="G47" s="1">
        <v>6.2832577595903993E-2</v>
      </c>
      <c r="H47" s="1">
        <v>2.75015491309451E-3</v>
      </c>
      <c r="I47" s="1">
        <v>-12568.9557771739</v>
      </c>
      <c r="J47" s="1">
        <v>0</v>
      </c>
      <c r="K47" s="1">
        <v>7.1000982870827996E-14</v>
      </c>
      <c r="L47" s="1">
        <v>0</v>
      </c>
      <c r="M47" s="1">
        <v>2.8481201696576398E-4</v>
      </c>
      <c r="N47" s="1">
        <v>3.3157487448981201E-3</v>
      </c>
      <c r="O47" s="1">
        <v>1.11846401694836</v>
      </c>
      <c r="P47" s="1">
        <v>1.3628239742912E-3</v>
      </c>
      <c r="Q47" s="1">
        <v>-1.03133318391801</v>
      </c>
      <c r="R47" s="1">
        <v>0.40840883649266502</v>
      </c>
      <c r="S47" s="1">
        <v>5.1964110817878897</v>
      </c>
      <c r="T47" s="1">
        <v>-3.85075805921457</v>
      </c>
      <c r="U47" s="1">
        <v>-3.1617597576800698</v>
      </c>
      <c r="V47" s="1">
        <v>-10.0261827925147</v>
      </c>
      <c r="W47" s="1">
        <v>-10.3131910919126</v>
      </c>
      <c r="X47" s="1">
        <v>-10.4577234026218</v>
      </c>
    </row>
    <row r="48" spans="1:24" x14ac:dyDescent="0.3">
      <c r="A48" s="3">
        <v>46</v>
      </c>
      <c r="B48" s="1">
        <v>5.0590145078556799E-23</v>
      </c>
      <c r="C48" s="1">
        <v>2.3460554155741698E-13</v>
      </c>
      <c r="D48" s="1">
        <v>1.09956146309402E-20</v>
      </c>
      <c r="E48" s="1">
        <v>1.04415809872006E-13</v>
      </c>
      <c r="F48" s="1">
        <v>0.22842235612577699</v>
      </c>
      <c r="G48" s="1">
        <v>5.7537511143717197E-2</v>
      </c>
      <c r="H48" s="1">
        <v>2.6387643918890798E-3</v>
      </c>
      <c r="I48" s="1">
        <v>-12569.0522166476</v>
      </c>
      <c r="J48" s="1">
        <v>0</v>
      </c>
      <c r="K48" s="1">
        <v>3.9097614035199503E-14</v>
      </c>
      <c r="L48" s="1">
        <v>0</v>
      </c>
      <c r="M48" s="1">
        <v>2.8198639489243301E-4</v>
      </c>
      <c r="N48" s="1">
        <v>3.2652072063673698E-3</v>
      </c>
      <c r="O48" s="1">
        <v>1.1086792665580401</v>
      </c>
      <c r="P48" s="1">
        <v>1.3594172549050399E-3</v>
      </c>
      <c r="Q48" s="1">
        <v>-1.0313431180021599</v>
      </c>
      <c r="R48" s="1">
        <v>0.40837240678490699</v>
      </c>
      <c r="S48" s="1">
        <v>5.1960227992938197</v>
      </c>
      <c r="T48" s="1">
        <v>-3.8511248291733202</v>
      </c>
      <c r="U48" s="1">
        <v>-3.1642622937145299</v>
      </c>
      <c r="V48" s="1">
        <v>-10.0273526841939</v>
      </c>
      <c r="W48" s="1">
        <v>-10.313463551059399</v>
      </c>
      <c r="X48" s="1">
        <v>-10.457933760842799</v>
      </c>
    </row>
    <row r="49" spans="1:24" x14ac:dyDescent="0.3">
      <c r="A49" s="3">
        <v>47</v>
      </c>
      <c r="B49" s="1">
        <v>5.0557453148014002E-23</v>
      </c>
      <c r="C49" s="1">
        <v>7.5534246887006902E-14</v>
      </c>
      <c r="D49" s="1">
        <v>5.2368623824888097E-21</v>
      </c>
      <c r="E49" s="1">
        <v>8.6141691195234205E-14</v>
      </c>
      <c r="F49" s="1">
        <v>0.223315217464089</v>
      </c>
      <c r="G49" s="1">
        <v>5.5019509499851203E-2</v>
      </c>
      <c r="H49" s="1">
        <v>2.5637626136988298E-3</v>
      </c>
      <c r="I49" s="1">
        <v>-12569.2080733482</v>
      </c>
      <c r="J49" s="1">
        <v>0</v>
      </c>
      <c r="K49" s="1">
        <v>1.70707892266364E-14</v>
      </c>
      <c r="L49" s="1">
        <v>0</v>
      </c>
      <c r="M49" s="1">
        <v>2.7958482596778699E-4</v>
      </c>
      <c r="N49" s="1">
        <v>3.2326158848172198E-3</v>
      </c>
      <c r="O49" s="1">
        <v>1.1086613907284999</v>
      </c>
      <c r="P49" s="1">
        <v>1.3485491877985999E-3</v>
      </c>
      <c r="Q49" s="1">
        <v>-1.0313693204618899</v>
      </c>
      <c r="R49" s="1">
        <v>0.408362222138072</v>
      </c>
      <c r="S49" s="1">
        <v>5.1954473945734501</v>
      </c>
      <c r="T49" s="1">
        <v>-3.85167362160756</v>
      </c>
      <c r="U49" s="1">
        <v>-3.1668568223369302</v>
      </c>
      <c r="V49" s="1">
        <v>-10.027823172887899</v>
      </c>
      <c r="W49" s="1">
        <v>-10.3237503224753</v>
      </c>
      <c r="X49" s="1">
        <v>-10.4613106250057</v>
      </c>
    </row>
    <row r="50" spans="1:24" x14ac:dyDescent="0.3">
      <c r="A50" s="3">
        <v>48</v>
      </c>
      <c r="B50" s="1">
        <v>3.7763671701583103E-23</v>
      </c>
      <c r="C50" s="1">
        <v>3.9484540189355E-14</v>
      </c>
      <c r="D50" s="1">
        <v>4.47052246172418E-21</v>
      </c>
      <c r="E50" s="1">
        <v>2.7826479307914101E-14</v>
      </c>
      <c r="F50" s="1">
        <v>0.2083972147075</v>
      </c>
      <c r="G50" s="1">
        <v>5.5007063282818798E-2</v>
      </c>
      <c r="H50" s="1">
        <v>2.36712662915038E-3</v>
      </c>
      <c r="I50" s="1">
        <v>-12569.219133061901</v>
      </c>
      <c r="J50" s="1">
        <v>0</v>
      </c>
      <c r="K50" s="1">
        <v>8.3311135767871706E-15</v>
      </c>
      <c r="L50" s="1">
        <v>0</v>
      </c>
      <c r="M50" s="1">
        <v>2.7727605657951502E-4</v>
      </c>
      <c r="N50" s="1">
        <v>3.1939378941658299E-3</v>
      </c>
      <c r="O50" s="1">
        <v>1.1086495547928601</v>
      </c>
      <c r="P50" s="1">
        <v>1.3312546319183499E-3</v>
      </c>
      <c r="Q50" s="1">
        <v>-1.0313755075375799</v>
      </c>
      <c r="R50" s="1">
        <v>0.40835345284987701</v>
      </c>
      <c r="S50" s="1">
        <v>5.1947076694488201</v>
      </c>
      <c r="T50" s="1">
        <v>-3.8517337813295001</v>
      </c>
      <c r="U50" s="1">
        <v>-3.1691641245753202</v>
      </c>
      <c r="V50" s="1">
        <v>-10.0288412571285</v>
      </c>
      <c r="W50" s="1">
        <v>-10.3256206353552</v>
      </c>
      <c r="X50" s="1">
        <v>-10.4615997938606</v>
      </c>
    </row>
    <row r="51" spans="1:24" x14ac:dyDescent="0.3">
      <c r="A51" s="3">
        <v>49</v>
      </c>
      <c r="B51" s="1">
        <v>2.4518001177131999E-23</v>
      </c>
      <c r="C51" s="1">
        <v>3.5392311112124598E-15</v>
      </c>
      <c r="D51" s="1">
        <v>2.9997180420031201E-23</v>
      </c>
      <c r="E51" s="1">
        <v>7.3157581837022306E-15</v>
      </c>
      <c r="F51" s="1">
        <v>0.20838207565104699</v>
      </c>
      <c r="G51" s="1">
        <v>5.4879512716296201E-2</v>
      </c>
      <c r="H51" s="1">
        <v>2.3277416447929698E-3</v>
      </c>
      <c r="I51" s="1">
        <v>-12569.239804357499</v>
      </c>
      <c r="J51" s="1">
        <v>0</v>
      </c>
      <c r="K51" s="1">
        <v>2.5046631435543499E-15</v>
      </c>
      <c r="L51" s="1">
        <v>0</v>
      </c>
      <c r="M51" s="1">
        <v>2.7679360731444098E-4</v>
      </c>
      <c r="N51" s="1">
        <v>3.0898726493497099E-3</v>
      </c>
      <c r="O51" s="1">
        <v>1.1078075400944001</v>
      </c>
      <c r="P51" s="1">
        <v>1.32584847155347E-3</v>
      </c>
      <c r="Q51" s="1">
        <v>-1.0313787202762199</v>
      </c>
      <c r="R51" s="1">
        <v>0.40828954219122499</v>
      </c>
      <c r="S51" s="1">
        <v>5.19453115053481</v>
      </c>
      <c r="T51" s="1">
        <v>-3.8522746930757501</v>
      </c>
      <c r="U51" s="1">
        <v>-3.1702409459040202</v>
      </c>
      <c r="V51" s="1">
        <v>-10.030506755113</v>
      </c>
      <c r="W51" s="1">
        <v>-10.330748629106701</v>
      </c>
      <c r="X51" s="1">
        <v>-10.4617128262724</v>
      </c>
    </row>
    <row r="52" spans="1:24" x14ac:dyDescent="0.3">
      <c r="A52" s="3">
        <v>50</v>
      </c>
      <c r="B52" s="1">
        <v>2.4254133468071298E-24</v>
      </c>
      <c r="C52" s="1">
        <v>6.59654863995586E-16</v>
      </c>
      <c r="D52" s="1">
        <v>2.9870990465313298E-23</v>
      </c>
      <c r="E52" s="1">
        <v>3.5769492637712403E-15</v>
      </c>
      <c r="F52" s="1">
        <v>0.20821491088073599</v>
      </c>
      <c r="G52" s="1">
        <v>4.56618068333359E-2</v>
      </c>
      <c r="H52" s="1">
        <v>2.2828476923300398E-3</v>
      </c>
      <c r="I52" s="1">
        <v>-12569.267933478801</v>
      </c>
      <c r="J52" s="1">
        <v>0</v>
      </c>
      <c r="K52" s="1">
        <v>1.0125233984581399E-15</v>
      </c>
      <c r="L52" s="1">
        <v>0</v>
      </c>
      <c r="M52" s="1">
        <v>2.7306789472409602E-4</v>
      </c>
      <c r="N52" s="1">
        <v>3.0787104843225002E-3</v>
      </c>
      <c r="O52" s="1">
        <v>1.0990891092974899</v>
      </c>
      <c r="P52" s="1">
        <v>1.3183582585532599E-3</v>
      </c>
      <c r="Q52" s="1">
        <v>-1.03138238148973</v>
      </c>
      <c r="R52" s="1">
        <v>0.40826981633987303</v>
      </c>
      <c r="S52" s="1">
        <v>5.1944611369383296</v>
      </c>
      <c r="T52" s="1">
        <v>-3.8523469733219899</v>
      </c>
      <c r="U52" s="1">
        <v>-3.1706456646488199</v>
      </c>
      <c r="V52" s="1">
        <v>-10.032800833508601</v>
      </c>
      <c r="W52" s="1">
        <v>-10.333689714777901</v>
      </c>
      <c r="X52" s="1">
        <v>-10.464205502994099</v>
      </c>
    </row>
    <row r="53" spans="1:24" x14ac:dyDescent="0.3">
      <c r="A53" s="3">
        <v>51</v>
      </c>
      <c r="B53" s="1">
        <v>8.8531739371221791E-25</v>
      </c>
      <c r="C53" s="1">
        <v>3.6865009720864302E-16</v>
      </c>
      <c r="D53" s="1">
        <v>2.2382432045285901E-23</v>
      </c>
      <c r="E53" s="1">
        <v>2.4768474525538698E-15</v>
      </c>
      <c r="F53" s="1">
        <v>0.205131351950257</v>
      </c>
      <c r="G53" s="1">
        <v>3.3742417420181602E-2</v>
      </c>
      <c r="H53" s="1">
        <v>2.2548801727700499E-3</v>
      </c>
      <c r="I53" s="1">
        <v>-12569.2687216297</v>
      </c>
      <c r="J53" s="1">
        <v>0</v>
      </c>
      <c r="K53" s="1">
        <v>1.0125233984581399E-15</v>
      </c>
      <c r="L53" s="1">
        <v>0</v>
      </c>
      <c r="M53" s="1">
        <v>2.7286167383711398E-4</v>
      </c>
      <c r="N53" s="1">
        <v>3.0163722081727601E-3</v>
      </c>
      <c r="O53" s="1">
        <v>1.09816450411682</v>
      </c>
      <c r="P53" s="1">
        <v>9.2063652578412204E-4</v>
      </c>
      <c r="Q53" s="1">
        <v>-1.03139884759363</v>
      </c>
      <c r="R53" s="1">
        <v>0.40817705918802299</v>
      </c>
      <c r="S53" s="1">
        <v>5.1943563991201698</v>
      </c>
      <c r="T53" s="1">
        <v>-3.8528651312621101</v>
      </c>
      <c r="U53" s="1">
        <v>-3.1717830311585402</v>
      </c>
      <c r="V53" s="1">
        <v>-10.033135944827601</v>
      </c>
      <c r="W53" s="1">
        <v>-10.334186924679299</v>
      </c>
      <c r="X53" s="1">
        <v>-10.4642380957636</v>
      </c>
    </row>
    <row r="54" spans="1:24" x14ac:dyDescent="0.3">
      <c r="A54" s="3">
        <v>52</v>
      </c>
      <c r="B54" s="1">
        <v>4.6054682564554802E-25</v>
      </c>
      <c r="C54" s="1">
        <v>1.7890401520681699E-16</v>
      </c>
      <c r="D54" s="1">
        <v>4.2781027737241301E-24</v>
      </c>
      <c r="E54" s="1">
        <v>1.02240286051588E-15</v>
      </c>
      <c r="F54" s="1">
        <v>0.20497654721269701</v>
      </c>
      <c r="G54" s="1">
        <v>3.0975946724729201E-2</v>
      </c>
      <c r="H54" s="1">
        <v>2.2548801727700499E-3</v>
      </c>
      <c r="I54" s="1">
        <v>-12569.2704499929</v>
      </c>
      <c r="J54" s="1">
        <v>0</v>
      </c>
      <c r="K54" s="1">
        <v>7.9936057773011204E-16</v>
      </c>
      <c r="L54" s="1">
        <v>0</v>
      </c>
      <c r="M54" s="1">
        <v>2.6069708294662201E-4</v>
      </c>
      <c r="N54" s="1">
        <v>2.92891825158011E-3</v>
      </c>
      <c r="O54" s="1">
        <v>1.08007202528008</v>
      </c>
      <c r="P54" s="1">
        <v>8.8703736479112604E-4</v>
      </c>
      <c r="Q54" s="1">
        <v>-1.0314159289459299</v>
      </c>
      <c r="R54" s="1">
        <v>0.40811438023874602</v>
      </c>
      <c r="S54" s="1">
        <v>5.1940911056978099</v>
      </c>
      <c r="T54" s="1">
        <v>-3.8532769363972799</v>
      </c>
      <c r="U54" s="1">
        <v>-3.1727850933277</v>
      </c>
      <c r="V54" s="1">
        <v>-10.0371167845062</v>
      </c>
      <c r="W54" s="1">
        <v>-10.335206006838201</v>
      </c>
      <c r="X54" s="1">
        <v>-10.4645578273143</v>
      </c>
    </row>
    <row r="55" spans="1:24" x14ac:dyDescent="0.3">
      <c r="A55" s="3">
        <v>53</v>
      </c>
      <c r="B55" s="1">
        <v>2.21445160321509E-27</v>
      </c>
      <c r="C55" s="1">
        <v>4.6695099081945502E-17</v>
      </c>
      <c r="D55" s="1">
        <v>4.2778332365915299E-24</v>
      </c>
      <c r="E55" s="1">
        <v>4.31637837997026E-16</v>
      </c>
      <c r="F55" s="1">
        <v>0.204581680233139</v>
      </c>
      <c r="G55" s="1">
        <v>2.37795611528425E-2</v>
      </c>
      <c r="H55" s="1">
        <v>2.2473469311251998E-3</v>
      </c>
      <c r="I55" s="1">
        <v>-12569.2710254862</v>
      </c>
      <c r="J55" s="1">
        <v>0</v>
      </c>
      <c r="K55" s="1">
        <v>7.2830630415410196E-16</v>
      </c>
      <c r="L55" s="1">
        <v>0</v>
      </c>
      <c r="M55" s="1">
        <v>2.0908341356469799E-4</v>
      </c>
      <c r="N55" s="1">
        <v>2.8291369371845599E-3</v>
      </c>
      <c r="O55" s="1">
        <v>1.08007202244034</v>
      </c>
      <c r="P55" s="1">
        <v>8.7964281406427999E-4</v>
      </c>
      <c r="Q55" s="1">
        <v>-1.0314167251519799</v>
      </c>
      <c r="R55" s="1">
        <v>0.40798044605580502</v>
      </c>
      <c r="S55" s="1">
        <v>5.1940359739290898</v>
      </c>
      <c r="T55" s="1">
        <v>-3.8532973223310001</v>
      </c>
      <c r="U55" s="1">
        <v>-3.1731996206595601</v>
      </c>
      <c r="V55" s="1">
        <v>-10.0498599755344</v>
      </c>
      <c r="W55" s="1">
        <v>-10.335446112078699</v>
      </c>
      <c r="X55" s="1">
        <v>-10.4645616767415</v>
      </c>
    </row>
    <row r="56" spans="1:24" x14ac:dyDescent="0.3">
      <c r="A56" s="3">
        <v>54</v>
      </c>
      <c r="B56" s="1">
        <v>1.1703250206884699E-27</v>
      </c>
      <c r="C56" s="1">
        <v>2.29507088187756E-17</v>
      </c>
      <c r="D56" s="1">
        <v>3.46660777599508E-25</v>
      </c>
      <c r="E56" s="1">
        <v>2.4960758447235699E-16</v>
      </c>
      <c r="F56" s="1">
        <v>0.204482934279335</v>
      </c>
      <c r="G56" s="1">
        <v>2.0916902396952399E-2</v>
      </c>
      <c r="H56" s="1">
        <v>2.2252235759576502E-3</v>
      </c>
      <c r="I56" s="1">
        <v>-12569.2722314153</v>
      </c>
      <c r="J56" s="1">
        <v>0</v>
      </c>
      <c r="K56" s="1">
        <v>5.8619775700208199E-16</v>
      </c>
      <c r="L56" s="1">
        <v>0</v>
      </c>
      <c r="M56" s="1">
        <v>2.0840990829856999E-4</v>
      </c>
      <c r="N56" s="1">
        <v>2.8226117908621401E-3</v>
      </c>
      <c r="O56" s="1">
        <v>1.0800719810702699</v>
      </c>
      <c r="P56" s="1">
        <v>8.5288579778500305E-4</v>
      </c>
      <c r="Q56" s="1">
        <v>-1.03142845101943</v>
      </c>
      <c r="R56" s="1">
        <v>0.40789147812798798</v>
      </c>
      <c r="S56" s="1">
        <v>5.1936655056024001</v>
      </c>
      <c r="T56" s="1">
        <v>-3.85356626636313</v>
      </c>
      <c r="U56" s="1">
        <v>-3.1735539289062702</v>
      </c>
      <c r="V56" s="1">
        <v>-10.050487087239199</v>
      </c>
      <c r="W56" s="1">
        <v>-10.3387532749258</v>
      </c>
      <c r="X56" s="1">
        <v>-10.4651353473587</v>
      </c>
    </row>
    <row r="57" spans="1:24" x14ac:dyDescent="0.3">
      <c r="A57" s="3">
        <v>55</v>
      </c>
      <c r="B57" s="1">
        <v>3.6116625971641599E-28</v>
      </c>
      <c r="C57" s="1">
        <v>1.13841298829848E-17</v>
      </c>
      <c r="D57" s="1">
        <v>1.1227522824734699E-26</v>
      </c>
      <c r="E57" s="1">
        <v>1.1628703258565701E-16</v>
      </c>
      <c r="F57" s="1">
        <v>0.19686130315730899</v>
      </c>
      <c r="G57" s="1">
        <v>2.07532663531424E-2</v>
      </c>
      <c r="H57" s="1">
        <v>2.1373168082021998E-3</v>
      </c>
      <c r="I57" s="1">
        <v>-12569.2741869415</v>
      </c>
      <c r="J57" s="1">
        <v>0</v>
      </c>
      <c r="K57" s="1">
        <v>5.8619775700208199E-16</v>
      </c>
      <c r="L57" s="1">
        <v>0</v>
      </c>
      <c r="M57" s="1">
        <v>1.7665242949443499E-4</v>
      </c>
      <c r="N57" s="1">
        <v>2.5440132584008102E-3</v>
      </c>
      <c r="O57" s="1">
        <v>1.0780704047695799</v>
      </c>
      <c r="P57" s="1">
        <v>8.4240018049944198E-4</v>
      </c>
      <c r="Q57" s="1">
        <v>-1.03142903565754</v>
      </c>
      <c r="R57" s="1">
        <v>0.40788971720414502</v>
      </c>
      <c r="S57" s="1">
        <v>5.1934563330724997</v>
      </c>
      <c r="T57" s="1">
        <v>-3.85365422484925</v>
      </c>
      <c r="U57" s="1">
        <v>-3.1742671724918399</v>
      </c>
      <c r="V57" s="1">
        <v>-10.0544524607421</v>
      </c>
      <c r="W57" s="1">
        <v>-10.341690450374299</v>
      </c>
      <c r="X57" s="1">
        <v>-10.4660945258107</v>
      </c>
    </row>
    <row r="58" spans="1:24" x14ac:dyDescent="0.3">
      <c r="A58" s="3">
        <v>56</v>
      </c>
      <c r="B58" s="1">
        <v>2.8622663644691298E-29</v>
      </c>
      <c r="C58" s="1">
        <v>2.9546307174920001E-18</v>
      </c>
      <c r="D58" s="1">
        <v>4.5196674726821799E-27</v>
      </c>
      <c r="E58" s="1">
        <v>7.4927573751502001E-17</v>
      </c>
      <c r="F58" s="1">
        <v>0.192152430076558</v>
      </c>
      <c r="G58" s="1">
        <v>1.8578034291270001E-2</v>
      </c>
      <c r="H58" s="1">
        <v>2.1373168082021998E-3</v>
      </c>
      <c r="I58" s="1">
        <v>-12569.274337065101</v>
      </c>
      <c r="J58" s="1">
        <v>0</v>
      </c>
      <c r="K58" s="1">
        <v>5.1514348342607201E-16</v>
      </c>
      <c r="L58" s="1">
        <v>0</v>
      </c>
      <c r="M58" s="1">
        <v>1.6886955080809901E-4</v>
      </c>
      <c r="N58" s="1">
        <v>2.5354814385330402E-3</v>
      </c>
      <c r="O58" s="1">
        <v>1.0052913006964499</v>
      </c>
      <c r="P58" s="1">
        <v>8.4026423427794802E-4</v>
      </c>
      <c r="Q58" s="1">
        <v>-1.03143080331468</v>
      </c>
      <c r="R58" s="1">
        <v>0.40788932921576099</v>
      </c>
      <c r="S58" s="1">
        <v>5.1915350842920098</v>
      </c>
      <c r="T58" s="1">
        <v>-3.8536719394526999</v>
      </c>
      <c r="U58" s="1">
        <v>-3.1774430869215098</v>
      </c>
      <c r="V58" s="1">
        <v>-10.0545039754334</v>
      </c>
      <c r="W58" s="1">
        <v>-10.341695985914701</v>
      </c>
      <c r="X58" s="1">
        <v>-10.4722520248778</v>
      </c>
    </row>
    <row r="59" spans="1:24" x14ac:dyDescent="0.3">
      <c r="A59" s="3">
        <v>57</v>
      </c>
      <c r="B59" s="1">
        <v>3.7553738813247299E-30</v>
      </c>
      <c r="C59" s="1">
        <v>1.4912590140395901E-18</v>
      </c>
      <c r="D59" s="1">
        <v>2.7901672525043401E-27</v>
      </c>
      <c r="E59" s="1">
        <v>2.3304225933003999E-17</v>
      </c>
      <c r="F59" s="1">
        <v>0.18961239370650201</v>
      </c>
      <c r="G59" s="1">
        <v>1.7070591134399599E-2</v>
      </c>
      <c r="H59" s="1">
        <v>2.0292092273418798E-3</v>
      </c>
      <c r="I59" s="1">
        <v>-12569.274665708101</v>
      </c>
      <c r="J59" s="1">
        <v>0</v>
      </c>
      <c r="K59" s="1">
        <v>5.1514348342607201E-16</v>
      </c>
      <c r="L59" s="1">
        <v>0</v>
      </c>
      <c r="M59" s="1">
        <v>1.61461623624538E-4</v>
      </c>
      <c r="N59" s="1">
        <v>2.29744672522593E-3</v>
      </c>
      <c r="O59" s="1">
        <v>1.00523436163297</v>
      </c>
      <c r="P59" s="1">
        <v>8.3954745881271401E-4</v>
      </c>
      <c r="Q59" s="1">
        <v>-1.0314772218371</v>
      </c>
      <c r="R59" s="1">
        <v>0.40787762023883101</v>
      </c>
      <c r="S59" s="1">
        <v>5.1901867045376804</v>
      </c>
      <c r="T59" s="1">
        <v>-3.8537633002790099</v>
      </c>
      <c r="U59" s="1">
        <v>-3.17844466696884</v>
      </c>
      <c r="V59" s="1">
        <v>-10.0635588355871</v>
      </c>
      <c r="W59" s="1">
        <v>-10.3420028503207</v>
      </c>
      <c r="X59" s="1">
        <v>-10.472719373396</v>
      </c>
    </row>
    <row r="60" spans="1:24" x14ac:dyDescent="0.3">
      <c r="A60" s="3">
        <v>58</v>
      </c>
      <c r="B60" s="1">
        <v>7.3295481241224199E-32</v>
      </c>
      <c r="C60" s="1">
        <v>8.9476751314720296E-19</v>
      </c>
      <c r="D60" s="1">
        <v>5.6697099950673797E-29</v>
      </c>
      <c r="E60" s="1">
        <v>1.3446115903985801E-17</v>
      </c>
      <c r="F60" s="1">
        <v>0.18664038725552701</v>
      </c>
      <c r="G60" s="1">
        <v>1.7021617323952298E-2</v>
      </c>
      <c r="H60" s="1">
        <v>1.9895635538835698E-3</v>
      </c>
      <c r="I60" s="1">
        <v>-12569.2809017196</v>
      </c>
      <c r="J60" s="1">
        <v>0</v>
      </c>
      <c r="K60" s="1">
        <v>4.4408920985006202E-16</v>
      </c>
      <c r="L60" s="1">
        <v>0</v>
      </c>
      <c r="M60" s="1">
        <v>1.5183960897460899E-4</v>
      </c>
      <c r="N60" s="1">
        <v>1.92206983013374E-3</v>
      </c>
      <c r="O60" s="1">
        <v>1.0043127103835101</v>
      </c>
      <c r="P60" s="1">
        <v>8.3705644409321801E-4</v>
      </c>
      <c r="Q60" s="1">
        <v>-1.0314924434139501</v>
      </c>
      <c r="R60" s="1">
        <v>0.407863703024334</v>
      </c>
      <c r="S60" s="1">
        <v>5.1901385451138502</v>
      </c>
      <c r="T60" s="1">
        <v>-3.8544761447855098</v>
      </c>
      <c r="U60" s="1">
        <v>-3.1792884270364601</v>
      </c>
      <c r="V60" s="1">
        <v>-10.0797182056984</v>
      </c>
      <c r="W60" s="1">
        <v>-10.344413963765099</v>
      </c>
      <c r="X60" s="1">
        <v>-10.475076848099899</v>
      </c>
    </row>
    <row r="61" spans="1:24" x14ac:dyDescent="0.3">
      <c r="A61" s="3">
        <v>59</v>
      </c>
      <c r="B61" s="1">
        <v>5.0920330030529198E-32</v>
      </c>
      <c r="C61" s="1">
        <v>5.1671996858984096E-19</v>
      </c>
      <c r="D61" s="1">
        <v>1.3603395371263E-32</v>
      </c>
      <c r="E61" s="1">
        <v>1.2169828172731101E-17</v>
      </c>
      <c r="F61" s="1">
        <v>0.18636120095855399</v>
      </c>
      <c r="G61" s="1">
        <v>1.4096184762457799E-2</v>
      </c>
      <c r="H61" s="1">
        <v>1.9675579574339199E-3</v>
      </c>
      <c r="I61" s="1">
        <v>-12569.2812927425</v>
      </c>
      <c r="J61" s="1">
        <v>0</v>
      </c>
      <c r="K61" s="1">
        <v>4.4408920985006202E-16</v>
      </c>
      <c r="L61" s="1">
        <v>0</v>
      </c>
      <c r="M61" s="1">
        <v>1.5123423123545801E-4</v>
      </c>
      <c r="N61" s="1">
        <v>1.1917172329385501E-3</v>
      </c>
      <c r="O61" s="1">
        <v>1.00430918828738</v>
      </c>
      <c r="P61" s="1">
        <v>8.2975298505266705E-4</v>
      </c>
      <c r="Q61" s="1">
        <v>-1.0314963042982701</v>
      </c>
      <c r="R61" s="1">
        <v>0.40774924856511002</v>
      </c>
      <c r="S61" s="1">
        <v>5.1892199536643799</v>
      </c>
      <c r="T61" s="1">
        <v>-3.8547884167888</v>
      </c>
      <c r="U61" s="1">
        <v>-3.1817529673816498</v>
      </c>
      <c r="V61" s="1">
        <v>-10.079953534419801</v>
      </c>
      <c r="W61" s="1">
        <v>-10.3447198070506</v>
      </c>
      <c r="X61" s="1">
        <v>-10.4785174376265</v>
      </c>
    </row>
    <row r="62" spans="1:24" x14ac:dyDescent="0.3">
      <c r="A62" s="3">
        <v>60</v>
      </c>
      <c r="B62" s="1">
        <v>2.3289933765319099E-32</v>
      </c>
      <c r="C62" s="1">
        <v>3.6504086030661102E-19</v>
      </c>
      <c r="D62" s="1">
        <v>1.35302250388004E-32</v>
      </c>
      <c r="E62" s="1">
        <v>4.8856373630256797E-18</v>
      </c>
      <c r="F62" s="1">
        <v>0.17608744047454999</v>
      </c>
      <c r="G62" s="1">
        <v>1.3563346521988401E-2</v>
      </c>
      <c r="H62" s="1">
        <v>1.9545157946110202E-3</v>
      </c>
      <c r="I62" s="1">
        <v>-12569.282910698201</v>
      </c>
      <c r="J62" s="1">
        <v>0</v>
      </c>
      <c r="K62" s="1">
        <v>4.4408920985006202E-16</v>
      </c>
      <c r="L62" s="1">
        <v>0</v>
      </c>
      <c r="M62" s="1">
        <v>1.4874222767351301E-4</v>
      </c>
      <c r="N62" s="1">
        <v>1.18249655629892E-3</v>
      </c>
      <c r="O62" s="1">
        <v>0.99809750353868198</v>
      </c>
      <c r="P62" s="1">
        <v>8.2195324518762503E-4</v>
      </c>
      <c r="Q62" s="1">
        <v>-1.0314992629425801</v>
      </c>
      <c r="R62" s="1">
        <v>0.40773743733324502</v>
      </c>
      <c r="S62" s="1">
        <v>5.1891119892766699</v>
      </c>
      <c r="T62" s="1">
        <v>-3.8548383710688001</v>
      </c>
      <c r="U62" s="1">
        <v>-3.1838298101352498</v>
      </c>
      <c r="V62" s="1">
        <v>-10.0847113746395</v>
      </c>
      <c r="W62" s="1">
        <v>-10.3454088127292</v>
      </c>
      <c r="X62" s="1">
        <v>-10.4795565573211</v>
      </c>
    </row>
    <row r="63" spans="1:24" x14ac:dyDescent="0.3">
      <c r="A63" s="3">
        <v>61</v>
      </c>
      <c r="B63" s="1">
        <v>2.1508334395115101E-32</v>
      </c>
      <c r="C63" s="1">
        <v>2.00932415557509E-19</v>
      </c>
      <c r="D63" s="1">
        <v>1.1829958085307901E-32</v>
      </c>
      <c r="E63" s="1">
        <v>1.252818728651E-18</v>
      </c>
      <c r="F63" s="1">
        <v>0.17595069851842801</v>
      </c>
      <c r="G63" s="1">
        <v>1.34184884711954E-2</v>
      </c>
      <c r="H63" s="1">
        <v>1.902901979292E-3</v>
      </c>
      <c r="I63" s="1">
        <v>-12569.282915882901</v>
      </c>
      <c r="J63" s="1">
        <v>0</v>
      </c>
      <c r="K63" s="1">
        <v>4.4408920985006202E-16</v>
      </c>
      <c r="L63" s="1">
        <v>0</v>
      </c>
      <c r="M63" s="1">
        <v>1.40720802348443E-4</v>
      </c>
      <c r="N63" s="1">
        <v>1.16685781334867E-3</v>
      </c>
      <c r="O63" s="1">
        <v>0.998097503145427</v>
      </c>
      <c r="P63" s="1">
        <v>8.0100794909673399E-4</v>
      </c>
      <c r="Q63" s="1">
        <v>-1.0315100342252099</v>
      </c>
      <c r="R63" s="1">
        <v>0.40771529499272402</v>
      </c>
      <c r="S63" s="1">
        <v>5.1887017803136803</v>
      </c>
      <c r="T63" s="1">
        <v>-3.85504414469797</v>
      </c>
      <c r="U63" s="1">
        <v>-3.1841194803271602</v>
      </c>
      <c r="V63" s="1">
        <v>-10.085644553279099</v>
      </c>
      <c r="W63" s="1">
        <v>-10.348241141005101</v>
      </c>
      <c r="X63" s="1">
        <v>-10.4795592471178</v>
      </c>
    </row>
    <row r="64" spans="1:24" x14ac:dyDescent="0.3">
      <c r="A64" s="3">
        <v>62</v>
      </c>
      <c r="B64" s="1">
        <v>2.1508279406809499E-32</v>
      </c>
      <c r="C64" s="1">
        <v>1.5948344552204E-19</v>
      </c>
      <c r="D64" s="1">
        <v>2.0673486422961799E-33</v>
      </c>
      <c r="E64" s="1">
        <v>1.2017125123181799E-18</v>
      </c>
      <c r="F64" s="1">
        <v>0.165677824962119</v>
      </c>
      <c r="G64" s="1">
        <v>1.33484675641575E-2</v>
      </c>
      <c r="H64" s="1">
        <v>1.85327999560806E-3</v>
      </c>
      <c r="I64" s="1">
        <v>-12569.298212207899</v>
      </c>
      <c r="J64" s="1">
        <v>0</v>
      </c>
      <c r="K64" s="1">
        <v>4.4408920985006202E-16</v>
      </c>
      <c r="L64" s="1">
        <v>0</v>
      </c>
      <c r="M64" s="1">
        <v>1.3977158924992101E-4</v>
      </c>
      <c r="N64" s="1">
        <v>1.1547858335290301E-3</v>
      </c>
      <c r="O64" s="1">
        <v>0.99809750313800805</v>
      </c>
      <c r="P64" s="1">
        <v>7.95111493138805E-4</v>
      </c>
      <c r="Q64" s="1">
        <v>-1.0315116821449499</v>
      </c>
      <c r="R64" s="1">
        <v>0.40767178054201803</v>
      </c>
      <c r="S64" s="1">
        <v>5.1885367415614496</v>
      </c>
      <c r="T64" s="1">
        <v>-3.8550478184628898</v>
      </c>
      <c r="U64" s="1">
        <v>-3.1854335298991798</v>
      </c>
      <c r="V64" s="1">
        <v>-10.0880940851999</v>
      </c>
      <c r="W64" s="1">
        <v>-10.3487377450548</v>
      </c>
      <c r="X64" s="1">
        <v>-10.4811825316702</v>
      </c>
    </row>
    <row r="65" spans="1:24" x14ac:dyDescent="0.3">
      <c r="A65" s="3">
        <v>63</v>
      </c>
      <c r="B65" s="1">
        <v>3.6121525688952302E-33</v>
      </c>
      <c r="C65" s="1">
        <v>6.3430037491218999E-20</v>
      </c>
      <c r="D65" s="1">
        <v>2.77045745970991E-34</v>
      </c>
      <c r="E65" s="1">
        <v>5.6349256843659604E-19</v>
      </c>
      <c r="F65" s="1">
        <v>0.16566296877588399</v>
      </c>
      <c r="G65" s="1">
        <v>1.28164058686966E-2</v>
      </c>
      <c r="H65" s="1">
        <v>1.8105987381572301E-3</v>
      </c>
      <c r="I65" s="1">
        <v>-12569.309004042099</v>
      </c>
      <c r="J65" s="1">
        <v>0</v>
      </c>
      <c r="K65" s="1">
        <v>4.4408920985006202E-16</v>
      </c>
      <c r="L65" s="1">
        <v>0</v>
      </c>
      <c r="M65" s="1">
        <v>1.3886970458895699E-4</v>
      </c>
      <c r="N65" s="1">
        <v>1.1486608383265301E-3</v>
      </c>
      <c r="O65" s="1">
        <v>0.998097503137508</v>
      </c>
      <c r="P65" s="1">
        <v>7.9146853697430696E-4</v>
      </c>
      <c r="Q65" s="1">
        <v>-1.0315139641786299</v>
      </c>
      <c r="R65" s="1">
        <v>0.40759427461627001</v>
      </c>
      <c r="S65" s="1">
        <v>5.1884913244589699</v>
      </c>
      <c r="T65" s="1">
        <v>-3.8550502545463199</v>
      </c>
      <c r="U65" s="1">
        <v>-3.1886321111087499</v>
      </c>
      <c r="V65" s="1">
        <v>-10.091413066791601</v>
      </c>
      <c r="W65" s="1">
        <v>-10.348739733243599</v>
      </c>
      <c r="X65" s="1">
        <v>-10.486939901794701</v>
      </c>
    </row>
    <row r="66" spans="1:24" x14ac:dyDescent="0.3">
      <c r="A66" s="3">
        <v>64</v>
      </c>
      <c r="B66" s="1">
        <v>2.5048815549211098E-34</v>
      </c>
      <c r="C66" s="1">
        <v>5.2210840769380602E-20</v>
      </c>
      <c r="D66" s="1">
        <v>4.5441531029569099E-37</v>
      </c>
      <c r="E66" s="1">
        <v>1.5654644109509999E-19</v>
      </c>
      <c r="F66" s="1">
        <v>0.16440476389044001</v>
      </c>
      <c r="G66" s="1">
        <v>1.2759866618598899E-2</v>
      </c>
      <c r="H66" s="1">
        <v>1.8105987381572301E-3</v>
      </c>
      <c r="I66" s="1">
        <v>-12569.310392199999</v>
      </c>
      <c r="J66" s="1">
        <v>0</v>
      </c>
      <c r="K66" s="1">
        <v>4.4408920985006202E-16</v>
      </c>
      <c r="L66" s="1">
        <v>0</v>
      </c>
      <c r="M66" s="1">
        <v>1.3481812353815099E-4</v>
      </c>
      <c r="N66" s="1">
        <v>1.1037298633872E-3</v>
      </c>
      <c r="O66" s="1">
        <v>0.99809144541528805</v>
      </c>
      <c r="P66" s="1">
        <v>7.8895892487916195E-4</v>
      </c>
      <c r="Q66" s="1">
        <v>-1.0315144156806</v>
      </c>
      <c r="R66" s="1">
        <v>0.40757128961869099</v>
      </c>
      <c r="S66" s="1">
        <v>5.1877293857210898</v>
      </c>
      <c r="T66" s="1">
        <v>-3.85540984255146</v>
      </c>
      <c r="U66" s="1">
        <v>-3.1905780722133099</v>
      </c>
      <c r="V66" s="1">
        <v>-10.0918857185201</v>
      </c>
      <c r="W66" s="1">
        <v>-10.3525579327569</v>
      </c>
      <c r="X66" s="1">
        <v>-10.487069914333899</v>
      </c>
    </row>
    <row r="67" spans="1:24" x14ac:dyDescent="0.3">
      <c r="A67" s="3">
        <v>65</v>
      </c>
      <c r="B67" s="1">
        <v>2.2302448295105E-34</v>
      </c>
      <c r="C67" s="1">
        <v>1.74912799198726E-20</v>
      </c>
      <c r="D67" s="1">
        <v>1.9160541261351801E-37</v>
      </c>
      <c r="E67" s="1">
        <v>5.4925182428797305E-20</v>
      </c>
      <c r="F67" s="1">
        <v>0.16436752361380899</v>
      </c>
      <c r="G67" s="1">
        <v>1.19906818760554E-2</v>
      </c>
      <c r="H67" s="1">
        <v>1.8105987381572301E-3</v>
      </c>
      <c r="I67" s="1">
        <v>-12569.310613904199</v>
      </c>
      <c r="J67" s="1">
        <v>0</v>
      </c>
      <c r="K67" s="1">
        <v>4.4408920985006202E-16</v>
      </c>
      <c r="L67" s="1">
        <v>0</v>
      </c>
      <c r="M67" s="1">
        <v>1.32956828954102E-4</v>
      </c>
      <c r="N67" s="1">
        <v>8.86221220470196E-4</v>
      </c>
      <c r="O67" s="1">
        <v>0.99809142235187198</v>
      </c>
      <c r="P67" s="1">
        <v>7.8489455143229496E-4</v>
      </c>
      <c r="Q67" s="1">
        <v>-1.03152086799596</v>
      </c>
      <c r="R67" s="1">
        <v>0.40756957265774701</v>
      </c>
      <c r="S67" s="1">
        <v>5.18749856791512</v>
      </c>
      <c r="T67" s="1">
        <v>-3.8564687419500698</v>
      </c>
      <c r="U67" s="1">
        <v>-3.1917988871513301</v>
      </c>
      <c r="V67" s="1">
        <v>-10.0954013507487</v>
      </c>
      <c r="W67" s="1">
        <v>-10.354318726411501</v>
      </c>
      <c r="X67" s="1">
        <v>-10.4880865916318</v>
      </c>
    </row>
    <row r="68" spans="1:24" x14ac:dyDescent="0.3">
      <c r="A68" s="3">
        <v>66</v>
      </c>
      <c r="B68" s="1">
        <v>1.1546485161634E-34</v>
      </c>
      <c r="C68" s="1">
        <v>1.2177107677372401E-20</v>
      </c>
      <c r="D68" s="1">
        <v>8.3613403001337203E-38</v>
      </c>
      <c r="E68" s="1">
        <v>2.4127308311149999E-20</v>
      </c>
      <c r="F68" s="1">
        <v>0.16339820201605099</v>
      </c>
      <c r="G68" s="1">
        <v>1.1929008939469901E-2</v>
      </c>
      <c r="H68" s="1">
        <v>1.78058981425575E-3</v>
      </c>
      <c r="I68" s="1">
        <v>-12569.310992398099</v>
      </c>
      <c r="J68" s="1">
        <v>0</v>
      </c>
      <c r="K68" s="1">
        <v>4.4408920985006202E-16</v>
      </c>
      <c r="L68" s="1">
        <v>0</v>
      </c>
      <c r="M68" s="1">
        <v>1.32782217640513E-4</v>
      </c>
      <c r="N68" s="1">
        <v>8.0373959363085003E-4</v>
      </c>
      <c r="O68" s="1">
        <v>0.99809142230527204</v>
      </c>
      <c r="P68" s="1">
        <v>7.8348863770900197E-4</v>
      </c>
      <c r="Q68" s="1">
        <v>-1.03152477719533</v>
      </c>
      <c r="R68" s="1">
        <v>0.40755916299975697</v>
      </c>
      <c r="S68" s="1">
        <v>5.1871965963616997</v>
      </c>
      <c r="T68" s="1">
        <v>-3.8567085721823799</v>
      </c>
      <c r="U68" s="1">
        <v>-3.1928893732038901</v>
      </c>
      <c r="V68" s="1">
        <v>-10.096005900713999</v>
      </c>
      <c r="W68" s="1">
        <v>-10.354332854891799</v>
      </c>
      <c r="X68" s="1">
        <v>-10.4880908981707</v>
      </c>
    </row>
    <row r="69" spans="1:24" x14ac:dyDescent="0.3">
      <c r="A69" s="3">
        <v>67</v>
      </c>
      <c r="B69" s="1">
        <v>1.35498802189522E-35</v>
      </c>
      <c r="C69" s="1">
        <v>6.3696368626292E-21</v>
      </c>
      <c r="D69" s="1">
        <v>6.6546966259651994E-39</v>
      </c>
      <c r="E69" s="1">
        <v>9.7308013328639799E-21</v>
      </c>
      <c r="F69" s="1">
        <v>0.16307047540327799</v>
      </c>
      <c r="G69" s="1">
        <v>1.18253567371982E-2</v>
      </c>
      <c r="H69" s="1">
        <v>1.68108839951874E-3</v>
      </c>
      <c r="I69" s="1">
        <v>-12569.3126749612</v>
      </c>
      <c r="J69" s="1">
        <v>0</v>
      </c>
      <c r="K69" s="1">
        <v>4.4408920985006202E-16</v>
      </c>
      <c r="L69" s="1">
        <v>0</v>
      </c>
      <c r="M69" s="1">
        <v>1.32671934783684E-4</v>
      </c>
      <c r="N69" s="1">
        <v>7.7747754997376602E-4</v>
      </c>
      <c r="O69" s="1">
        <v>0.99809141882541696</v>
      </c>
      <c r="P69" s="1">
        <v>7.8190789118311697E-4</v>
      </c>
      <c r="Q69" s="1">
        <v>-1.0315297899887099</v>
      </c>
      <c r="R69" s="1">
        <v>0.40755742623944402</v>
      </c>
      <c r="S69" s="1">
        <v>5.1864365640708403</v>
      </c>
      <c r="T69" s="1">
        <v>-3.8572325057643901</v>
      </c>
      <c r="U69" s="1">
        <v>-3.1933168461262</v>
      </c>
      <c r="V69" s="1">
        <v>-10.105787383093199</v>
      </c>
      <c r="W69" s="1">
        <v>-10.354406769727399</v>
      </c>
      <c r="X69" s="1">
        <v>-10.489616097727801</v>
      </c>
    </row>
    <row r="70" spans="1:24" x14ac:dyDescent="0.3">
      <c r="A70" s="3">
        <v>68</v>
      </c>
      <c r="B70" s="1">
        <v>1.3050078837112001E-35</v>
      </c>
      <c r="C70" s="1">
        <v>4.1644269770898597E-21</v>
      </c>
      <c r="D70" s="1">
        <v>2.42102756042194E-40</v>
      </c>
      <c r="E70" s="1">
        <v>3.6138981794451402E-21</v>
      </c>
      <c r="F70" s="1">
        <v>0.16252784618519101</v>
      </c>
      <c r="G70" s="1">
        <v>1.18175224373872E-2</v>
      </c>
      <c r="H70" s="1">
        <v>1.59246216466044E-3</v>
      </c>
      <c r="I70" s="1">
        <v>-12569.3541403457</v>
      </c>
      <c r="J70" s="1">
        <v>0</v>
      </c>
      <c r="K70" s="1">
        <v>4.4408920985006202E-16</v>
      </c>
      <c r="L70" s="1">
        <v>0</v>
      </c>
      <c r="M70" s="1">
        <v>1.3175996521053699E-4</v>
      </c>
      <c r="N70" s="1">
        <v>7.3716077041199E-4</v>
      </c>
      <c r="O70" s="1">
        <v>0.99809140804520502</v>
      </c>
      <c r="P70" s="1">
        <v>7.8063660343480096E-4</v>
      </c>
      <c r="Q70" s="1">
        <v>-1.03153476955544</v>
      </c>
      <c r="R70" s="1">
        <v>0.40754998622038302</v>
      </c>
      <c r="S70" s="1">
        <v>5.1863993229848901</v>
      </c>
      <c r="T70" s="1">
        <v>-3.85728635835487</v>
      </c>
      <c r="U70" s="1">
        <v>-3.1948229396802499</v>
      </c>
      <c r="V70" s="1">
        <v>-10.1061545204991</v>
      </c>
      <c r="W70" s="1">
        <v>-10.361843010088601</v>
      </c>
      <c r="X70" s="1">
        <v>-10.492382929529199</v>
      </c>
    </row>
    <row r="71" spans="1:24" x14ac:dyDescent="0.3">
      <c r="A71" s="3">
        <v>69</v>
      </c>
      <c r="B71" s="1">
        <v>5.9181453411207297E-37</v>
      </c>
      <c r="C71" s="1">
        <v>3.82758820579931E-21</v>
      </c>
      <c r="D71" s="1">
        <v>2.6605790268273701E-41</v>
      </c>
      <c r="E71" s="1">
        <v>2.8297028621637799E-22</v>
      </c>
      <c r="F71" s="1">
        <v>0.16247211175467399</v>
      </c>
      <c r="G71" s="1">
        <v>1.1806285831942201E-2</v>
      </c>
      <c r="H71" s="1">
        <v>1.59246216466044E-3</v>
      </c>
      <c r="I71" s="1">
        <v>-12569.354172056501</v>
      </c>
      <c r="J71" s="1">
        <v>0</v>
      </c>
      <c r="K71" s="1">
        <v>4.4408920985006202E-16</v>
      </c>
      <c r="L71" s="1">
        <v>0</v>
      </c>
      <c r="M71" s="1">
        <v>1.30783149773017E-4</v>
      </c>
      <c r="N71" s="1">
        <v>7.3698568090241497E-4</v>
      </c>
      <c r="O71" s="1">
        <v>0.99805755029090804</v>
      </c>
      <c r="P71" s="1">
        <v>7.8033773291870704E-4</v>
      </c>
      <c r="Q71" s="1">
        <v>-1.0315354690082501</v>
      </c>
      <c r="R71" s="1">
        <v>0.40750484739874598</v>
      </c>
      <c r="S71" s="1">
        <v>5.1862535612446203</v>
      </c>
      <c r="T71" s="1">
        <v>-3.85735503229435</v>
      </c>
      <c r="U71" s="1">
        <v>-3.1965294901878001</v>
      </c>
      <c r="V71" s="1">
        <v>-10.108136459250799</v>
      </c>
      <c r="W71" s="1">
        <v>-10.362344842823999</v>
      </c>
      <c r="X71" s="1">
        <v>-10.4938345454319</v>
      </c>
    </row>
    <row r="72" spans="1:24" x14ac:dyDescent="0.3">
      <c r="A72" s="3">
        <v>70</v>
      </c>
      <c r="B72" s="1">
        <v>1.8969622762717501E-37</v>
      </c>
      <c r="C72" s="1">
        <v>1.45747932993348E-21</v>
      </c>
      <c r="D72" s="1">
        <v>6.3238351586166297E-42</v>
      </c>
      <c r="E72" s="1">
        <v>2.4109727624921401E-22</v>
      </c>
      <c r="F72" s="1">
        <v>0.16180833749513299</v>
      </c>
      <c r="G72" s="1">
        <v>1.18018018377186E-2</v>
      </c>
      <c r="H72" s="1">
        <v>1.59246216466044E-3</v>
      </c>
      <c r="I72" s="1">
        <v>-12569.3553024599</v>
      </c>
      <c r="J72" s="1">
        <v>0</v>
      </c>
      <c r="K72" s="1">
        <v>4.4408920985006202E-16</v>
      </c>
      <c r="L72" s="1">
        <v>0</v>
      </c>
      <c r="M72" s="1">
        <v>1.29035008354441E-4</v>
      </c>
      <c r="N72" s="1">
        <v>7.3631250450011999E-4</v>
      </c>
      <c r="O72" s="1">
        <v>0.99805312352866504</v>
      </c>
      <c r="P72" s="1">
        <v>7.8022963222750701E-4</v>
      </c>
      <c r="Q72" s="1">
        <v>-1.0315357607387701</v>
      </c>
      <c r="R72" s="1">
        <v>0.40750185199753097</v>
      </c>
      <c r="S72" s="1">
        <v>5.1861216551532996</v>
      </c>
      <c r="T72" s="1">
        <v>-3.8575169373310301</v>
      </c>
      <c r="U72" s="1">
        <v>-3.1978585121185001</v>
      </c>
      <c r="V72" s="1">
        <v>-10.1081720827182</v>
      </c>
      <c r="W72" s="1">
        <v>-10.3623937946531</v>
      </c>
      <c r="X72" s="1">
        <v>-10.494339606180899</v>
      </c>
    </row>
    <row r="73" spans="1:24" x14ac:dyDescent="0.3">
      <c r="A73" s="3">
        <v>71</v>
      </c>
      <c r="B73" s="1">
        <v>2.4444098751973602E-38</v>
      </c>
      <c r="C73" s="1">
        <v>3.4168023966988401E-22</v>
      </c>
      <c r="D73" s="1">
        <v>8.6717554927090295E-43</v>
      </c>
      <c r="E73" s="1">
        <v>1.59525356337323E-22</v>
      </c>
      <c r="F73" s="1">
        <v>0.15706882789177801</v>
      </c>
      <c r="G73" s="1">
        <v>1.08935833868712E-2</v>
      </c>
      <c r="H73" s="1">
        <v>1.58139950867575E-3</v>
      </c>
      <c r="I73" s="1">
        <v>-12569.355353643399</v>
      </c>
      <c r="J73" s="1">
        <v>0</v>
      </c>
      <c r="K73" s="1">
        <v>4.4408920985006202E-16</v>
      </c>
      <c r="L73" s="1">
        <v>0</v>
      </c>
      <c r="M73" s="1">
        <v>1.2820562868897699E-4</v>
      </c>
      <c r="N73" s="1">
        <v>7.3163820103589003E-4</v>
      </c>
      <c r="O73" s="1">
        <v>0.99805312037046601</v>
      </c>
      <c r="P73" s="1">
        <v>7.8017147414325295E-4</v>
      </c>
      <c r="Q73" s="1">
        <v>-1.03153583237319</v>
      </c>
      <c r="R73" s="1">
        <v>0.40747810688295</v>
      </c>
      <c r="S73" s="1">
        <v>5.1857046936054303</v>
      </c>
      <c r="T73" s="1">
        <v>-3.8575419039346501</v>
      </c>
      <c r="U73" s="1">
        <v>-3.1986677874904101</v>
      </c>
      <c r="V73" s="1">
        <v>-10.1085047773014</v>
      </c>
      <c r="W73" s="1">
        <v>-10.3623938286652</v>
      </c>
      <c r="X73" s="1">
        <v>-10.495962861460001</v>
      </c>
    </row>
    <row r="74" spans="1:24" x14ac:dyDescent="0.3">
      <c r="A74" s="3">
        <v>72</v>
      </c>
      <c r="B74" s="1">
        <v>2.4437384582788101E-38</v>
      </c>
      <c r="C74" s="1">
        <v>3.2594762847398799E-22</v>
      </c>
      <c r="D74" s="1">
        <v>3.5380359449783101E-43</v>
      </c>
      <c r="E74" s="1">
        <v>1.0626213089879899E-22</v>
      </c>
      <c r="F74" s="1">
        <v>0.127867038788603</v>
      </c>
      <c r="G74" s="1">
        <v>1.0891159283411901E-2</v>
      </c>
      <c r="H74" s="1">
        <v>1.58139950867575E-3</v>
      </c>
      <c r="I74" s="1">
        <v>-12569.3774159553</v>
      </c>
      <c r="J74" s="1">
        <v>0</v>
      </c>
      <c r="K74" s="1">
        <v>4.4408920985006202E-16</v>
      </c>
      <c r="L74" s="1">
        <v>0</v>
      </c>
      <c r="M74" s="1">
        <v>1.2796803525766E-4</v>
      </c>
      <c r="N74" s="1">
        <v>7.10271736459661E-4</v>
      </c>
      <c r="O74" s="1">
        <v>0.99805311189124202</v>
      </c>
      <c r="P74" s="1">
        <v>7.8013126758331097E-4</v>
      </c>
      <c r="Q74" s="1">
        <v>-1.0315402133773</v>
      </c>
      <c r="R74" s="1">
        <v>0.40743174731259202</v>
      </c>
      <c r="S74" s="1">
        <v>5.1845815997751998</v>
      </c>
      <c r="T74" s="1">
        <v>-3.8575547505542902</v>
      </c>
      <c r="U74" s="1">
        <v>-3.19935574748592</v>
      </c>
      <c r="V74" s="1">
        <v>-10.1088203221078</v>
      </c>
      <c r="W74" s="1">
        <v>-10.3624034648214</v>
      </c>
      <c r="X74" s="1">
        <v>-10.496928828416801</v>
      </c>
    </row>
    <row r="75" spans="1:24" x14ac:dyDescent="0.3">
      <c r="A75" s="3">
        <v>73</v>
      </c>
      <c r="B75" s="1">
        <v>1.3236028484812499E-39</v>
      </c>
      <c r="C75" s="1">
        <v>1.02535254114828E-22</v>
      </c>
      <c r="D75" s="1">
        <v>1.7180108398608099E-43</v>
      </c>
      <c r="E75" s="1">
        <v>4.0891258684046099E-23</v>
      </c>
      <c r="F75" s="1">
        <v>0.117891635085297</v>
      </c>
      <c r="G75" s="1">
        <v>1.0712288427585599E-2</v>
      </c>
      <c r="H75" s="1">
        <v>1.58139950867575E-3</v>
      </c>
      <c r="I75" s="1">
        <v>-12569.377577670701</v>
      </c>
      <c r="J75" s="1">
        <v>0</v>
      </c>
      <c r="K75" s="1">
        <v>4.4408920985006202E-16</v>
      </c>
      <c r="L75" s="1">
        <v>0</v>
      </c>
      <c r="M75" s="1">
        <v>1.2097405160304401E-4</v>
      </c>
      <c r="N75" s="1">
        <v>6.5849356421545399E-4</v>
      </c>
      <c r="O75" s="1">
        <v>0.99805308117820202</v>
      </c>
      <c r="P75" s="1">
        <v>7.7959727099403302E-4</v>
      </c>
      <c r="Q75" s="1">
        <v>-1.03154333138307</v>
      </c>
      <c r="R75" s="1">
        <v>0.40734500263480899</v>
      </c>
      <c r="S75" s="1">
        <v>5.18453909155612</v>
      </c>
      <c r="T75" s="1">
        <v>-3.8575968662695401</v>
      </c>
      <c r="U75" s="1">
        <v>-3.1999323353428699</v>
      </c>
      <c r="V75" s="1">
        <v>-10.108839475546599</v>
      </c>
      <c r="W75" s="1">
        <v>-10.3625834105666</v>
      </c>
      <c r="X75" s="1">
        <v>-10.498041966434901</v>
      </c>
    </row>
    <row r="76" spans="1:24" x14ac:dyDescent="0.3">
      <c r="A76" s="3">
        <v>74</v>
      </c>
      <c r="B76" s="1">
        <v>7.7207473006351001E-41</v>
      </c>
      <c r="C76" s="1">
        <v>3.5565999104336801E-23</v>
      </c>
      <c r="D76" s="1">
        <v>4.8204674923862004E-44</v>
      </c>
      <c r="E76" s="1">
        <v>3.1511550421562201E-23</v>
      </c>
      <c r="F76" s="1">
        <v>0.107619263546799</v>
      </c>
      <c r="G76" s="1">
        <v>1.05999133622046E-2</v>
      </c>
      <c r="H76" s="1">
        <v>1.58139950867575E-3</v>
      </c>
      <c r="I76" s="1">
        <v>-12569.383601628</v>
      </c>
      <c r="J76" s="1">
        <v>0</v>
      </c>
      <c r="K76" s="1">
        <v>4.4408920985006202E-16</v>
      </c>
      <c r="L76" s="1">
        <v>0</v>
      </c>
      <c r="M76" s="1">
        <v>1.15777168127792E-4</v>
      </c>
      <c r="N76" s="1">
        <v>6.5607163464906099E-4</v>
      </c>
      <c r="O76" s="1">
        <v>0.99803972820876496</v>
      </c>
      <c r="P76" s="1">
        <v>7.7915716667012805E-4</v>
      </c>
      <c r="Q76" s="1">
        <v>-1.03154393134433</v>
      </c>
      <c r="R76" s="1">
        <v>0.40734497724756902</v>
      </c>
      <c r="S76" s="1">
        <v>5.1757220640620698</v>
      </c>
      <c r="T76" s="1">
        <v>-3.8576527853507701</v>
      </c>
      <c r="U76" s="1">
        <v>-3.2002405778022598</v>
      </c>
      <c r="V76" s="1">
        <v>-10.1089831295476</v>
      </c>
      <c r="W76" s="1">
        <v>-10.3704152792256</v>
      </c>
      <c r="X76" s="1">
        <v>-10.4982598488885</v>
      </c>
    </row>
    <row r="77" spans="1:24" x14ac:dyDescent="0.3">
      <c r="A77" s="3">
        <v>75</v>
      </c>
      <c r="B77" s="1">
        <v>7.6885704086730997E-41</v>
      </c>
      <c r="C77" s="1">
        <v>7.8891840793663899E-24</v>
      </c>
      <c r="D77" s="1">
        <v>1.1641049019118E-44</v>
      </c>
      <c r="E77" s="1">
        <v>5.5280304286071304E-24</v>
      </c>
      <c r="F77" s="1">
        <v>0.107578393565865</v>
      </c>
      <c r="G77" s="1">
        <v>1.0496421862214099E-2</v>
      </c>
      <c r="H77" s="1">
        <v>1.58139950867575E-3</v>
      </c>
      <c r="I77" s="1">
        <v>-12569.3836047487</v>
      </c>
      <c r="J77" s="1">
        <v>0</v>
      </c>
      <c r="K77" s="1">
        <v>4.4408920985006202E-16</v>
      </c>
      <c r="L77" s="1">
        <v>0</v>
      </c>
      <c r="M77" s="1">
        <v>1.08755400679853E-4</v>
      </c>
      <c r="N77" s="1">
        <v>6.3767531309106998E-4</v>
      </c>
      <c r="O77" s="1">
        <v>0.99803972817243303</v>
      </c>
      <c r="P77" s="1">
        <v>7.7849259708257E-4</v>
      </c>
      <c r="Q77" s="1">
        <v>-1.0315448788649599</v>
      </c>
      <c r="R77" s="1">
        <v>0.407335276483828</v>
      </c>
      <c r="S77" s="1">
        <v>5.1751405855268198</v>
      </c>
      <c r="T77" s="1">
        <v>-3.8576752246777799</v>
      </c>
      <c r="U77" s="1">
        <v>-3.2012075336063401</v>
      </c>
      <c r="V77" s="1">
        <v>-10.1116313963614</v>
      </c>
      <c r="W77" s="1">
        <v>-10.370416865808799</v>
      </c>
      <c r="X77" s="1">
        <v>-10.4986494213047</v>
      </c>
    </row>
    <row r="78" spans="1:24" x14ac:dyDescent="0.3">
      <c r="A78" s="3">
        <v>76</v>
      </c>
      <c r="B78" s="1">
        <v>7.43470869711291E-42</v>
      </c>
      <c r="C78" s="1">
        <v>2.4439097616802901E-24</v>
      </c>
      <c r="D78" s="1">
        <v>9.2729826294719995E-45</v>
      </c>
      <c r="E78" s="1">
        <v>1.2283856842703901E-24</v>
      </c>
      <c r="F78" s="1">
        <v>0.102963223299018</v>
      </c>
      <c r="G78" s="1">
        <v>1.0173972648532099E-2</v>
      </c>
      <c r="H78" s="1">
        <v>1.52652345547331E-3</v>
      </c>
      <c r="I78" s="1">
        <v>-12569.3852869273</v>
      </c>
      <c r="J78" s="1">
        <v>0</v>
      </c>
      <c r="K78" s="1">
        <v>4.4408920985006202E-16</v>
      </c>
      <c r="L78" s="1">
        <v>0</v>
      </c>
      <c r="M78" s="1">
        <v>1.0869860298687E-4</v>
      </c>
      <c r="N78" s="1">
        <v>6.2360841154857202E-4</v>
      </c>
      <c r="O78" s="1">
        <v>0.99803972816926301</v>
      </c>
      <c r="P78" s="1">
        <v>7.7840726989085397E-4</v>
      </c>
      <c r="Q78" s="1">
        <v>-1.0315450083900899</v>
      </c>
      <c r="R78" s="1">
        <v>0.40732435971138597</v>
      </c>
      <c r="S78" s="1">
        <v>5.1751403108359897</v>
      </c>
      <c r="T78" s="1">
        <v>-3.8577187401486501</v>
      </c>
      <c r="U78" s="1">
        <v>-3.20271737969516</v>
      </c>
      <c r="V78" s="1">
        <v>-10.111690151121801</v>
      </c>
      <c r="W78" s="1">
        <v>-10.372488932470601</v>
      </c>
      <c r="X78" s="1">
        <v>-10.4996489848176</v>
      </c>
    </row>
    <row r="79" spans="1:24" x14ac:dyDescent="0.3">
      <c r="A79" s="3">
        <v>77</v>
      </c>
      <c r="B79" s="1">
        <v>2.1261637227204901E-45</v>
      </c>
      <c r="C79" s="1">
        <v>1.9634267422339799E-24</v>
      </c>
      <c r="D79" s="1">
        <v>1.64116919401624E-45</v>
      </c>
      <c r="E79" s="1">
        <v>9.1582685421719697E-26</v>
      </c>
      <c r="F79" s="1">
        <v>0.10257920103706</v>
      </c>
      <c r="G79" s="1">
        <v>1.0173953287037799E-2</v>
      </c>
      <c r="H79" s="1">
        <v>1.5217664312164501E-3</v>
      </c>
      <c r="I79" s="1">
        <v>-12569.3878453404</v>
      </c>
      <c r="J79" s="1">
        <v>0</v>
      </c>
      <c r="K79" s="1">
        <v>4.4408920985006202E-16</v>
      </c>
      <c r="L79" s="1">
        <v>0</v>
      </c>
      <c r="M79" s="1">
        <v>1.0487691441639E-4</v>
      </c>
      <c r="N79" s="1">
        <v>5.8772415866974496E-4</v>
      </c>
      <c r="O79" s="1">
        <v>0.99803972732064505</v>
      </c>
      <c r="P79" s="1">
        <v>7.7726858254508098E-4</v>
      </c>
      <c r="Q79" s="1">
        <v>-1.03154779819842</v>
      </c>
      <c r="R79" s="1">
        <v>0.40732118813578599</v>
      </c>
      <c r="S79" s="1">
        <v>5.1751051211621304</v>
      </c>
      <c r="T79" s="1">
        <v>-3.85774265763945</v>
      </c>
      <c r="U79" s="1">
        <v>-3.2040478167845698</v>
      </c>
      <c r="V79" s="1">
        <v>-10.1119662017183</v>
      </c>
      <c r="W79" s="1">
        <v>-10.372496059653599</v>
      </c>
      <c r="X79" s="1">
        <v>-10.499830405682101</v>
      </c>
    </row>
    <row r="80" spans="1:24" x14ac:dyDescent="0.3">
      <c r="A80" s="3">
        <v>78</v>
      </c>
      <c r="B80" s="1">
        <v>2.12180029937477E-45</v>
      </c>
      <c r="C80" s="1">
        <v>1.4356258091763701E-24</v>
      </c>
      <c r="D80" s="1">
        <v>2.4071765454983201E-47</v>
      </c>
      <c r="E80" s="1">
        <v>6.8589553143218997E-26</v>
      </c>
      <c r="F80" s="1">
        <v>9.4414973692600906E-2</v>
      </c>
      <c r="G80" s="1">
        <v>9.9960611554589397E-3</v>
      </c>
      <c r="H80" s="1">
        <v>1.50082264007281E-3</v>
      </c>
      <c r="I80" s="1">
        <v>-12569.387919179801</v>
      </c>
      <c r="J80" s="1">
        <v>0</v>
      </c>
      <c r="K80" s="1">
        <v>4.4408920985006202E-16</v>
      </c>
      <c r="L80" s="1">
        <v>0</v>
      </c>
      <c r="M80" s="1">
        <v>1.00187268303577E-4</v>
      </c>
      <c r="N80" s="1">
        <v>5.8247042863523004E-4</v>
      </c>
      <c r="O80" s="1">
        <v>0.998015643293373</v>
      </c>
      <c r="P80" s="1">
        <v>7.7677407604843398E-4</v>
      </c>
      <c r="Q80" s="1">
        <v>-1.03155270698597</v>
      </c>
      <c r="R80" s="1">
        <v>0.40731669621125499</v>
      </c>
      <c r="S80" s="1">
        <v>5.1751042304092501</v>
      </c>
      <c r="T80" s="1">
        <v>-3.8577454665877999</v>
      </c>
      <c r="U80" s="1">
        <v>-3.2043298473056501</v>
      </c>
      <c r="V80" s="1">
        <v>-10.1126903792984</v>
      </c>
      <c r="W80" s="1">
        <v>-10.375460391531</v>
      </c>
      <c r="X80" s="1">
        <v>-10.499869517477601</v>
      </c>
    </row>
    <row r="81" spans="1:24" x14ac:dyDescent="0.3">
      <c r="A81" s="3">
        <v>79</v>
      </c>
      <c r="B81" s="1">
        <v>5.3466371935616497E-46</v>
      </c>
      <c r="C81" s="1">
        <v>1.0120192707272299E-24</v>
      </c>
      <c r="D81" s="1">
        <v>2.25679464006311E-47</v>
      </c>
      <c r="E81" s="1">
        <v>4.3045241247240202E-26</v>
      </c>
      <c r="F81" s="1">
        <v>9.2707314959477705E-2</v>
      </c>
      <c r="G81" s="1">
        <v>9.9845788643805299E-3</v>
      </c>
      <c r="H81" s="1">
        <v>1.4042457246414999E-3</v>
      </c>
      <c r="I81" s="1">
        <v>-12569.3902658357</v>
      </c>
      <c r="J81" s="1">
        <v>0</v>
      </c>
      <c r="K81" s="1">
        <v>4.4408920985006202E-16</v>
      </c>
      <c r="L81" s="1">
        <v>0</v>
      </c>
      <c r="M81" s="1">
        <v>9.6784987386544597E-5</v>
      </c>
      <c r="N81" s="1">
        <v>5.4436120324211003E-4</v>
      </c>
      <c r="O81" s="1">
        <v>0.998015643285311</v>
      </c>
      <c r="P81" s="1">
        <v>7.7662361298510305E-4</v>
      </c>
      <c r="Q81" s="1">
        <v>-1.0315540391993501</v>
      </c>
      <c r="R81" s="1">
        <v>0.40731226538933402</v>
      </c>
      <c r="S81" s="1">
        <v>5.1696275981845696</v>
      </c>
      <c r="T81" s="1">
        <v>-3.85780751414375</v>
      </c>
      <c r="U81" s="1">
        <v>-3.2055363659835301</v>
      </c>
      <c r="V81" s="1">
        <v>-10.112757192620499</v>
      </c>
      <c r="W81" s="1">
        <v>-10.3790735373783</v>
      </c>
      <c r="X81" s="1">
        <v>-10.4999209438639</v>
      </c>
    </row>
    <row r="82" spans="1:24" x14ac:dyDescent="0.3">
      <c r="A82" s="3">
        <v>80</v>
      </c>
      <c r="B82" s="1">
        <v>1.7905196911293901E-47</v>
      </c>
      <c r="C82" s="1">
        <v>2.2447255936532902E-25</v>
      </c>
      <c r="D82" s="1">
        <v>7.2024796829543098E-48</v>
      </c>
      <c r="E82" s="1">
        <v>6.3656291207950803E-27</v>
      </c>
      <c r="F82" s="1">
        <v>9.2423021203012198E-2</v>
      </c>
      <c r="G82" s="1">
        <v>9.9419822828567608E-3</v>
      </c>
      <c r="H82" s="1">
        <v>1.4042457246414999E-3</v>
      </c>
      <c r="I82" s="1">
        <v>-12569.3932012229</v>
      </c>
      <c r="J82" s="1">
        <v>0</v>
      </c>
      <c r="K82" s="1">
        <v>4.4408920985006202E-16</v>
      </c>
      <c r="L82" s="1">
        <v>0</v>
      </c>
      <c r="M82" s="1">
        <v>9.6374078237701293E-5</v>
      </c>
      <c r="N82" s="1">
        <v>5.2020548116871103E-4</v>
      </c>
      <c r="O82" s="1">
        <v>0.99801564308691904</v>
      </c>
      <c r="P82" s="1">
        <v>7.7635175797393101E-4</v>
      </c>
      <c r="Q82" s="1">
        <v>-1.0315546897486101</v>
      </c>
      <c r="R82" s="1">
        <v>0.40730221527441002</v>
      </c>
      <c r="S82" s="1">
        <v>5.1694545490247803</v>
      </c>
      <c r="T82" s="1">
        <v>-3.8578080911721302</v>
      </c>
      <c r="U82" s="1">
        <v>-3.2073012940244698</v>
      </c>
      <c r="V82" s="1">
        <v>-10.112811094631001</v>
      </c>
      <c r="W82" s="1">
        <v>-10.3799829487666</v>
      </c>
      <c r="X82" s="1">
        <v>-10.500202963909</v>
      </c>
    </row>
    <row r="83" spans="1:24" x14ac:dyDescent="0.3">
      <c r="A83" s="3">
        <v>81</v>
      </c>
      <c r="B83" s="1">
        <v>1.05523495903819E-47</v>
      </c>
      <c r="C83" s="1">
        <v>9.7401405148461801E-26</v>
      </c>
      <c r="D83" s="1">
        <v>1.0459913581291E-48</v>
      </c>
      <c r="E83" s="1">
        <v>5.9383180973555203E-27</v>
      </c>
      <c r="F83" s="1">
        <v>9.0130533725505793E-2</v>
      </c>
      <c r="G83" s="1">
        <v>9.9129249065162198E-3</v>
      </c>
      <c r="H83" s="1">
        <v>1.35576567701634E-3</v>
      </c>
      <c r="I83" s="1">
        <v>-12569.393361910001</v>
      </c>
      <c r="J83" s="1">
        <v>0</v>
      </c>
      <c r="K83" s="1">
        <v>4.4408920985006202E-16</v>
      </c>
      <c r="L83" s="1">
        <v>0</v>
      </c>
      <c r="M83" s="1">
        <v>9.4929034600713298E-5</v>
      </c>
      <c r="N83" s="1">
        <v>5.1577272484315301E-4</v>
      </c>
      <c r="O83" s="1">
        <v>0.998015642497596</v>
      </c>
      <c r="P83" s="1">
        <v>7.6402888777783902E-4</v>
      </c>
      <c r="Q83" s="1">
        <v>-1.0315635877038201</v>
      </c>
      <c r="R83" s="1">
        <v>0.40728511691762598</v>
      </c>
      <c r="S83" s="1">
        <v>5.1693623179405197</v>
      </c>
      <c r="T83" s="1">
        <v>-3.8578379454624701</v>
      </c>
      <c r="U83" s="1">
        <v>-3.2077013689328302</v>
      </c>
      <c r="V83" s="1">
        <v>-10.116396549380299</v>
      </c>
      <c r="W83" s="1">
        <v>-10.380270527181899</v>
      </c>
      <c r="X83" s="1">
        <v>-10.5017844105212</v>
      </c>
    </row>
    <row r="84" spans="1:24" x14ac:dyDescent="0.3">
      <c r="A84" s="3">
        <v>82</v>
      </c>
      <c r="B84" s="1">
        <v>1.0552110375347101E-47</v>
      </c>
      <c r="C84" s="1">
        <v>5.8483098838087296E-26</v>
      </c>
      <c r="D84" s="1">
        <v>1.97050781942807E-50</v>
      </c>
      <c r="E84" s="1">
        <v>1.7441300061301901E-27</v>
      </c>
      <c r="F84" s="1">
        <v>9.0061536344305498E-2</v>
      </c>
      <c r="G84" s="1">
        <v>9.9050841237594799E-3</v>
      </c>
      <c r="H84" s="1">
        <v>1.35576567701634E-3</v>
      </c>
      <c r="I84" s="1">
        <v>-12569.393363265101</v>
      </c>
      <c r="J84" s="1">
        <v>0</v>
      </c>
      <c r="K84" s="1">
        <v>4.4408920985006202E-16</v>
      </c>
      <c r="L84" s="1">
        <v>0</v>
      </c>
      <c r="M84" s="1">
        <v>9.4901002552122906E-5</v>
      </c>
      <c r="N84" s="1">
        <v>4.4549554144126901E-4</v>
      </c>
      <c r="O84" s="1">
        <v>0.99801564249106001</v>
      </c>
      <c r="P84" s="1">
        <v>7.6244684230255503E-4</v>
      </c>
      <c r="Q84" s="1">
        <v>-1.0315647087458499</v>
      </c>
      <c r="R84" s="1">
        <v>0.40727826132336198</v>
      </c>
      <c r="S84" s="1">
        <v>5.1679347758476597</v>
      </c>
      <c r="T84" s="1">
        <v>-3.8578448425900902</v>
      </c>
      <c r="U84" s="1">
        <v>-3.2083494526621501</v>
      </c>
      <c r="V84" s="1">
        <v>-10.1164541814292</v>
      </c>
      <c r="W84" s="1">
        <v>-10.3802711841444</v>
      </c>
      <c r="X84" s="1">
        <v>-10.5018602428985</v>
      </c>
    </row>
    <row r="85" spans="1:24" x14ac:dyDescent="0.3">
      <c r="A85" s="3">
        <v>83</v>
      </c>
      <c r="B85" s="1">
        <v>3.6943868582733597E-48</v>
      </c>
      <c r="C85" s="1">
        <v>1.5320384458778401E-26</v>
      </c>
      <c r="D85" s="1">
        <v>1.37549692040822E-50</v>
      </c>
      <c r="E85" s="1">
        <v>8.0468726634843901E-28</v>
      </c>
      <c r="F85" s="1">
        <v>8.1244903313185096E-2</v>
      </c>
      <c r="G85" s="1">
        <v>9.5356912595015893E-3</v>
      </c>
      <c r="H85" s="1">
        <v>1.32795921015603E-3</v>
      </c>
      <c r="I85" s="1">
        <v>-12569.3942139459</v>
      </c>
      <c r="J85" s="1">
        <v>0</v>
      </c>
      <c r="K85" s="1">
        <v>4.4408920985006202E-16</v>
      </c>
      <c r="L85" s="1">
        <v>0</v>
      </c>
      <c r="M85" s="1">
        <v>9.4729094973183202E-5</v>
      </c>
      <c r="N85" s="1">
        <v>4.2713651939458002E-4</v>
      </c>
      <c r="O85" s="1">
        <v>0.99801564247797703</v>
      </c>
      <c r="P85" s="1">
        <v>7.6240839015994895E-4</v>
      </c>
      <c r="Q85" s="1">
        <v>-1.03156738393825</v>
      </c>
      <c r="R85" s="1">
        <v>0.40727299888783802</v>
      </c>
      <c r="S85" s="1">
        <v>5.1678847068244096</v>
      </c>
      <c r="T85" s="1">
        <v>-3.8579055629307102</v>
      </c>
      <c r="U85" s="1">
        <v>-3.2091518882315002</v>
      </c>
      <c r="V85" s="1">
        <v>-10.1164841170202</v>
      </c>
      <c r="W85" s="1">
        <v>-10.380450008147999</v>
      </c>
      <c r="X85" s="1">
        <v>-10.5050340917692</v>
      </c>
    </row>
    <row r="86" spans="1:24" x14ac:dyDescent="0.3">
      <c r="A86" s="3">
        <v>84</v>
      </c>
      <c r="B86" s="1">
        <v>2.14789727792195E-49</v>
      </c>
      <c r="C86" s="1">
        <v>6.0143208353896898E-27</v>
      </c>
      <c r="D86" s="1">
        <v>3.5836469905836999E-51</v>
      </c>
      <c r="E86" s="1">
        <v>3.02309601681396E-28</v>
      </c>
      <c r="F86" s="1">
        <v>7.8458998396430196E-2</v>
      </c>
      <c r="G86" s="1">
        <v>8.9436829968817105E-3</v>
      </c>
      <c r="H86" s="1">
        <v>1.32795921015603E-3</v>
      </c>
      <c r="I86" s="1">
        <v>-12569.3946602668</v>
      </c>
      <c r="J86" s="1">
        <v>0</v>
      </c>
      <c r="K86" s="1">
        <v>4.4408920985006202E-16</v>
      </c>
      <c r="L86" s="1">
        <v>0</v>
      </c>
      <c r="M86" s="1">
        <v>9.46268318808893E-5</v>
      </c>
      <c r="N86" s="1">
        <v>4.2698840878689198E-4</v>
      </c>
      <c r="O86" s="1">
        <v>0.99801564247629604</v>
      </c>
      <c r="P86" s="1">
        <v>7.6216683816188202E-4</v>
      </c>
      <c r="Q86" s="1">
        <v>-1.0315674064843099</v>
      </c>
      <c r="R86" s="1">
        <v>0.40727161137187301</v>
      </c>
      <c r="S86" s="1">
        <v>5.1678483788605201</v>
      </c>
      <c r="T86" s="1">
        <v>-3.85818708785916</v>
      </c>
      <c r="U86" s="1">
        <v>-3.2093776406212302</v>
      </c>
      <c r="V86" s="1">
        <v>-10.116643920256999</v>
      </c>
      <c r="W86" s="1">
        <v>-10.380808174741899</v>
      </c>
      <c r="X86" s="1">
        <v>-10.505717648411901</v>
      </c>
    </row>
    <row r="87" spans="1:24" x14ac:dyDescent="0.3">
      <c r="A87" s="3">
        <v>85</v>
      </c>
      <c r="B87" s="1">
        <v>1.26863044514846E-49</v>
      </c>
      <c r="C87" s="1">
        <v>4.4228176769438202E-27</v>
      </c>
      <c r="D87" s="1">
        <v>3.3726117530988298E-51</v>
      </c>
      <c r="E87" s="1">
        <v>2.1489351010990499E-29</v>
      </c>
      <c r="F87" s="1">
        <v>7.38803839326235E-2</v>
      </c>
      <c r="G87" s="1">
        <v>8.9147988095997499E-3</v>
      </c>
      <c r="H87" s="1">
        <v>1.3095651204479101E-3</v>
      </c>
      <c r="I87" s="1">
        <v>-12569.3948758358</v>
      </c>
      <c r="J87" s="1">
        <v>0</v>
      </c>
      <c r="K87" s="1">
        <v>4.4408920985006202E-16</v>
      </c>
      <c r="L87" s="1">
        <v>0</v>
      </c>
      <c r="M87" s="1">
        <v>9.22234793795714E-5</v>
      </c>
      <c r="N87" s="1">
        <v>4.15472574352367E-4</v>
      </c>
      <c r="O87" s="1">
        <v>0.99801564240817497</v>
      </c>
      <c r="P87" s="1">
        <v>7.5744852192448299E-4</v>
      </c>
      <c r="Q87" s="1">
        <v>-1.03156772967292</v>
      </c>
      <c r="R87" s="1">
        <v>0.40721791176225403</v>
      </c>
      <c r="S87" s="1">
        <v>5.1676477589742804</v>
      </c>
      <c r="T87" s="1">
        <v>-3.8584027328647799</v>
      </c>
      <c r="U87" s="1">
        <v>-3.2102878132409201</v>
      </c>
      <c r="V87" s="1">
        <v>-10.1166456504581</v>
      </c>
      <c r="W87" s="1">
        <v>-10.3808475215563</v>
      </c>
      <c r="X87" s="1">
        <v>-10.505744169461099</v>
      </c>
    </row>
    <row r="88" spans="1:24" x14ac:dyDescent="0.3">
      <c r="A88" s="3">
        <v>86</v>
      </c>
      <c r="B88" s="1">
        <v>6.3720000569166299E-51</v>
      </c>
      <c r="C88" s="1">
        <v>1.5770009346145E-27</v>
      </c>
      <c r="D88" s="1">
        <v>8.7526026215102894E-52</v>
      </c>
      <c r="E88" s="1">
        <v>2.0168511034634899E-29</v>
      </c>
      <c r="F88" s="1">
        <v>7.3880350912837595E-2</v>
      </c>
      <c r="G88" s="1">
        <v>8.8634760824933302E-3</v>
      </c>
      <c r="H88" s="1">
        <v>1.3095651204479101E-3</v>
      </c>
      <c r="I88" s="1">
        <v>-12569.394897608599</v>
      </c>
      <c r="J88" s="1">
        <v>0</v>
      </c>
      <c r="K88" s="1">
        <v>4.4408920985006202E-16</v>
      </c>
      <c r="L88" s="1">
        <v>0</v>
      </c>
      <c r="M88" s="1">
        <v>9.0095376161144006E-5</v>
      </c>
      <c r="N88" s="1">
        <v>3.9990564458373701E-4</v>
      </c>
      <c r="O88" s="1">
        <v>0.99801564213365102</v>
      </c>
      <c r="P88" s="1">
        <v>7.5713499536451403E-4</v>
      </c>
      <c r="Q88" s="1">
        <v>-1.0315683525384201</v>
      </c>
      <c r="R88" s="1">
        <v>0.40721202964974501</v>
      </c>
      <c r="S88" s="1">
        <v>5.1670204469641101</v>
      </c>
      <c r="T88" s="1">
        <v>-3.8584469459178998</v>
      </c>
      <c r="U88" s="1">
        <v>-3.21059846524264</v>
      </c>
      <c r="V88" s="1">
        <v>-10.1176223388344</v>
      </c>
      <c r="W88" s="1">
        <v>-10.380854304741799</v>
      </c>
      <c r="X88" s="1">
        <v>-10.505750216736001</v>
      </c>
    </row>
    <row r="89" spans="1:24" x14ac:dyDescent="0.3">
      <c r="A89" s="3">
        <v>87</v>
      </c>
      <c r="B89" s="1">
        <v>2.86681070357529E-52</v>
      </c>
      <c r="C89" s="1">
        <v>1.4117590900783001E-27</v>
      </c>
      <c r="D89" s="1">
        <v>2.1943801240772699E-52</v>
      </c>
      <c r="E89" s="1">
        <v>1.5126337003165901E-29</v>
      </c>
      <c r="F89" s="1">
        <v>7.3288333926536595E-2</v>
      </c>
      <c r="G89" s="1">
        <v>8.8623847392858696E-3</v>
      </c>
      <c r="H89" s="1">
        <v>1.3095651204479101E-3</v>
      </c>
      <c r="I89" s="1">
        <v>-12569.397693712401</v>
      </c>
      <c r="J89" s="1">
        <v>0</v>
      </c>
      <c r="K89" s="1">
        <v>4.4408920985006202E-16</v>
      </c>
      <c r="L89" s="1">
        <v>0</v>
      </c>
      <c r="M89" s="1">
        <v>9.0066706600823603E-5</v>
      </c>
      <c r="N89" s="1">
        <v>3.4243662574157498E-4</v>
      </c>
      <c r="O89" s="1">
        <v>0.99801563674516003</v>
      </c>
      <c r="P89" s="1">
        <v>7.5632078297075203E-4</v>
      </c>
      <c r="Q89" s="1">
        <v>-1.03156836515091</v>
      </c>
      <c r="R89" s="1">
        <v>0.40721128826064001</v>
      </c>
      <c r="S89" s="1">
        <v>5.1669838900982503</v>
      </c>
      <c r="T89" s="1">
        <v>-3.85845241820414</v>
      </c>
      <c r="U89" s="1">
        <v>-3.2117212116498299</v>
      </c>
      <c r="V89" s="1">
        <v>-10.117897249051699</v>
      </c>
      <c r="W89" s="1">
        <v>-10.3811734193339</v>
      </c>
      <c r="X89" s="1">
        <v>-10.5060508942134</v>
      </c>
    </row>
    <row r="90" spans="1:24" x14ac:dyDescent="0.3">
      <c r="A90" s="3">
        <v>88</v>
      </c>
      <c r="B90" s="1">
        <v>1.4687438891448501E-52</v>
      </c>
      <c r="C90" s="1">
        <v>2.0151664508907801E-28</v>
      </c>
      <c r="D90" s="1">
        <v>1.072930553595E-52</v>
      </c>
      <c r="E90" s="1">
        <v>2.1583199552224199E-30</v>
      </c>
      <c r="F90" s="1">
        <v>7.1596236039032896E-2</v>
      </c>
      <c r="G90" s="1">
        <v>8.8147472680080892E-3</v>
      </c>
      <c r="H90" s="1">
        <v>1.2986297303893299E-3</v>
      </c>
      <c r="I90" s="1">
        <v>-12569.397745736</v>
      </c>
      <c r="J90" s="1">
        <v>0</v>
      </c>
      <c r="K90" s="1">
        <v>4.4408920985006202E-16</v>
      </c>
      <c r="L90" s="1">
        <v>0</v>
      </c>
      <c r="M90" s="1">
        <v>8.6483927531759804E-5</v>
      </c>
      <c r="N90" s="1">
        <v>3.3017722099948598E-4</v>
      </c>
      <c r="O90" s="1">
        <v>0.99801560634940201</v>
      </c>
      <c r="P90" s="1">
        <v>7.5544011600400102E-4</v>
      </c>
      <c r="Q90" s="1">
        <v>-1.0315684005913901</v>
      </c>
      <c r="R90" s="1">
        <v>0.40720103119296103</v>
      </c>
      <c r="S90" s="1">
        <v>5.1667400549937401</v>
      </c>
      <c r="T90" s="1">
        <v>-3.8584560253985898</v>
      </c>
      <c r="U90" s="1">
        <v>-3.2118322812715201</v>
      </c>
      <c r="V90" s="1">
        <v>-10.117909374178</v>
      </c>
      <c r="W90" s="1">
        <v>-10.381175927683501</v>
      </c>
      <c r="X90" s="1">
        <v>-10.5063708569099</v>
      </c>
    </row>
    <row r="91" spans="1:24" x14ac:dyDescent="0.3">
      <c r="A91" s="3">
        <v>89</v>
      </c>
      <c r="B91" s="1">
        <v>3.0524658921155701E-55</v>
      </c>
      <c r="C91" s="1">
        <v>6.9829423831912296E-29</v>
      </c>
      <c r="D91" s="1">
        <v>1.4195034133574601E-54</v>
      </c>
      <c r="E91" s="1">
        <v>1.49659537987484E-30</v>
      </c>
      <c r="F91" s="1">
        <v>7.1589399237023302E-2</v>
      </c>
      <c r="G91" s="1">
        <v>8.7664231738135093E-3</v>
      </c>
      <c r="H91" s="1">
        <v>1.29289300980344E-3</v>
      </c>
      <c r="I91" s="1">
        <v>-12569.3985391269</v>
      </c>
      <c r="J91" s="1">
        <v>0</v>
      </c>
      <c r="K91" s="1">
        <v>4.4408920985006202E-16</v>
      </c>
      <c r="L91" s="1">
        <v>0</v>
      </c>
      <c r="M91" s="1">
        <v>8.6483905568334694E-5</v>
      </c>
      <c r="N91" s="1">
        <v>3.29267019958152E-4</v>
      </c>
      <c r="O91" s="1">
        <v>0.99801560226430297</v>
      </c>
      <c r="P91" s="1">
        <v>7.5483607907981295E-4</v>
      </c>
      <c r="Q91" s="1">
        <v>-1.0315685275858899</v>
      </c>
      <c r="R91" s="1">
        <v>0.407199585449391</v>
      </c>
      <c r="S91" s="1">
        <v>5.1667261399764701</v>
      </c>
      <c r="T91" s="1">
        <v>-3.8584862817916199</v>
      </c>
      <c r="U91" s="1">
        <v>-3.2126770327032399</v>
      </c>
      <c r="V91" s="1">
        <v>-10.1179100099619</v>
      </c>
      <c r="W91" s="1">
        <v>-10.381376877435301</v>
      </c>
      <c r="X91" s="1">
        <v>-10.5086118590871</v>
      </c>
    </row>
    <row r="92" spans="1:24" x14ac:dyDescent="0.3">
      <c r="A92" s="3">
        <v>90</v>
      </c>
      <c r="B92" s="1">
        <v>1.7365999771642799E-55</v>
      </c>
      <c r="C92" s="1">
        <v>6.4251430419247798E-29</v>
      </c>
      <c r="D92" s="1">
        <v>6.4652939460091102E-55</v>
      </c>
      <c r="E92" s="1">
        <v>5.4569114440035398E-31</v>
      </c>
      <c r="F92" s="1">
        <v>7.0957585246085295E-2</v>
      </c>
      <c r="G92" s="1">
        <v>8.7641389360870996E-3</v>
      </c>
      <c r="H92" s="1">
        <v>1.2883690015456099E-3</v>
      </c>
      <c r="I92" s="1">
        <v>-12569.3985761491</v>
      </c>
      <c r="J92" s="1">
        <v>0</v>
      </c>
      <c r="K92" s="1">
        <v>4.4408920985006202E-16</v>
      </c>
      <c r="L92" s="1">
        <v>0</v>
      </c>
      <c r="M92" s="1">
        <v>8.6262352875376999E-5</v>
      </c>
      <c r="N92" s="1">
        <v>3.2625631001248202E-4</v>
      </c>
      <c r="O92" s="1">
        <v>0.99801560225445196</v>
      </c>
      <c r="P92" s="1">
        <v>7.48866683989579E-4</v>
      </c>
      <c r="Q92" s="1">
        <v>-1.03156879963641</v>
      </c>
      <c r="R92" s="1">
        <v>0.40719801975814002</v>
      </c>
      <c r="S92" s="1">
        <v>5.1666642126570199</v>
      </c>
      <c r="T92" s="1">
        <v>-3.85849057045953</v>
      </c>
      <c r="U92" s="1">
        <v>-3.2129036646356002</v>
      </c>
      <c r="V92" s="1">
        <v>-10.1179645675535</v>
      </c>
      <c r="W92" s="1">
        <v>-10.3826256207947</v>
      </c>
      <c r="X92" s="1">
        <v>-10.5089994343813</v>
      </c>
    </row>
    <row r="93" spans="1:24" x14ac:dyDescent="0.3">
      <c r="A93" s="3">
        <v>91</v>
      </c>
      <c r="B93" s="1">
        <v>1.1232134813417601E-55</v>
      </c>
      <c r="C93" s="1">
        <v>4.57615375961598E-29</v>
      </c>
      <c r="D93" s="1">
        <v>2.0336244424925701E-55</v>
      </c>
      <c r="E93" s="1">
        <v>1.68414310836847E-31</v>
      </c>
      <c r="F93" s="1">
        <v>7.0867953346499105E-2</v>
      </c>
      <c r="G93" s="1">
        <v>8.7485460443699203E-3</v>
      </c>
      <c r="H93" s="1">
        <v>1.28678789158492E-3</v>
      </c>
      <c r="I93" s="1">
        <v>-12569.3985782867</v>
      </c>
      <c r="J93" s="1">
        <v>0</v>
      </c>
      <c r="K93" s="1">
        <v>4.4408920985006202E-16</v>
      </c>
      <c r="L93" s="1">
        <v>0</v>
      </c>
      <c r="M93" s="1">
        <v>8.4896348059549601E-5</v>
      </c>
      <c r="N93" s="1">
        <v>3.1560242338111798E-4</v>
      </c>
      <c r="O93" s="1">
        <v>0.99801560197198302</v>
      </c>
      <c r="P93" s="1">
        <v>7.4863689176502901E-4</v>
      </c>
      <c r="Q93" s="1">
        <v>-1.0315694220208</v>
      </c>
      <c r="R93" s="1">
        <v>0.40719245322550401</v>
      </c>
      <c r="S93" s="1">
        <v>5.1664672832380703</v>
      </c>
      <c r="T93" s="1">
        <v>-3.85852179841558</v>
      </c>
      <c r="U93" s="1">
        <v>-3.2137240375001799</v>
      </c>
      <c r="V93" s="1">
        <v>-10.1180954567472</v>
      </c>
      <c r="W93" s="1">
        <v>-10.383055417944</v>
      </c>
      <c r="X93" s="1">
        <v>-10.511980873742299</v>
      </c>
    </row>
    <row r="94" spans="1:24" x14ac:dyDescent="0.3">
      <c r="A94" s="3">
        <v>92</v>
      </c>
      <c r="B94" s="1">
        <v>1.24945264835044E-57</v>
      </c>
      <c r="C94" s="1">
        <v>2.9284626484202298E-29</v>
      </c>
      <c r="D94" s="1">
        <v>1.54128413012765E-55</v>
      </c>
      <c r="E94" s="1">
        <v>7.8518581637458901E-32</v>
      </c>
      <c r="F94" s="1">
        <v>7.0538475896593206E-2</v>
      </c>
      <c r="G94" s="1">
        <v>8.5023761310001403E-3</v>
      </c>
      <c r="H94" s="1">
        <v>1.27794465230524E-3</v>
      </c>
      <c r="I94" s="1">
        <v>-12569.398652813001</v>
      </c>
      <c r="J94" s="1">
        <v>0</v>
      </c>
      <c r="K94" s="1">
        <v>4.4408920985006202E-16</v>
      </c>
      <c r="L94" s="1">
        <v>0</v>
      </c>
      <c r="M94" s="1">
        <v>8.2557131708042397E-5</v>
      </c>
      <c r="N94" s="1">
        <v>3.1425778234874598E-4</v>
      </c>
      <c r="O94" s="1">
        <v>0.99801560197054595</v>
      </c>
      <c r="P94" s="1">
        <v>7.4778317980287801E-4</v>
      </c>
      <c r="Q94" s="1">
        <v>-1.03157001212581</v>
      </c>
      <c r="R94" s="1">
        <v>0.40719140028499001</v>
      </c>
      <c r="S94" s="1">
        <v>5.1664663635312102</v>
      </c>
      <c r="T94" s="1">
        <v>-3.8585253733794702</v>
      </c>
      <c r="U94" s="1">
        <v>-3.21501081114384</v>
      </c>
      <c r="V94" s="1">
        <v>-10.11899762142</v>
      </c>
      <c r="W94" s="1">
        <v>-10.383118438668699</v>
      </c>
      <c r="X94" s="1">
        <v>-10.512702835579599</v>
      </c>
    </row>
    <row r="95" spans="1:24" x14ac:dyDescent="0.3">
      <c r="A95" s="3">
        <v>93</v>
      </c>
      <c r="B95" s="1">
        <v>1.2327574458740601E-57</v>
      </c>
      <c r="C95" s="1">
        <v>3.5029204555350997E-30</v>
      </c>
      <c r="D95" s="1">
        <v>4.1044365999799799E-57</v>
      </c>
      <c r="E95" s="1">
        <v>3.9612601060365599E-32</v>
      </c>
      <c r="F95" s="1">
        <v>7.0533309103183298E-2</v>
      </c>
      <c r="G95" s="1">
        <v>6.7946601884034197E-3</v>
      </c>
      <c r="H95" s="1">
        <v>1.27794465230524E-3</v>
      </c>
      <c r="I95" s="1">
        <v>-12569.398654144101</v>
      </c>
      <c r="J95" s="1">
        <v>0</v>
      </c>
      <c r="K95" s="1">
        <v>4.4408920985006202E-16</v>
      </c>
      <c r="L95" s="1">
        <v>0</v>
      </c>
      <c r="M95" s="1">
        <v>8.2504482315568298E-5</v>
      </c>
      <c r="N95" s="1">
        <v>3.1420634068466899E-4</v>
      </c>
      <c r="O95" s="1">
        <v>0.99801560182937898</v>
      </c>
      <c r="P95" s="1">
        <v>7.4739673399558805E-4</v>
      </c>
      <c r="Q95" s="1">
        <v>-1.0315718744884901</v>
      </c>
      <c r="R95" s="1">
        <v>0.40719052412317902</v>
      </c>
      <c r="S95" s="1">
        <v>5.1664565379847698</v>
      </c>
      <c r="T95" s="1">
        <v>-3.8585429753302698</v>
      </c>
      <c r="U95" s="1">
        <v>-3.2156354367572599</v>
      </c>
      <c r="V95" s="1">
        <v>-10.120187151740399</v>
      </c>
      <c r="W95" s="1">
        <v>-10.3836007814051</v>
      </c>
      <c r="X95" s="1">
        <v>-10.513071325487999</v>
      </c>
    </row>
    <row r="96" spans="1:24" x14ac:dyDescent="0.3">
      <c r="A96" s="3">
        <v>94</v>
      </c>
      <c r="B96" s="1">
        <v>5.21918785146241E-58</v>
      </c>
      <c r="C96" s="1">
        <v>1.21931044116298E-30</v>
      </c>
      <c r="D96" s="1">
        <v>3.8005290874495902E-57</v>
      </c>
      <c r="E96" s="1">
        <v>2.7292064496312799E-32</v>
      </c>
      <c r="F96" s="1">
        <v>6.8971329028800196E-2</v>
      </c>
      <c r="G96" s="1">
        <v>6.6302790475771603E-3</v>
      </c>
      <c r="H96" s="1">
        <v>1.27794465230524E-3</v>
      </c>
      <c r="I96" s="1">
        <v>-12569.398657244299</v>
      </c>
      <c r="J96" s="1">
        <v>0</v>
      </c>
      <c r="K96" s="1">
        <v>4.4408920985006202E-16</v>
      </c>
      <c r="L96" s="1">
        <v>0</v>
      </c>
      <c r="M96" s="1">
        <v>8.2260605179614404E-5</v>
      </c>
      <c r="N96" s="1">
        <v>3.1412642021217898E-4</v>
      </c>
      <c r="O96" s="1">
        <v>0.998015601820335</v>
      </c>
      <c r="P96" s="1">
        <v>7.4719661105032101E-4</v>
      </c>
      <c r="Q96" s="1">
        <v>-1.0315719052869901</v>
      </c>
      <c r="R96" s="1">
        <v>0.407182153700413</v>
      </c>
      <c r="S96" s="1">
        <v>5.1664134095512999</v>
      </c>
      <c r="T96" s="1">
        <v>-3.85855538711054</v>
      </c>
      <c r="U96" s="1">
        <v>-3.2158155364852701</v>
      </c>
      <c r="V96" s="1">
        <v>-10.1203875176815</v>
      </c>
      <c r="W96" s="1">
        <v>-10.3836008890736</v>
      </c>
      <c r="X96" s="1">
        <v>-10.5130721099927</v>
      </c>
    </row>
    <row r="97" spans="1:24" x14ac:dyDescent="0.3">
      <c r="A97" s="3">
        <v>95</v>
      </c>
      <c r="B97" s="1">
        <v>1.2640956845287001E-59</v>
      </c>
      <c r="C97" s="1">
        <v>8.5590858222569305E-31</v>
      </c>
      <c r="D97" s="1">
        <v>3.00083913563324E-57</v>
      </c>
      <c r="E97" s="1">
        <v>1.37717763149207E-32</v>
      </c>
      <c r="F97" s="1">
        <v>6.8971220655160398E-2</v>
      </c>
      <c r="G97" s="1">
        <v>5.7066398633936199E-3</v>
      </c>
      <c r="H97" s="1">
        <v>1.2607464012416099E-3</v>
      </c>
      <c r="I97" s="1">
        <v>-12569.398678537</v>
      </c>
      <c r="J97" s="1">
        <v>0</v>
      </c>
      <c r="K97" s="1">
        <v>4.4408920985006202E-16</v>
      </c>
      <c r="L97" s="1">
        <v>0</v>
      </c>
      <c r="M97" s="1">
        <v>8.2113851584185701E-5</v>
      </c>
      <c r="N97" s="1">
        <v>3.11081441190159E-4</v>
      </c>
      <c r="O97" s="1">
        <v>0.99801560153462598</v>
      </c>
      <c r="P97" s="1">
        <v>7.4669891415388395E-4</v>
      </c>
      <c r="Q97" s="1">
        <v>-1.03157284235899</v>
      </c>
      <c r="R97" s="1">
        <v>0.40718198257180399</v>
      </c>
      <c r="S97" s="1">
        <v>5.1664081990605197</v>
      </c>
      <c r="T97" s="1">
        <v>-3.85858170085727</v>
      </c>
      <c r="U97" s="1">
        <v>-3.2181243324439701</v>
      </c>
      <c r="V97" s="1">
        <v>-10.120613660013801</v>
      </c>
      <c r="W97" s="1">
        <v>-10.3844372868008</v>
      </c>
      <c r="X97" s="1">
        <v>-10.5131321247676</v>
      </c>
    </row>
    <row r="98" spans="1:24" x14ac:dyDescent="0.3">
      <c r="A98" s="3">
        <v>96</v>
      </c>
      <c r="B98" s="1">
        <v>4.2376395786660802E-60</v>
      </c>
      <c r="C98" s="1">
        <v>4.7663712114773099E-31</v>
      </c>
      <c r="D98" s="1">
        <v>2.5482389403130699E-57</v>
      </c>
      <c r="E98" s="1">
        <v>1.6803705867852699E-33</v>
      </c>
      <c r="F98" s="1">
        <v>6.8966786938266897E-2</v>
      </c>
      <c r="G98" s="1">
        <v>5.1682089807846303E-3</v>
      </c>
      <c r="H98" s="1">
        <v>1.16696920666428E-3</v>
      </c>
      <c r="I98" s="1">
        <v>-12569.3986785545</v>
      </c>
      <c r="J98" s="1">
        <v>0</v>
      </c>
      <c r="K98" s="1">
        <v>4.4408920985006202E-16</v>
      </c>
      <c r="L98" s="1">
        <v>0</v>
      </c>
      <c r="M98" s="1">
        <v>8.1717034827451202E-5</v>
      </c>
      <c r="N98" s="1">
        <v>3.0966808413961198E-4</v>
      </c>
      <c r="O98" s="1">
        <v>0.99801560138032497</v>
      </c>
      <c r="P98" s="1">
        <v>7.4653843072483605E-4</v>
      </c>
      <c r="Q98" s="1">
        <v>-1.03157317900776</v>
      </c>
      <c r="R98" s="1">
        <v>0.40718117120174802</v>
      </c>
      <c r="S98" s="1">
        <v>5.1663807811938298</v>
      </c>
      <c r="T98" s="1">
        <v>-3.8585828375019999</v>
      </c>
      <c r="U98" s="1">
        <v>-3.2183028311767101</v>
      </c>
      <c r="V98" s="1">
        <v>-10.121062066895901</v>
      </c>
      <c r="W98" s="1">
        <v>-10.384689393136901</v>
      </c>
      <c r="X98" s="1">
        <v>-10.5131434227531</v>
      </c>
    </row>
    <row r="99" spans="1:24" x14ac:dyDescent="0.3">
      <c r="A99" s="3">
        <v>97</v>
      </c>
      <c r="B99" s="1">
        <v>7.5994841315230096E-62</v>
      </c>
      <c r="C99" s="1">
        <v>1.83493901790842E-31</v>
      </c>
      <c r="D99" s="1">
        <v>1.07705501111327E-57</v>
      </c>
      <c r="E99" s="1">
        <v>1.16800656953999E-33</v>
      </c>
      <c r="F99" s="1">
        <v>6.5472300865121499E-2</v>
      </c>
      <c r="G99" s="1">
        <v>5.0262650256815301E-3</v>
      </c>
      <c r="H99" s="1">
        <v>1.1244336822007399E-3</v>
      </c>
      <c r="I99" s="1">
        <v>-12569.399483211901</v>
      </c>
      <c r="J99" s="1">
        <v>0</v>
      </c>
      <c r="K99" s="1">
        <v>4.4408920985006202E-16</v>
      </c>
      <c r="L99" s="1">
        <v>0</v>
      </c>
      <c r="M99" s="1">
        <v>8.1300894445248103E-5</v>
      </c>
      <c r="N99" s="1">
        <v>3.0944760607065598E-4</v>
      </c>
      <c r="O99" s="1">
        <v>0.99801560118917698</v>
      </c>
      <c r="P99" s="1">
        <v>7.4628761753701902E-4</v>
      </c>
      <c r="Q99" s="1">
        <v>-1.03157336605075</v>
      </c>
      <c r="R99" s="1">
        <v>0.407173889191565</v>
      </c>
      <c r="S99" s="1">
        <v>5.1663650454994201</v>
      </c>
      <c r="T99" s="1">
        <v>-3.8586213019939199</v>
      </c>
      <c r="U99" s="1">
        <v>-3.22006173191218</v>
      </c>
      <c r="V99" s="1">
        <v>-10.121123271748999</v>
      </c>
      <c r="W99" s="1">
        <v>-10.384878257256499</v>
      </c>
      <c r="X99" s="1">
        <v>-10.513145531026201</v>
      </c>
    </row>
    <row r="100" spans="1:24" x14ac:dyDescent="0.3">
      <c r="A100" s="3">
        <v>98</v>
      </c>
      <c r="B100" s="1">
        <v>9.9177440166678699E-63</v>
      </c>
      <c r="C100" s="1">
        <v>1.83267462358613E-31</v>
      </c>
      <c r="D100" s="1">
        <v>1.14228834231315E-58</v>
      </c>
      <c r="E100" s="1">
        <v>3.77675611040662E-34</v>
      </c>
      <c r="F100" s="1">
        <v>6.5451207094705394E-2</v>
      </c>
      <c r="G100" s="1">
        <v>4.9782017064239703E-3</v>
      </c>
      <c r="H100" s="1">
        <v>1.1244336822007399E-3</v>
      </c>
      <c r="I100" s="1">
        <v>-12569.405006778001</v>
      </c>
      <c r="J100" s="1">
        <v>0</v>
      </c>
      <c r="K100" s="1">
        <v>4.4408920985006202E-16</v>
      </c>
      <c r="L100" s="1">
        <v>0</v>
      </c>
      <c r="M100" s="1">
        <v>7.1446460312484195E-5</v>
      </c>
      <c r="N100" s="1">
        <v>3.0890130775743801E-4</v>
      </c>
      <c r="O100" s="1">
        <v>0.99801560112437004</v>
      </c>
      <c r="P100" s="1">
        <v>7.4614209018757799E-4</v>
      </c>
      <c r="Q100" s="1">
        <v>-1.03158077081967</v>
      </c>
      <c r="R100" s="1">
        <v>0.40717313970684998</v>
      </c>
      <c r="S100" s="1">
        <v>5.1663066723696298</v>
      </c>
      <c r="T100" s="1">
        <v>-3.8586262563611702</v>
      </c>
      <c r="U100" s="1">
        <v>-3.22118570550274</v>
      </c>
      <c r="V100" s="1">
        <v>-10.126237002790599</v>
      </c>
      <c r="W100" s="1">
        <v>-10.3849209839588</v>
      </c>
      <c r="X100" s="1">
        <v>-10.514131519585</v>
      </c>
    </row>
    <row r="101" spans="1:24" x14ac:dyDescent="0.3">
      <c r="A101" s="3">
        <v>99</v>
      </c>
      <c r="B101" s="1">
        <v>2.36360523609262E-63</v>
      </c>
      <c r="C101" s="1">
        <v>1.1375506769736001E-31</v>
      </c>
      <c r="D101" s="1">
        <v>1.06006258419513E-58</v>
      </c>
      <c r="E101" s="1">
        <v>1.6197283410682599E-34</v>
      </c>
      <c r="F101" s="1">
        <v>5.9516409932708597E-2</v>
      </c>
      <c r="G101" s="1">
        <v>4.9774684888089799E-3</v>
      </c>
      <c r="H101" s="1">
        <v>1.1194980171938601E-3</v>
      </c>
      <c r="I101" s="1">
        <v>-12569.405031216</v>
      </c>
      <c r="J101" s="1">
        <v>0</v>
      </c>
      <c r="K101" s="1">
        <v>4.4408920985006202E-16</v>
      </c>
      <c r="L101" s="1">
        <v>0</v>
      </c>
      <c r="M101" s="1">
        <v>7.1179733325686095E-5</v>
      </c>
      <c r="N101" s="1">
        <v>3.0815064495623402E-4</v>
      </c>
      <c r="O101" s="1">
        <v>0.99801539723368304</v>
      </c>
      <c r="P101" s="1">
        <v>7.4591583356122004E-4</v>
      </c>
      <c r="Q101" s="1">
        <v>-1.0315807919950899</v>
      </c>
      <c r="R101" s="1">
        <v>0.40717002427335902</v>
      </c>
      <c r="S101" s="1">
        <v>5.1663063901303596</v>
      </c>
      <c r="T101" s="1">
        <v>-3.85862851168068</v>
      </c>
      <c r="U101" s="1">
        <v>-3.2213070599346798</v>
      </c>
      <c r="V101" s="1">
        <v>-10.1268003210913</v>
      </c>
      <c r="W101" s="1">
        <v>-10.3849841372421</v>
      </c>
      <c r="X101" s="1">
        <v>-10.514156430878501</v>
      </c>
    </row>
    <row r="102" spans="1:24" x14ac:dyDescent="0.3">
      <c r="A102" s="3">
        <v>100</v>
      </c>
      <c r="B102" s="1">
        <v>2.9559430563111501E-64</v>
      </c>
      <c r="C102" s="1">
        <v>7.4807823564257704E-32</v>
      </c>
      <c r="D102" s="1">
        <v>4.52907076737402E-59</v>
      </c>
      <c r="E102" s="1">
        <v>1.5635310496383399E-34</v>
      </c>
      <c r="F102" s="1">
        <v>5.9515265291471102E-2</v>
      </c>
      <c r="G102" s="1">
        <v>4.9577754261473901E-3</v>
      </c>
      <c r="H102" s="1">
        <v>1.11895311643291E-3</v>
      </c>
      <c r="I102" s="1">
        <v>-12569.405034510701</v>
      </c>
      <c r="J102" s="1">
        <v>0</v>
      </c>
      <c r="K102" s="1">
        <v>4.4408920985006202E-16</v>
      </c>
      <c r="L102" s="1">
        <v>0</v>
      </c>
      <c r="M102" s="1">
        <v>7.0287664751071503E-5</v>
      </c>
      <c r="N102" s="1">
        <v>3.0805589030049002E-4</v>
      </c>
      <c r="O102" s="1">
        <v>0.998015380857044</v>
      </c>
      <c r="P102" s="1">
        <v>7.4450927862444304E-4</v>
      </c>
      <c r="Q102" s="1">
        <v>-1.03158087759136</v>
      </c>
      <c r="R102" s="1">
        <v>0.40716997473385802</v>
      </c>
      <c r="S102" s="1">
        <v>5.1662955210274397</v>
      </c>
      <c r="T102" s="1">
        <v>-3.8587703407462102</v>
      </c>
      <c r="U102" s="1">
        <v>-3.2214345491512599</v>
      </c>
      <c r="V102" s="1">
        <v>-10.1277327105055</v>
      </c>
      <c r="W102" s="1">
        <v>-10.3849976434858</v>
      </c>
      <c r="X102" s="1">
        <v>-10.514382617344699</v>
      </c>
    </row>
    <row r="103" spans="1:24" x14ac:dyDescent="0.3">
      <c r="A103" s="3">
        <v>101</v>
      </c>
      <c r="B103" s="1">
        <v>8.5617519715822901E-65</v>
      </c>
      <c r="C103" s="1">
        <v>4.55522989320039E-32</v>
      </c>
      <c r="D103" s="1">
        <v>1.8754865537128599E-59</v>
      </c>
      <c r="E103" s="1">
        <v>1.3309291577916499E-35</v>
      </c>
      <c r="F103" s="1">
        <v>5.9509774535512101E-2</v>
      </c>
      <c r="G103" s="1">
        <v>4.89388454901635E-3</v>
      </c>
      <c r="H103" s="1">
        <v>1.1104610193219599E-3</v>
      </c>
      <c r="I103" s="1">
        <v>-12569.4050450631</v>
      </c>
      <c r="J103" s="1">
        <v>0</v>
      </c>
      <c r="K103" s="1">
        <v>4.4408920985006202E-16</v>
      </c>
      <c r="L103" s="1">
        <v>0</v>
      </c>
      <c r="M103" s="1">
        <v>6.6904527312631597E-5</v>
      </c>
      <c r="N103" s="1">
        <v>3.0787477728159599E-4</v>
      </c>
      <c r="O103" s="1">
        <v>0.99801537720602496</v>
      </c>
      <c r="P103" s="1">
        <v>7.4428972665898198E-4</v>
      </c>
      <c r="Q103" s="1">
        <v>-1.0315809296368399</v>
      </c>
      <c r="R103" s="1">
        <v>0.40716958261224101</v>
      </c>
      <c r="S103" s="1">
        <v>5.1662070326486003</v>
      </c>
      <c r="T103" s="1">
        <v>-3.85877228120314</v>
      </c>
      <c r="U103" s="1">
        <v>-3.2220569697296799</v>
      </c>
      <c r="V103" s="1">
        <v>-10.1281099812297</v>
      </c>
      <c r="W103" s="1">
        <v>-10.385260207256399</v>
      </c>
      <c r="X103" s="1">
        <v>-10.514526209871899</v>
      </c>
    </row>
    <row r="104" spans="1:24" x14ac:dyDescent="0.3">
      <c r="A104" s="3">
        <v>102</v>
      </c>
      <c r="B104" s="1">
        <v>1.8166685344364299E-65</v>
      </c>
      <c r="C104" s="1">
        <v>1.5614652320181899E-32</v>
      </c>
      <c r="D104" s="1">
        <v>6.1706763659891502E-60</v>
      </c>
      <c r="E104" s="1">
        <v>8.7341697023728603E-36</v>
      </c>
      <c r="F104" s="1">
        <v>5.9330666280359601E-2</v>
      </c>
      <c r="G104" s="1">
        <v>4.85065445320082E-3</v>
      </c>
      <c r="H104" s="1">
        <v>1.1062873784871299E-3</v>
      </c>
      <c r="I104" s="1">
        <v>-12569.4050513361</v>
      </c>
      <c r="J104" s="1">
        <v>0</v>
      </c>
      <c r="K104" s="1">
        <v>4.4408920985006202E-16</v>
      </c>
      <c r="L104" s="1">
        <v>0</v>
      </c>
      <c r="M104" s="1">
        <v>5.5149819860917102E-5</v>
      </c>
      <c r="N104" s="1">
        <v>3.0782337266085301E-4</v>
      </c>
      <c r="O104" s="1">
        <v>0.99801537720587696</v>
      </c>
      <c r="P104" s="1">
        <v>7.4427561232583096E-4</v>
      </c>
      <c r="Q104" s="1">
        <v>-1.0315810090458699</v>
      </c>
      <c r="R104" s="1">
        <v>0.40716310574961501</v>
      </c>
      <c r="S104" s="1">
        <v>5.1660198316736299</v>
      </c>
      <c r="T104" s="1">
        <v>-3.8588078424190799</v>
      </c>
      <c r="U104" s="1">
        <v>-3.2223111941395399</v>
      </c>
      <c r="V104" s="1">
        <v>-10.128128549529601</v>
      </c>
      <c r="W104" s="1">
        <v>-10.385284593314299</v>
      </c>
      <c r="X104" s="1">
        <v>-10.5145279656019</v>
      </c>
    </row>
    <row r="105" spans="1:24" x14ac:dyDescent="0.3">
      <c r="A105" s="3">
        <v>103</v>
      </c>
      <c r="B105" s="1">
        <v>4.3490152320127398E-66</v>
      </c>
      <c r="C105" s="1">
        <v>4.3451930142577698E-33</v>
      </c>
      <c r="D105" s="1">
        <v>1.6879240162672299E-61</v>
      </c>
      <c r="E105" s="1">
        <v>4.9783185146690301E-36</v>
      </c>
      <c r="F105" s="1">
        <v>5.9330420935876302E-2</v>
      </c>
      <c r="G105" s="1">
        <v>4.8456529679372796E-3</v>
      </c>
      <c r="H105" s="1">
        <v>1.1062873784871299E-3</v>
      </c>
      <c r="I105" s="1">
        <v>-12569.405060974799</v>
      </c>
      <c r="J105" s="1">
        <v>0</v>
      </c>
      <c r="K105" s="1">
        <v>4.4408920985006202E-16</v>
      </c>
      <c r="L105" s="1">
        <v>0</v>
      </c>
      <c r="M105" s="1">
        <v>5.28221792017805E-5</v>
      </c>
      <c r="N105" s="1">
        <v>3.0197338400882499E-4</v>
      </c>
      <c r="O105" s="1">
        <v>0.99801537423141395</v>
      </c>
      <c r="P105" s="1">
        <v>7.4422413958751303E-4</v>
      </c>
      <c r="Q105" s="1">
        <v>-1.0315812241963001</v>
      </c>
      <c r="R105" s="1">
        <v>0.40715520472460998</v>
      </c>
      <c r="S105" s="1">
        <v>5.1660191974242098</v>
      </c>
      <c r="T105" s="1">
        <v>-3.85881030748024</v>
      </c>
      <c r="U105" s="1">
        <v>-3.2227124357583299</v>
      </c>
      <c r="V105" s="1">
        <v>-10.128136262697399</v>
      </c>
      <c r="W105" s="1">
        <v>-10.387790181670001</v>
      </c>
      <c r="X105" s="1">
        <v>-10.514928873331201</v>
      </c>
    </row>
    <row r="106" spans="1:24" x14ac:dyDescent="0.3">
      <c r="A106" s="3">
        <v>104</v>
      </c>
      <c r="B106" s="1">
        <v>1.8925219052272998E-67</v>
      </c>
      <c r="C106" s="1">
        <v>1.96427047284888E-33</v>
      </c>
      <c r="D106" s="1">
        <v>1.6877820969561101E-61</v>
      </c>
      <c r="E106" s="1">
        <v>5.1766776295346698E-37</v>
      </c>
      <c r="F106" s="1">
        <v>5.9299607277387499E-2</v>
      </c>
      <c r="G106" s="1">
        <v>4.8449425787859901E-3</v>
      </c>
      <c r="H106" s="1">
        <v>1.04787302145467E-3</v>
      </c>
      <c r="I106" s="1">
        <v>-12569.4050754296</v>
      </c>
      <c r="J106" s="1">
        <v>0</v>
      </c>
      <c r="K106" s="1">
        <v>4.4408920985006202E-16</v>
      </c>
      <c r="L106" s="1">
        <v>0</v>
      </c>
      <c r="M106" s="1">
        <v>5.0721583961173597E-5</v>
      </c>
      <c r="N106" s="1">
        <v>3.0185690596487699E-4</v>
      </c>
      <c r="O106" s="1">
        <v>0.99801537328395096</v>
      </c>
      <c r="P106" s="1">
        <v>7.4348391018509805E-4</v>
      </c>
      <c r="Q106" s="1">
        <v>-1.03158123045445</v>
      </c>
      <c r="R106" s="1">
        <v>0.40714482933065199</v>
      </c>
      <c r="S106" s="1">
        <v>5.1660175623458899</v>
      </c>
      <c r="T106" s="1">
        <v>-3.8588249004491399</v>
      </c>
      <c r="U106" s="1">
        <v>-3.2230167192170902</v>
      </c>
      <c r="V106" s="1">
        <v>-10.128150838929701</v>
      </c>
      <c r="W106" s="1">
        <v>-10.387790187166701</v>
      </c>
      <c r="X106" s="1">
        <v>-10.5149506576061</v>
      </c>
    </row>
    <row r="107" spans="1:24" x14ac:dyDescent="0.3">
      <c r="A107" s="3">
        <v>105</v>
      </c>
      <c r="B107" s="1">
        <v>2.6959497570366202E-68</v>
      </c>
      <c r="C107" s="1">
        <v>1.8909954983305599E-33</v>
      </c>
      <c r="D107" s="1">
        <v>6.2521086306686596E-62</v>
      </c>
      <c r="E107" s="1">
        <v>3.65774750967119E-37</v>
      </c>
      <c r="F107" s="1">
        <v>5.9199134132345198E-2</v>
      </c>
      <c r="G107" s="1">
        <v>4.8234245158629103E-3</v>
      </c>
      <c r="H107" s="1">
        <v>1.04759512270598E-3</v>
      </c>
      <c r="I107" s="1">
        <v>-12569.405106243101</v>
      </c>
      <c r="J107" s="1">
        <v>0</v>
      </c>
      <c r="K107" s="1">
        <v>4.4408920985006202E-16</v>
      </c>
      <c r="L107" s="1">
        <v>0</v>
      </c>
      <c r="M107" s="1">
        <v>5.0676357394624102E-5</v>
      </c>
      <c r="N107" s="1">
        <v>2.9683665951779501E-4</v>
      </c>
      <c r="O107" s="1">
        <v>0.99801537328383005</v>
      </c>
      <c r="P107" s="1">
        <v>7.4117348134920401E-4</v>
      </c>
      <c r="Q107" s="1">
        <v>-1.0315815567911</v>
      </c>
      <c r="R107" s="1">
        <v>0.40713975401295099</v>
      </c>
      <c r="S107" s="1">
        <v>5.1660170765221798</v>
      </c>
      <c r="T107" s="1">
        <v>-3.8588968356718101</v>
      </c>
      <c r="U107" s="1">
        <v>-3.2231803335184299</v>
      </c>
      <c r="V107" s="1">
        <v>-10.128177059425401</v>
      </c>
      <c r="W107" s="1">
        <v>-10.3880485031198</v>
      </c>
      <c r="X107" s="1">
        <v>-10.5149860651573</v>
      </c>
    </row>
    <row r="108" spans="1:24" x14ac:dyDescent="0.3">
      <c r="A108" s="3">
        <v>106</v>
      </c>
      <c r="B108" s="1">
        <v>3.8352182665915498E-69</v>
      </c>
      <c r="C108" s="1">
        <v>2.7918039040935801E-34</v>
      </c>
      <c r="D108" s="1">
        <v>2.2403419342213899E-63</v>
      </c>
      <c r="E108" s="1">
        <v>1.05203529227282E-37</v>
      </c>
      <c r="F108" s="1">
        <v>5.9190835261314599E-2</v>
      </c>
      <c r="G108" s="1">
        <v>4.8218448387988598E-3</v>
      </c>
      <c r="H108" s="1">
        <v>1.01512173007746E-3</v>
      </c>
      <c r="I108" s="1">
        <v>-12569.405106652001</v>
      </c>
      <c r="J108" s="1">
        <v>0</v>
      </c>
      <c r="K108" s="1">
        <v>4.4408920985006202E-16</v>
      </c>
      <c r="L108" s="1">
        <v>0</v>
      </c>
      <c r="M108" s="1">
        <v>5.02890000736099E-5</v>
      </c>
      <c r="N108" s="1">
        <v>2.9677906569037398E-4</v>
      </c>
      <c r="O108" s="1">
        <v>0.998015373283058</v>
      </c>
      <c r="P108" s="1">
        <v>7.4053959686933696E-4</v>
      </c>
      <c r="Q108" s="1">
        <v>-1.0315818788625799</v>
      </c>
      <c r="R108" s="1">
        <v>0.407137910560047</v>
      </c>
      <c r="S108" s="1">
        <v>5.1659769208511896</v>
      </c>
      <c r="T108" s="1">
        <v>-3.8590220911817701</v>
      </c>
      <c r="U108" s="1">
        <v>-3.22341051680116</v>
      </c>
      <c r="V108" s="1">
        <v>-10.128326089795101</v>
      </c>
      <c r="W108" s="1">
        <v>-10.3880493720263</v>
      </c>
      <c r="X108" s="1">
        <v>-10.5149912168485</v>
      </c>
    </row>
    <row r="109" spans="1:24" x14ac:dyDescent="0.3">
      <c r="A109" s="3">
        <v>107</v>
      </c>
      <c r="B109" s="1">
        <v>8.6066156118796204E-70</v>
      </c>
      <c r="C109" s="1">
        <v>2.62428768542248E-34</v>
      </c>
      <c r="D109" s="1">
        <v>1.5825339477854301E-63</v>
      </c>
      <c r="E109" s="1">
        <v>8.17727288241662E-38</v>
      </c>
      <c r="F109" s="1">
        <v>5.9113595585153902E-2</v>
      </c>
      <c r="G109" s="1">
        <v>4.7841562030548302E-3</v>
      </c>
      <c r="H109" s="1">
        <v>1.01512173007746E-3</v>
      </c>
      <c r="I109" s="1">
        <v>-12569.405107192601</v>
      </c>
      <c r="J109" s="1">
        <v>0</v>
      </c>
      <c r="K109" s="1">
        <v>4.4408920985006202E-16</v>
      </c>
      <c r="L109" s="1">
        <v>0</v>
      </c>
      <c r="M109" s="1">
        <v>5.0287513174703098E-5</v>
      </c>
      <c r="N109" s="1">
        <v>2.9052061406535602E-4</v>
      </c>
      <c r="O109" s="1">
        <v>0.99801537328203904</v>
      </c>
      <c r="P109" s="1">
        <v>7.3995768525674302E-4</v>
      </c>
      <c r="Q109" s="1">
        <v>-1.03158214826818</v>
      </c>
      <c r="R109" s="1">
        <v>0.40712882206202899</v>
      </c>
      <c r="S109" s="1">
        <v>5.1659693542297802</v>
      </c>
      <c r="T109" s="1">
        <v>-3.8590477799332401</v>
      </c>
      <c r="U109" s="1">
        <v>-3.2236023149119299</v>
      </c>
      <c r="V109" s="1">
        <v>-10.1285380281918</v>
      </c>
      <c r="W109" s="1">
        <v>-10.388293288874999</v>
      </c>
      <c r="X109" s="1">
        <v>-10.5151234323581</v>
      </c>
    </row>
    <row r="110" spans="1:24" x14ac:dyDescent="0.3">
      <c r="A110" s="3">
        <v>108</v>
      </c>
      <c r="B110" s="1">
        <v>5.1782846276384701E-70</v>
      </c>
      <c r="C110" s="1">
        <v>9.6991587015780196E-35</v>
      </c>
      <c r="D110" s="1">
        <v>1.4391779725395699E-64</v>
      </c>
      <c r="E110" s="1">
        <v>1.16334124660728E-38</v>
      </c>
      <c r="F110" s="1">
        <v>5.8767455129410902E-2</v>
      </c>
      <c r="G110" s="1">
        <v>4.7348152281619501E-3</v>
      </c>
      <c r="H110" s="1">
        <v>1.01512173007746E-3</v>
      </c>
      <c r="I110" s="1">
        <v>-12569.405264204501</v>
      </c>
      <c r="J110" s="1">
        <v>0</v>
      </c>
      <c r="K110" s="1">
        <v>4.4408920985006202E-16</v>
      </c>
      <c r="L110" s="1">
        <v>0</v>
      </c>
      <c r="M110" s="1">
        <v>5.0264597501134302E-5</v>
      </c>
      <c r="N110" s="1">
        <v>2.90478552613656E-4</v>
      </c>
      <c r="O110" s="1">
        <v>0.99801537328096002</v>
      </c>
      <c r="P110" s="1">
        <v>7.37875859688979E-4</v>
      </c>
      <c r="Q110" s="1">
        <v>-1.0315822908713499</v>
      </c>
      <c r="R110" s="1">
        <v>0.40712619182000698</v>
      </c>
      <c r="S110" s="1">
        <v>5.1659630179714702</v>
      </c>
      <c r="T110" s="1">
        <v>-3.85913429014211</v>
      </c>
      <c r="U110" s="1">
        <v>-3.2238006095812901</v>
      </c>
      <c r="V110" s="1">
        <v>-10.1298892175682</v>
      </c>
      <c r="W110" s="1">
        <v>-10.3882938161767</v>
      </c>
      <c r="X110" s="1">
        <v>-10.515712473975301</v>
      </c>
    </row>
    <row r="111" spans="1:24" x14ac:dyDescent="0.3">
      <c r="A111" s="3">
        <v>109</v>
      </c>
      <c r="B111" s="1">
        <v>9.9581674263083698E-72</v>
      </c>
      <c r="C111" s="1">
        <v>2.16753093213474E-35</v>
      </c>
      <c r="D111" s="1">
        <v>1.22385727884732E-64</v>
      </c>
      <c r="E111" s="1">
        <v>5.9904381964592799E-39</v>
      </c>
      <c r="F111" s="1">
        <v>5.8754029868974197E-2</v>
      </c>
      <c r="G111" s="1">
        <v>4.6578545938105497E-3</v>
      </c>
      <c r="H111" s="1">
        <v>9.4263822133679902E-4</v>
      </c>
      <c r="I111" s="1">
        <v>-12569.4053162567</v>
      </c>
      <c r="J111" s="1">
        <v>0</v>
      </c>
      <c r="K111" s="1">
        <v>4.4408920985006202E-16</v>
      </c>
      <c r="L111" s="1">
        <v>0</v>
      </c>
      <c r="M111" s="1">
        <v>4.9344085595474197E-5</v>
      </c>
      <c r="N111" s="1">
        <v>2.9042068081817099E-4</v>
      </c>
      <c r="O111" s="1">
        <v>0.99801536941370195</v>
      </c>
      <c r="P111" s="1">
        <v>7.3786275398147702E-4</v>
      </c>
      <c r="Q111" s="1">
        <v>-1.03158232121041</v>
      </c>
      <c r="R111" s="1">
        <v>0.40712432271316401</v>
      </c>
      <c r="S111" s="1">
        <v>5.1658829807710802</v>
      </c>
      <c r="T111" s="1">
        <v>-3.8591977229170298</v>
      </c>
      <c r="U111" s="1">
        <v>-3.2239839387076401</v>
      </c>
      <c r="V111" s="1">
        <v>-10.1301376232521</v>
      </c>
      <c r="W111" s="1">
        <v>-10.3882940210834</v>
      </c>
      <c r="X111" s="1">
        <v>-10.5162000071265</v>
      </c>
    </row>
    <row r="112" spans="1:24" x14ac:dyDescent="0.3">
      <c r="A112" s="3">
        <v>110</v>
      </c>
      <c r="B112" s="1">
        <v>9.6563672961470609E-72</v>
      </c>
      <c r="C112" s="1">
        <v>2.16744409111701E-35</v>
      </c>
      <c r="D112" s="1">
        <v>7.1271961422473304E-66</v>
      </c>
      <c r="E112" s="1">
        <v>1.41962667897771E-39</v>
      </c>
      <c r="F112" s="1">
        <v>5.8747891598157097E-2</v>
      </c>
      <c r="G112" s="1">
        <v>4.6412827995670298E-3</v>
      </c>
      <c r="H112" s="1">
        <v>9.2919631544737902E-4</v>
      </c>
      <c r="I112" s="1">
        <v>-12569.4054723134</v>
      </c>
      <c r="J112" s="1">
        <v>0</v>
      </c>
      <c r="K112" s="1">
        <v>4.4408920985006202E-16</v>
      </c>
      <c r="L112" s="1">
        <v>0</v>
      </c>
      <c r="M112" s="1">
        <v>4.7609170379817403E-5</v>
      </c>
      <c r="N112" s="1">
        <v>2.8887494927506301E-4</v>
      </c>
      <c r="O112" s="1">
        <v>0.99801536941369995</v>
      </c>
      <c r="P112" s="1">
        <v>7.3784609022210399E-4</v>
      </c>
      <c r="Q112" s="1">
        <v>-1.03158246745399</v>
      </c>
      <c r="R112" s="1">
        <v>0.40712076101830003</v>
      </c>
      <c r="S112" s="1">
        <v>5.1652479151790303</v>
      </c>
      <c r="T112" s="1">
        <v>-3.85932371860385</v>
      </c>
      <c r="U112" s="1">
        <v>-3.2244909677816902</v>
      </c>
      <c r="V112" s="1">
        <v>-10.1301882665073</v>
      </c>
      <c r="W112" s="1">
        <v>-10.3883019628945</v>
      </c>
      <c r="X112" s="1">
        <v>-10.516215028095999</v>
      </c>
    </row>
    <row r="113" spans="1:24" x14ac:dyDescent="0.3">
      <c r="A113" s="3">
        <v>111</v>
      </c>
      <c r="B113" s="1">
        <v>8.6010662053971403E-72</v>
      </c>
      <c r="C113" s="1">
        <v>3.8981181089107596E-37</v>
      </c>
      <c r="D113" s="1">
        <v>3.5204343731370198E-66</v>
      </c>
      <c r="E113" s="1">
        <v>8.4254973283973999E-40</v>
      </c>
      <c r="F113" s="1">
        <v>5.7847961133971199E-2</v>
      </c>
      <c r="G113" s="1">
        <v>4.6411352614601498E-3</v>
      </c>
      <c r="H113" s="1">
        <v>9.2919631544737902E-4</v>
      </c>
      <c r="I113" s="1">
        <v>-12569.405479867401</v>
      </c>
      <c r="J113" s="1">
        <v>0</v>
      </c>
      <c r="K113" s="1">
        <v>4.4408920985006202E-16</v>
      </c>
      <c r="L113" s="1">
        <v>0</v>
      </c>
      <c r="M113" s="1">
        <v>4.7517891789128498E-5</v>
      </c>
      <c r="N113" s="1">
        <v>2.8863043298952E-4</v>
      </c>
      <c r="O113" s="1">
        <v>0.99801536941342295</v>
      </c>
      <c r="P113" s="1">
        <v>7.37559462647236E-4</v>
      </c>
      <c r="Q113" s="1">
        <v>-1.0315826276160001</v>
      </c>
      <c r="R113" s="1">
        <v>0.407119962018621</v>
      </c>
      <c r="S113" s="1">
        <v>5.1652456973399401</v>
      </c>
      <c r="T113" s="1">
        <v>-3.8593264794108699</v>
      </c>
      <c r="U113" s="1">
        <v>-3.2251179616372898</v>
      </c>
      <c r="V113" s="1">
        <v>-10.130243058904799</v>
      </c>
      <c r="W113" s="1">
        <v>-10.388303110850099</v>
      </c>
      <c r="X113" s="1">
        <v>-10.516298623798001</v>
      </c>
    </row>
    <row r="114" spans="1:24" x14ac:dyDescent="0.3">
      <c r="A114" s="3">
        <v>112</v>
      </c>
      <c r="B114" s="1">
        <v>3.71300960174215E-72</v>
      </c>
      <c r="C114" s="1">
        <v>3.278153906027E-37</v>
      </c>
      <c r="D114" s="1">
        <v>1.6317114923064799E-66</v>
      </c>
      <c r="E114" s="1">
        <v>5.4321288336071301E-40</v>
      </c>
      <c r="F114" s="1">
        <v>5.7716493200210897E-2</v>
      </c>
      <c r="G114" s="1">
        <v>4.60872940539478E-3</v>
      </c>
      <c r="H114" s="1">
        <v>9.2919631544737902E-4</v>
      </c>
      <c r="I114" s="1">
        <v>-12569.405483618501</v>
      </c>
      <c r="J114" s="1">
        <v>0</v>
      </c>
      <c r="K114" s="1">
        <v>4.4408920985006202E-16</v>
      </c>
      <c r="L114" s="1">
        <v>0</v>
      </c>
      <c r="M114" s="1">
        <v>4.7284940136788199E-5</v>
      </c>
      <c r="N114" s="1">
        <v>2.8824817989431202E-4</v>
      </c>
      <c r="O114" s="1">
        <v>0.99801536938998103</v>
      </c>
      <c r="P114" s="1">
        <v>7.3707389025818096E-4</v>
      </c>
      <c r="Q114" s="1">
        <v>-1.03158268433917</v>
      </c>
      <c r="R114" s="1">
        <v>0.407118585620863</v>
      </c>
      <c r="S114" s="1">
        <v>5.1649809052938398</v>
      </c>
      <c r="T114" s="1">
        <v>-3.8593323790999299</v>
      </c>
      <c r="U114" s="1">
        <v>-3.2254410737123802</v>
      </c>
      <c r="V114" s="1">
        <v>-10.130243080922099</v>
      </c>
      <c r="W114" s="1">
        <v>-10.3883225479229</v>
      </c>
      <c r="X114" s="1">
        <v>-10.516432410485301</v>
      </c>
    </row>
    <row r="115" spans="1:24" x14ac:dyDescent="0.3">
      <c r="A115" s="3">
        <v>113</v>
      </c>
      <c r="B115" s="1">
        <v>3.6581774268815903E-73</v>
      </c>
      <c r="C115" s="1">
        <v>1.8804929064722401E-37</v>
      </c>
      <c r="D115" s="1">
        <v>1.15873984368051E-66</v>
      </c>
      <c r="E115" s="1">
        <v>4.5835495204378502E-40</v>
      </c>
      <c r="F115" s="1">
        <v>5.7208504101413898E-2</v>
      </c>
      <c r="G115" s="1">
        <v>4.5993737835321796E-3</v>
      </c>
      <c r="H115" s="1">
        <v>9.2919631544737902E-4</v>
      </c>
      <c r="I115" s="1">
        <v>-12569.4092790513</v>
      </c>
      <c r="J115" s="1">
        <v>0</v>
      </c>
      <c r="K115" s="1">
        <v>4.4408920985006202E-16</v>
      </c>
      <c r="L115" s="1">
        <v>0</v>
      </c>
      <c r="M115" s="1">
        <v>4.7020439190188199E-5</v>
      </c>
      <c r="N115" s="1">
        <v>2.88247999506662E-4</v>
      </c>
      <c r="O115" s="1">
        <v>0.99801536938421398</v>
      </c>
      <c r="P115" s="1">
        <v>7.3109898934561098E-4</v>
      </c>
      <c r="Q115" s="1">
        <v>-1.0315827387055401</v>
      </c>
      <c r="R115" s="1">
        <v>0.40711447710371501</v>
      </c>
      <c r="S115" s="1">
        <v>5.1640799667197097</v>
      </c>
      <c r="T115" s="1">
        <v>-3.85936720741145</v>
      </c>
      <c r="U115" s="1">
        <v>-3.2262786398525498</v>
      </c>
      <c r="V115" s="1">
        <v>-10.130341865265001</v>
      </c>
      <c r="W115" s="1">
        <v>-10.388389188399501</v>
      </c>
      <c r="X115" s="1">
        <v>-10.516432844360599</v>
      </c>
    </row>
    <row r="116" spans="1:24" x14ac:dyDescent="0.3">
      <c r="A116" s="3">
        <v>114</v>
      </c>
      <c r="B116" s="1">
        <v>6.8010081226374595E-76</v>
      </c>
      <c r="C116" s="1">
        <v>6.0241677159244099E-38</v>
      </c>
      <c r="D116" s="1">
        <v>3.5272336839774202E-67</v>
      </c>
      <c r="E116" s="1">
        <v>5.2686283668916595E-41</v>
      </c>
      <c r="F116" s="1">
        <v>5.7148960582184202E-2</v>
      </c>
      <c r="G116" s="1">
        <v>4.5990191668931696E-3</v>
      </c>
      <c r="H116" s="1">
        <v>9.2919631544737902E-4</v>
      </c>
      <c r="I116" s="1">
        <v>-12569.409314979999</v>
      </c>
      <c r="J116" s="1">
        <v>0</v>
      </c>
      <c r="K116" s="1">
        <v>4.4408920985006202E-16</v>
      </c>
      <c r="L116" s="1">
        <v>0</v>
      </c>
      <c r="M116" s="1">
        <v>4.7017452631232497E-5</v>
      </c>
      <c r="N116" s="1">
        <v>2.8824658089633101E-4</v>
      </c>
      <c r="O116" s="1">
        <v>0.99801536938380897</v>
      </c>
      <c r="P116" s="1">
        <v>7.29545072957895E-4</v>
      </c>
      <c r="Q116" s="1">
        <v>-1.0315828398178799</v>
      </c>
      <c r="R116" s="1">
        <v>0.40711333252075199</v>
      </c>
      <c r="S116" s="1">
        <v>5.1636415779653202</v>
      </c>
      <c r="T116" s="1">
        <v>-3.8593743168127701</v>
      </c>
      <c r="U116" s="1">
        <v>-3.2267719099408301</v>
      </c>
      <c r="V116" s="1">
        <v>-10.131889242364799</v>
      </c>
      <c r="W116" s="1">
        <v>-10.3891535808211</v>
      </c>
      <c r="X116" s="1">
        <v>-10.5168331159921</v>
      </c>
    </row>
    <row r="117" spans="1:24" x14ac:dyDescent="0.3">
      <c r="A117" s="3">
        <v>115</v>
      </c>
      <c r="B117" s="1">
        <v>1.7633845189400299E-76</v>
      </c>
      <c r="C117" s="1">
        <v>5.2394616182192905E-38</v>
      </c>
      <c r="D117" s="1">
        <v>1.93865261445041E-67</v>
      </c>
      <c r="E117" s="1">
        <v>4.4700585772210002E-41</v>
      </c>
      <c r="F117" s="1">
        <v>5.17671160924284E-2</v>
      </c>
      <c r="G117" s="1">
        <v>4.5979676432390702E-3</v>
      </c>
      <c r="H117" s="1">
        <v>9.2654594671551195E-4</v>
      </c>
      <c r="I117" s="1">
        <v>-12569.4093150198</v>
      </c>
      <c r="J117" s="1">
        <v>0</v>
      </c>
      <c r="K117" s="1">
        <v>4.4408920985006202E-16</v>
      </c>
      <c r="L117" s="1">
        <v>0</v>
      </c>
      <c r="M117" s="1">
        <v>4.7013645125568301E-5</v>
      </c>
      <c r="N117" s="1">
        <v>2.8824441082522502E-4</v>
      </c>
      <c r="O117" s="1">
        <v>0.99801536880621899</v>
      </c>
      <c r="P117" s="1">
        <v>7.2882316605530804E-4</v>
      </c>
      <c r="Q117" s="1">
        <v>-1.03158284092902</v>
      </c>
      <c r="R117" s="1">
        <v>0.40710959193044399</v>
      </c>
      <c r="S117" s="1">
        <v>5.1636211023092997</v>
      </c>
      <c r="T117" s="1">
        <v>-3.8593802693458601</v>
      </c>
      <c r="U117" s="1">
        <v>-3.2275203188691899</v>
      </c>
      <c r="V117" s="1">
        <v>-10.131890515690399</v>
      </c>
      <c r="W117" s="1">
        <v>-10.3893488914853</v>
      </c>
      <c r="X117" s="1">
        <v>-10.5169547033776</v>
      </c>
    </row>
    <row r="118" spans="1:24" x14ac:dyDescent="0.3">
      <c r="A118" s="3">
        <v>116</v>
      </c>
      <c r="B118" s="1">
        <v>1.5311522628367501E-76</v>
      </c>
      <c r="C118" s="1">
        <v>3.2829777766504699E-38</v>
      </c>
      <c r="D118" s="1">
        <v>2.2890013967351899E-69</v>
      </c>
      <c r="E118" s="1">
        <v>4.3894713916056401E-41</v>
      </c>
      <c r="F118" s="1">
        <v>5.1307262910003697E-2</v>
      </c>
      <c r="G118" s="1">
        <v>4.5973693739406697E-3</v>
      </c>
      <c r="H118" s="1">
        <v>9.2654594671551195E-4</v>
      </c>
      <c r="I118" s="1">
        <v>-12569.4093160267</v>
      </c>
      <c r="J118" s="1">
        <v>0</v>
      </c>
      <c r="K118" s="1">
        <v>4.4408920985006202E-16</v>
      </c>
      <c r="L118" s="1">
        <v>0</v>
      </c>
      <c r="M118" s="1">
        <v>4.6999073983037499E-5</v>
      </c>
      <c r="N118" s="1">
        <v>2.8776348111066798E-4</v>
      </c>
      <c r="O118" s="1">
        <v>0.99801536873425001</v>
      </c>
      <c r="P118" s="1">
        <v>7.2548195240752897E-4</v>
      </c>
      <c r="Q118" s="1">
        <v>-1.03158475537914</v>
      </c>
      <c r="R118" s="1">
        <v>0.40710916841971301</v>
      </c>
      <c r="S118" s="1">
        <v>5.1636188574919402</v>
      </c>
      <c r="T118" s="1">
        <v>-3.8594356744824698</v>
      </c>
      <c r="U118" s="1">
        <v>-3.2284467070534002</v>
      </c>
      <c r="V118" s="1">
        <v>-10.1320834440999</v>
      </c>
      <c r="W118" s="1">
        <v>-10.389384477953</v>
      </c>
      <c r="X118" s="1">
        <v>-10.5170507906421</v>
      </c>
    </row>
    <row r="119" spans="1:24" x14ac:dyDescent="0.3">
      <c r="A119" s="3">
        <v>117</v>
      </c>
      <c r="B119" s="1">
        <v>1.52156983038269E-76</v>
      </c>
      <c r="C119" s="1">
        <v>8.1355693678404996E-39</v>
      </c>
      <c r="D119" s="1">
        <v>1.96287794842383E-69</v>
      </c>
      <c r="E119" s="1">
        <v>1.5343196986055001E-41</v>
      </c>
      <c r="F119" s="1">
        <v>4.9656525358717001E-2</v>
      </c>
      <c r="G119" s="1">
        <v>4.5970990010156402E-3</v>
      </c>
      <c r="H119" s="1">
        <v>9.2654594671551195E-4</v>
      </c>
      <c r="I119" s="1">
        <v>-12569.409323309799</v>
      </c>
      <c r="J119" s="1">
        <v>0</v>
      </c>
      <c r="K119" s="1">
        <v>4.4408920985006202E-16</v>
      </c>
      <c r="L119" s="1">
        <v>0</v>
      </c>
      <c r="M119" s="1">
        <v>4.67339786956692E-5</v>
      </c>
      <c r="N119" s="1">
        <v>2.8749598381717798E-4</v>
      </c>
      <c r="O119" s="1">
        <v>0.99801536824421899</v>
      </c>
      <c r="P119" s="1">
        <v>7.2543644199935399E-4</v>
      </c>
      <c r="Q119" s="1">
        <v>-1.03158504669564</v>
      </c>
      <c r="R119" s="1">
        <v>0.40710912172058999</v>
      </c>
      <c r="S119" s="1">
        <v>5.1636155833362203</v>
      </c>
      <c r="T119" s="1">
        <v>-3.8594429295116002</v>
      </c>
      <c r="U119" s="1">
        <v>-3.22894132306013</v>
      </c>
      <c r="V119" s="1">
        <v>-10.132722008324301</v>
      </c>
      <c r="W119" s="1">
        <v>-10.389384646759</v>
      </c>
      <c r="X119" s="1">
        <v>-10.517058299536</v>
      </c>
    </row>
    <row r="120" spans="1:24" x14ac:dyDescent="0.3">
      <c r="A120" s="3">
        <v>118</v>
      </c>
      <c r="B120" s="1">
        <v>6.8925997762272697E-77</v>
      </c>
      <c r="C120" s="1">
        <v>2.9034838488296101E-39</v>
      </c>
      <c r="D120" s="1">
        <v>2.0285428703090801E-71</v>
      </c>
      <c r="E120" s="1">
        <v>1.1044034675871301E-42</v>
      </c>
      <c r="F120" s="1">
        <v>4.9648069559468599E-2</v>
      </c>
      <c r="G120" s="1">
        <v>4.5970929238518697E-3</v>
      </c>
      <c r="H120" s="1">
        <v>9.2654594671551195E-4</v>
      </c>
      <c r="I120" s="1">
        <v>-12569.409409313999</v>
      </c>
      <c r="J120" s="1">
        <v>0</v>
      </c>
      <c r="K120" s="1">
        <v>4.4408920985006202E-16</v>
      </c>
      <c r="L120" s="1">
        <v>0</v>
      </c>
      <c r="M120" s="1">
        <v>4.5809252904397397E-5</v>
      </c>
      <c r="N120" s="1">
        <v>2.4956556238440298E-4</v>
      </c>
      <c r="O120" s="1">
        <v>0.99801536823982495</v>
      </c>
      <c r="P120" s="1">
        <v>7.2473454518972495E-4</v>
      </c>
      <c r="Q120" s="1">
        <v>-1.0315851748521701</v>
      </c>
      <c r="R120" s="1">
        <v>0.40710473795757401</v>
      </c>
      <c r="S120" s="1">
        <v>5.1636045668169199</v>
      </c>
      <c r="T120" s="1">
        <v>-3.8594447262252398</v>
      </c>
      <c r="U120" s="1">
        <v>-3.2295537282173998</v>
      </c>
      <c r="V120" s="1">
        <v>-10.132722914863299</v>
      </c>
      <c r="W120" s="1">
        <v>-10.389726294899299</v>
      </c>
      <c r="X120" s="1">
        <v>-10.5170591694561</v>
      </c>
    </row>
    <row r="121" spans="1:24" x14ac:dyDescent="0.3">
      <c r="A121" s="3">
        <v>119</v>
      </c>
      <c r="B121" s="1">
        <v>2.4412269215497702E-77</v>
      </c>
      <c r="C121" s="1">
        <v>2.82285963343538E-39</v>
      </c>
      <c r="D121" s="1">
        <v>1.39867577690292E-71</v>
      </c>
      <c r="E121" s="1">
        <v>9.3871906264525795E-43</v>
      </c>
      <c r="F121" s="1">
        <v>4.9612570795045698E-2</v>
      </c>
      <c r="G121" s="1">
        <v>4.5877107284781104E-3</v>
      </c>
      <c r="H121" s="1">
        <v>9.2654594671551195E-4</v>
      </c>
      <c r="I121" s="1">
        <v>-12569.4094096111</v>
      </c>
      <c r="J121" s="1">
        <v>0</v>
      </c>
      <c r="K121" s="1">
        <v>4.4408920985006202E-16</v>
      </c>
      <c r="L121" s="1">
        <v>0</v>
      </c>
      <c r="M121" s="1">
        <v>4.5809133465438199E-5</v>
      </c>
      <c r="N121" s="1">
        <v>2.4916026127280201E-4</v>
      </c>
      <c r="O121" s="1">
        <v>0.998015368235597</v>
      </c>
      <c r="P121" s="1">
        <v>7.2461250129552204E-4</v>
      </c>
      <c r="Q121" s="1">
        <v>-1.0315877497499</v>
      </c>
      <c r="R121" s="1">
        <v>0.40710473530989999</v>
      </c>
      <c r="S121" s="1">
        <v>5.1636020119119896</v>
      </c>
      <c r="T121" s="1">
        <v>-3.8594747965281901</v>
      </c>
      <c r="U121" s="1">
        <v>-3.2300334844621998</v>
      </c>
      <c r="V121" s="1">
        <v>-10.1330324455351</v>
      </c>
      <c r="W121" s="1">
        <v>-10.3897263800506</v>
      </c>
      <c r="X121" s="1">
        <v>-10.5172074789115</v>
      </c>
    </row>
    <row r="122" spans="1:24" x14ac:dyDescent="0.3">
      <c r="A122" s="3">
        <v>120</v>
      </c>
      <c r="B122" s="1">
        <v>2.4816989663661099E-79</v>
      </c>
      <c r="C122" s="1">
        <v>2.6533397192620901E-39</v>
      </c>
      <c r="D122" s="1">
        <v>8.4061098349141703E-72</v>
      </c>
      <c r="E122" s="1">
        <v>4.9506301678895103E-43</v>
      </c>
      <c r="F122" s="1">
        <v>4.9238034950655901E-2</v>
      </c>
      <c r="G122" s="1">
        <v>4.58771069602305E-3</v>
      </c>
      <c r="H122" s="1">
        <v>9.0251848557717704E-4</v>
      </c>
      <c r="I122" s="1">
        <v>-12569.4094119726</v>
      </c>
      <c r="J122" s="1">
        <v>0</v>
      </c>
      <c r="K122" s="1">
        <v>4.4408920985006202E-16</v>
      </c>
      <c r="L122" s="1">
        <v>0</v>
      </c>
      <c r="M122" s="1">
        <v>4.5808697637364502E-5</v>
      </c>
      <c r="N122" s="1">
        <v>2.4912640069112699E-4</v>
      </c>
      <c r="O122" s="1">
        <v>0.99801536822911796</v>
      </c>
      <c r="P122" s="1">
        <v>7.2431771216937104E-4</v>
      </c>
      <c r="Q122" s="1">
        <v>-1.03158817257416</v>
      </c>
      <c r="R122" s="1">
        <v>0.40710212444927302</v>
      </c>
      <c r="S122" s="1">
        <v>5.1635990420635798</v>
      </c>
      <c r="T122" s="1">
        <v>-3.8594825199250899</v>
      </c>
      <c r="U122" s="1">
        <v>-3.2304060501546799</v>
      </c>
      <c r="V122" s="1">
        <v>-10.1339686459213</v>
      </c>
      <c r="W122" s="1">
        <v>-10.389830802261001</v>
      </c>
      <c r="X122" s="1">
        <v>-10.517229141679699</v>
      </c>
    </row>
    <row r="123" spans="1:24" x14ac:dyDescent="0.3">
      <c r="A123" s="3">
        <v>121</v>
      </c>
      <c r="B123" s="1">
        <v>2.45947632153048E-79</v>
      </c>
      <c r="C123" s="1">
        <v>2.6517382747199502E-39</v>
      </c>
      <c r="D123" s="1">
        <v>2.6314787381759198E-72</v>
      </c>
      <c r="E123" s="1">
        <v>3.8568070260277504E-43</v>
      </c>
      <c r="F123" s="1">
        <v>4.92222159114259E-2</v>
      </c>
      <c r="G123" s="1">
        <v>4.21328502143527E-3</v>
      </c>
      <c r="H123" s="1">
        <v>9.0251848557717704E-4</v>
      </c>
      <c r="I123" s="1">
        <v>-12569.4094756757</v>
      </c>
      <c r="J123" s="1">
        <v>0</v>
      </c>
      <c r="K123" s="1">
        <v>4.4408920985006202E-16</v>
      </c>
      <c r="L123" s="1">
        <v>0</v>
      </c>
      <c r="M123" s="1">
        <v>4.5727440243490701E-5</v>
      </c>
      <c r="N123" s="1">
        <v>2.48800020262363E-4</v>
      </c>
      <c r="O123" s="1">
        <v>0.99801536821935799</v>
      </c>
      <c r="P123" s="1">
        <v>7.2333662259354799E-4</v>
      </c>
      <c r="Q123" s="1">
        <v>-1.03159020217177</v>
      </c>
      <c r="R123" s="1">
        <v>0.407101532136036</v>
      </c>
      <c r="S123" s="1">
        <v>5.16359711393988</v>
      </c>
      <c r="T123" s="1">
        <v>-3.85948529681081</v>
      </c>
      <c r="U123" s="1">
        <v>-3.2306517911212098</v>
      </c>
      <c r="V123" s="1">
        <v>-10.1339866840363</v>
      </c>
      <c r="W123" s="1">
        <v>-10.389846925750801</v>
      </c>
      <c r="X123" s="1">
        <v>-10.517619423233601</v>
      </c>
    </row>
    <row r="124" spans="1:24" x14ac:dyDescent="0.3">
      <c r="A124" s="3">
        <v>122</v>
      </c>
      <c r="B124" s="1">
        <v>3.9302149859267601E-80</v>
      </c>
      <c r="C124" s="1">
        <v>1.2573183327350199E-39</v>
      </c>
      <c r="D124" s="1">
        <v>2.6231266915748402E-72</v>
      </c>
      <c r="E124" s="1">
        <v>1.36869385610611E-43</v>
      </c>
      <c r="F124" s="1">
        <v>4.9092684680598998E-2</v>
      </c>
      <c r="G124" s="1">
        <v>4.2115539296100901E-3</v>
      </c>
      <c r="H124" s="1">
        <v>9.0011193534952601E-4</v>
      </c>
      <c r="I124" s="1">
        <v>-12569.409488098599</v>
      </c>
      <c r="J124" s="1">
        <v>0</v>
      </c>
      <c r="K124" s="1">
        <v>4.4408920985006202E-16</v>
      </c>
      <c r="L124" s="1">
        <v>0</v>
      </c>
      <c r="M124" s="1">
        <v>4.5726492795169501E-5</v>
      </c>
      <c r="N124" s="1">
        <v>2.46588790493009E-4</v>
      </c>
      <c r="O124" s="1">
        <v>0.99801536821425496</v>
      </c>
      <c r="P124" s="1">
        <v>7.2272494534714302E-4</v>
      </c>
      <c r="Q124" s="1">
        <v>-1.0315911974220999</v>
      </c>
      <c r="R124" s="1">
        <v>0.40709776872234799</v>
      </c>
      <c r="S124" s="1">
        <v>5.1635935506121804</v>
      </c>
      <c r="T124" s="1">
        <v>-3.8595001164696399</v>
      </c>
      <c r="U124" s="1">
        <v>-3.2310546036297398</v>
      </c>
      <c r="V124" s="1">
        <v>-10.134764829077101</v>
      </c>
      <c r="W124" s="1">
        <v>-10.390329005177399</v>
      </c>
      <c r="X124" s="1">
        <v>-10.517637878588999</v>
      </c>
    </row>
    <row r="125" spans="1:24" x14ac:dyDescent="0.3">
      <c r="A125" s="3">
        <v>123</v>
      </c>
      <c r="B125" s="1">
        <v>1.9532476547931999E-80</v>
      </c>
      <c r="C125" s="1">
        <v>1.50263517514809E-40</v>
      </c>
      <c r="D125" s="1">
        <v>4.3839774027361196E-74</v>
      </c>
      <c r="E125" s="1">
        <v>1.00720090402215E-43</v>
      </c>
      <c r="F125" s="1">
        <v>4.5982949445279198E-2</v>
      </c>
      <c r="G125" s="1">
        <v>4.0081224007609099E-3</v>
      </c>
      <c r="H125" s="1">
        <v>8.9481259696753404E-4</v>
      </c>
      <c r="I125" s="1">
        <v>-12569.409488137801</v>
      </c>
      <c r="J125" s="1">
        <v>0</v>
      </c>
      <c r="K125" s="1">
        <v>4.4408920985006202E-16</v>
      </c>
      <c r="L125" s="1">
        <v>0</v>
      </c>
      <c r="M125" s="1">
        <v>4.5724939940244403E-5</v>
      </c>
      <c r="N125" s="1">
        <v>2.4658259940731102E-4</v>
      </c>
      <c r="O125" s="1">
        <v>0.99801536799817203</v>
      </c>
      <c r="P125" s="1">
        <v>7.2233271390764796E-4</v>
      </c>
      <c r="Q125" s="1">
        <v>-1.0315916290096001</v>
      </c>
      <c r="R125" s="1">
        <v>0.40709654600014999</v>
      </c>
      <c r="S125" s="1">
        <v>5.1635933744832796</v>
      </c>
      <c r="T125" s="1">
        <v>-3.8595061892249301</v>
      </c>
      <c r="U125" s="1">
        <v>-3.2311275913055901</v>
      </c>
      <c r="V125" s="1">
        <v>-10.134784713593699</v>
      </c>
      <c r="W125" s="1">
        <v>-10.3903406057134</v>
      </c>
      <c r="X125" s="1">
        <v>-10.5176453253109</v>
      </c>
    </row>
    <row r="126" spans="1:24" x14ac:dyDescent="0.3">
      <c r="A126" s="3">
        <v>124</v>
      </c>
      <c r="B126" s="1">
        <v>1.6764661016778399E-80</v>
      </c>
      <c r="C126" s="1">
        <v>7.2479218764871205E-42</v>
      </c>
      <c r="D126" s="1">
        <v>6.0491009264341603E-75</v>
      </c>
      <c r="E126" s="1">
        <v>2.3982699232364402E-44</v>
      </c>
      <c r="F126" s="1">
        <v>4.2992458954315999E-2</v>
      </c>
      <c r="G126" s="1">
        <v>3.6250332135059201E-3</v>
      </c>
      <c r="H126" s="1">
        <v>8.9481259696753404E-4</v>
      </c>
      <c r="I126" s="1">
        <v>-12569.409503311699</v>
      </c>
      <c r="J126" s="1">
        <v>0</v>
      </c>
      <c r="K126" s="1">
        <v>4.4408920985006202E-16</v>
      </c>
      <c r="L126" s="1">
        <v>0</v>
      </c>
      <c r="M126" s="1">
        <v>4.5702747665530897E-5</v>
      </c>
      <c r="N126" s="1">
        <v>2.4414916966530398E-4</v>
      </c>
      <c r="O126" s="1">
        <v>0.99801536799785395</v>
      </c>
      <c r="P126" s="1">
        <v>7.21766370143224E-4</v>
      </c>
      <c r="Q126" s="1">
        <v>-1.03159260814438</v>
      </c>
      <c r="R126" s="1">
        <v>0.40707005481279801</v>
      </c>
      <c r="S126" s="1">
        <v>5.1635894035533703</v>
      </c>
      <c r="T126" s="1">
        <v>-3.8595070967936902</v>
      </c>
      <c r="U126" s="1">
        <v>-3.2315239575405101</v>
      </c>
      <c r="V126" s="1">
        <v>-10.135811918058399</v>
      </c>
      <c r="W126" s="1">
        <v>-10.390358673868199</v>
      </c>
      <c r="X126" s="1">
        <v>-10.5176479174902</v>
      </c>
    </row>
    <row r="127" spans="1:24" x14ac:dyDescent="0.3">
      <c r="A127" s="3">
        <v>125</v>
      </c>
      <c r="B127" s="1">
        <v>1.2177440102635299E-80</v>
      </c>
      <c r="C127" s="1">
        <v>7.1429096756893404E-42</v>
      </c>
      <c r="D127" s="1">
        <v>1.1097335843577799E-75</v>
      </c>
      <c r="E127" s="1">
        <v>1.88408909348012E-44</v>
      </c>
      <c r="F127" s="1">
        <v>3.9645539684845098E-2</v>
      </c>
      <c r="G127" s="1">
        <v>3.6237193591360899E-3</v>
      </c>
      <c r="H127" s="1">
        <v>8.9481259696753404E-4</v>
      </c>
      <c r="I127" s="1">
        <v>-12569.409525644</v>
      </c>
      <c r="J127" s="1">
        <v>0</v>
      </c>
      <c r="K127" s="1">
        <v>4.4408920985006202E-16</v>
      </c>
      <c r="L127" s="1">
        <v>0</v>
      </c>
      <c r="M127" s="1">
        <v>4.5698674144775101E-5</v>
      </c>
      <c r="N127" s="1">
        <v>2.4094582142878299E-4</v>
      </c>
      <c r="O127" s="1">
        <v>0.99801536799747903</v>
      </c>
      <c r="P127" s="1">
        <v>7.2163787899695499E-4</v>
      </c>
      <c r="Q127" s="1">
        <v>-1.0315932487748001</v>
      </c>
      <c r="R127" s="1">
        <v>0.40706406854886301</v>
      </c>
      <c r="S127" s="1">
        <v>5.1635884318002798</v>
      </c>
      <c r="T127" s="1">
        <v>-3.8595132380318602</v>
      </c>
      <c r="U127" s="1">
        <v>-3.2317935962289299</v>
      </c>
      <c r="V127" s="1">
        <v>-10.1360164871032</v>
      </c>
      <c r="W127" s="1">
        <v>-10.3903856904326</v>
      </c>
      <c r="X127" s="1">
        <v>-10.517735128182</v>
      </c>
    </row>
    <row r="128" spans="1:24" x14ac:dyDescent="0.3">
      <c r="A128" s="3">
        <v>126</v>
      </c>
      <c r="B128" s="1">
        <v>2.4454707041283499E-82</v>
      </c>
      <c r="C128" s="1">
        <v>4.3140422103748903E-42</v>
      </c>
      <c r="D128" s="1">
        <v>1.1057391323496E-75</v>
      </c>
      <c r="E128" s="1">
        <v>3.0744942734376397E-45</v>
      </c>
      <c r="F128" s="1">
        <v>3.7171776568641103E-2</v>
      </c>
      <c r="G128" s="1">
        <v>3.6208873109917798E-3</v>
      </c>
      <c r="H128" s="1">
        <v>8.9481259696753404E-4</v>
      </c>
      <c r="I128" s="1">
        <v>-12569.409532780201</v>
      </c>
      <c r="J128" s="1">
        <v>0</v>
      </c>
      <c r="K128" s="1">
        <v>4.4408920985006202E-16</v>
      </c>
      <c r="L128" s="1">
        <v>0</v>
      </c>
      <c r="M128" s="1">
        <v>4.5694867407541302E-5</v>
      </c>
      <c r="N128" s="1">
        <v>2.4034755980833301E-4</v>
      </c>
      <c r="O128" s="1">
        <v>0.99801534308832995</v>
      </c>
      <c r="P128" s="1">
        <v>7.1955012477370396E-4</v>
      </c>
      <c r="Q128" s="1">
        <v>-1.03159327803846</v>
      </c>
      <c r="R128" s="1">
        <v>0.40706237804252599</v>
      </c>
      <c r="S128" s="1">
        <v>5.16357611187982</v>
      </c>
      <c r="T128" s="1">
        <v>-3.85977442889302</v>
      </c>
      <c r="U128" s="1">
        <v>-3.2319564510171399</v>
      </c>
      <c r="V128" s="1">
        <v>-10.136025976719701</v>
      </c>
      <c r="W128" s="1">
        <v>-10.3904159950485</v>
      </c>
      <c r="X128" s="1">
        <v>-10.5177353650379</v>
      </c>
    </row>
    <row r="129" spans="1:24" x14ac:dyDescent="0.3">
      <c r="A129" s="3">
        <v>127</v>
      </c>
      <c r="B129" s="1">
        <v>1.2902519608137499E-83</v>
      </c>
      <c r="C129" s="1">
        <v>1.1543020049254001E-43</v>
      </c>
      <c r="D129" s="1">
        <v>8.1745925812484706E-76</v>
      </c>
      <c r="E129" s="1">
        <v>2.3745554384488101E-45</v>
      </c>
      <c r="F129" s="1">
        <v>3.6489921106738703E-2</v>
      </c>
      <c r="G129" s="1">
        <v>2.3484504531483901E-3</v>
      </c>
      <c r="H129" s="1">
        <v>8.9481259696753404E-4</v>
      </c>
      <c r="I129" s="1">
        <v>-12569.413782425599</v>
      </c>
      <c r="J129" s="1">
        <v>0</v>
      </c>
      <c r="K129" s="1">
        <v>4.4408920985006202E-16</v>
      </c>
      <c r="L129" s="1">
        <v>0</v>
      </c>
      <c r="M129" s="1">
        <v>4.4900033616000697E-5</v>
      </c>
      <c r="N129" s="1">
        <v>2.4034617086946401E-4</v>
      </c>
      <c r="O129" s="1">
        <v>0.99801534301470396</v>
      </c>
      <c r="P129" s="1">
        <v>7.1884876897044105E-4</v>
      </c>
      <c r="Q129" s="1">
        <v>-1.0315939116880799</v>
      </c>
      <c r="R129" s="1">
        <v>0.40706054111949602</v>
      </c>
      <c r="S129" s="1">
        <v>5.1635702620566697</v>
      </c>
      <c r="T129" s="1">
        <v>-3.8597884863146001</v>
      </c>
      <c r="U129" s="1">
        <v>-3.23247788518885</v>
      </c>
      <c r="V129" s="1">
        <v>-10.1360783046253</v>
      </c>
      <c r="W129" s="1">
        <v>-10.3904167025654</v>
      </c>
      <c r="X129" s="1">
        <v>-10.5177361776888</v>
      </c>
    </row>
    <row r="130" spans="1:24" x14ac:dyDescent="0.3">
      <c r="A130" s="3">
        <v>128</v>
      </c>
      <c r="B130" s="1">
        <v>2.1056615084581199E-84</v>
      </c>
      <c r="C130" s="1">
        <v>1.1167487844941201E-43</v>
      </c>
      <c r="D130" s="1">
        <v>4.6018128814361998E-78</v>
      </c>
      <c r="E130" s="1">
        <v>7.7072805933935103E-46</v>
      </c>
      <c r="F130" s="1">
        <v>3.6438585178737701E-2</v>
      </c>
      <c r="G130" s="1">
        <v>2.3258850150410801E-3</v>
      </c>
      <c r="H130" s="1">
        <v>8.7158598411280397E-4</v>
      </c>
      <c r="I130" s="1">
        <v>-12569.413787956801</v>
      </c>
      <c r="J130" s="1">
        <v>0</v>
      </c>
      <c r="K130" s="1">
        <v>4.4408920985006202E-16</v>
      </c>
      <c r="L130" s="1">
        <v>0</v>
      </c>
      <c r="M130" s="1">
        <v>4.4899084234914601E-5</v>
      </c>
      <c r="N130" s="1">
        <v>2.32590449805134E-4</v>
      </c>
      <c r="O130" s="1">
        <v>0.99801534298039496</v>
      </c>
      <c r="P130" s="1">
        <v>7.1755154380650805E-4</v>
      </c>
      <c r="Q130" s="1">
        <v>-1.0315939137955801</v>
      </c>
      <c r="R130" s="1">
        <v>0.40705874114787899</v>
      </c>
      <c r="S130" s="1">
        <v>5.1635582878614601</v>
      </c>
      <c r="T130" s="1">
        <v>-3.8598096052999602</v>
      </c>
      <c r="U130" s="1">
        <v>-3.2326427184014501</v>
      </c>
      <c r="V130" s="1">
        <v>-10.1362009382841</v>
      </c>
      <c r="W130" s="1">
        <v>-10.390469958633799</v>
      </c>
      <c r="X130" s="1">
        <v>-10.518194757647199</v>
      </c>
    </row>
    <row r="131" spans="1:24" x14ac:dyDescent="0.3">
      <c r="A131" s="3">
        <v>129</v>
      </c>
      <c r="B131" s="1">
        <v>1.6095177356401801E-84</v>
      </c>
      <c r="C131" s="1">
        <v>5.4400975929525002E-44</v>
      </c>
      <c r="D131" s="1">
        <v>2.1656234826297401E-78</v>
      </c>
      <c r="E131" s="1">
        <v>5.7101404286996101E-46</v>
      </c>
      <c r="F131" s="1">
        <v>3.5684244895184097E-2</v>
      </c>
      <c r="G131" s="1">
        <v>2.2469260485231402E-3</v>
      </c>
      <c r="H131" s="1">
        <v>8.4420826916294903E-4</v>
      </c>
      <c r="I131" s="1">
        <v>-12569.415804464101</v>
      </c>
      <c r="J131" s="1">
        <v>0</v>
      </c>
      <c r="K131" s="1">
        <v>4.4408920985006202E-16</v>
      </c>
      <c r="L131" s="1">
        <v>0</v>
      </c>
      <c r="M131" s="1">
        <v>4.4898399351252902E-5</v>
      </c>
      <c r="N131" s="1">
        <v>2.3241908885382001E-4</v>
      </c>
      <c r="O131" s="1">
        <v>0.99801534297578198</v>
      </c>
      <c r="P131" s="1">
        <v>7.1748770833388801E-4</v>
      </c>
      <c r="Q131" s="1">
        <v>-1.03159426812397</v>
      </c>
      <c r="R131" s="1">
        <v>0.40705831268879999</v>
      </c>
      <c r="S131" s="1">
        <v>5.1635576356051303</v>
      </c>
      <c r="T131" s="1">
        <v>-3.8598096694955402</v>
      </c>
      <c r="U131" s="1">
        <v>-3.2330836779897898</v>
      </c>
      <c r="V131" s="1">
        <v>-10.136201333800599</v>
      </c>
      <c r="W131" s="1">
        <v>-10.390474202866599</v>
      </c>
      <c r="X131" s="1">
        <v>-10.518606471738501</v>
      </c>
    </row>
    <row r="132" spans="1:24" x14ac:dyDescent="0.3">
      <c r="A132" s="3">
        <v>130</v>
      </c>
      <c r="B132" s="1">
        <v>4.0737510108471603E-85</v>
      </c>
      <c r="C132" s="1">
        <v>1.8228079021416199E-44</v>
      </c>
      <c r="D132" s="1">
        <v>1.2824872157946701E-78</v>
      </c>
      <c r="E132" s="1">
        <v>5.5967927129908097E-46</v>
      </c>
      <c r="F132" s="1">
        <v>3.3236376551615897E-2</v>
      </c>
      <c r="G132" s="1">
        <v>2.1800709359877002E-3</v>
      </c>
      <c r="H132" s="1">
        <v>8.3187407763037297E-4</v>
      </c>
      <c r="I132" s="1">
        <v>-12569.4170593902</v>
      </c>
      <c r="J132" s="1">
        <v>0</v>
      </c>
      <c r="K132" s="1">
        <v>4.4408920985006202E-16</v>
      </c>
      <c r="L132" s="1">
        <v>0</v>
      </c>
      <c r="M132" s="1">
        <v>4.4892634215265201E-5</v>
      </c>
      <c r="N132" s="1">
        <v>2.32343932668819E-4</v>
      </c>
      <c r="O132" s="1">
        <v>0.99801534297022898</v>
      </c>
      <c r="P132" s="1">
        <v>7.1744375567430103E-4</v>
      </c>
      <c r="Q132" s="1">
        <v>-1.03159441268232</v>
      </c>
      <c r="R132" s="1">
        <v>0.40704765852319003</v>
      </c>
      <c r="S132" s="1">
        <v>5.1635537168683596</v>
      </c>
      <c r="T132" s="1">
        <v>-3.8598127488236802</v>
      </c>
      <c r="U132" s="1">
        <v>-3.2334072544970698</v>
      </c>
      <c r="V132" s="1">
        <v>-10.1362168461081</v>
      </c>
      <c r="W132" s="1">
        <v>-10.3904784182326</v>
      </c>
      <c r="X132" s="1">
        <v>-10.5228815107938</v>
      </c>
    </row>
    <row r="133" spans="1:24" x14ac:dyDescent="0.3">
      <c r="A133" s="3">
        <v>131</v>
      </c>
      <c r="B133" s="1">
        <v>2.5945763019802901E-86</v>
      </c>
      <c r="C133" s="1">
        <v>1.0175592024741499E-44</v>
      </c>
      <c r="D133" s="1">
        <v>1.9471669580886801E-79</v>
      </c>
      <c r="E133" s="1">
        <v>2.3335242344709499E-46</v>
      </c>
      <c r="F133" s="1">
        <v>3.2506144472033198E-2</v>
      </c>
      <c r="G133" s="1">
        <v>1.8868351228087099E-3</v>
      </c>
      <c r="H133" s="1">
        <v>8.3187407763037297E-4</v>
      </c>
      <c r="I133" s="1">
        <v>-12569.4213668312</v>
      </c>
      <c r="J133" s="1">
        <v>0</v>
      </c>
      <c r="K133" s="1">
        <v>4.4408920985006202E-16</v>
      </c>
      <c r="L133" s="1">
        <v>0</v>
      </c>
      <c r="M133" s="1">
        <v>4.4794617420041802E-5</v>
      </c>
      <c r="N133" s="1">
        <v>2.32341873955645E-4</v>
      </c>
      <c r="O133" s="1">
        <v>0.99801534296746897</v>
      </c>
      <c r="P133" s="1">
        <v>7.16639158633309E-4</v>
      </c>
      <c r="Q133" s="1">
        <v>-1.0315945407165299</v>
      </c>
      <c r="R133" s="1">
        <v>0.40704612300189003</v>
      </c>
      <c r="S133" s="1">
        <v>5.1634407963465696</v>
      </c>
      <c r="T133" s="1">
        <v>-3.85981937584015</v>
      </c>
      <c r="U133" s="1">
        <v>-3.2337112451566998</v>
      </c>
      <c r="V133" s="1">
        <v>-10.136223677032101</v>
      </c>
      <c r="W133" s="1">
        <v>-10.390480794194501</v>
      </c>
      <c r="X133" s="1">
        <v>-10.522899476654899</v>
      </c>
    </row>
    <row r="134" spans="1:24" x14ac:dyDescent="0.3">
      <c r="A134" s="3">
        <v>132</v>
      </c>
      <c r="B134" s="1">
        <v>2.53579451858667E-86</v>
      </c>
      <c r="C134" s="1">
        <v>1.00898463838231E-44</v>
      </c>
      <c r="D134" s="1">
        <v>6.0205806265935202E-80</v>
      </c>
      <c r="E134" s="1">
        <v>1.13401397459736E-46</v>
      </c>
      <c r="F134" s="1">
        <v>3.2468841895858601E-2</v>
      </c>
      <c r="G134" s="1">
        <v>1.8857205204688E-3</v>
      </c>
      <c r="H134" s="1">
        <v>8.3187407763037297E-4</v>
      </c>
      <c r="I134" s="1">
        <v>-12569.4213839359</v>
      </c>
      <c r="J134" s="1">
        <v>0</v>
      </c>
      <c r="K134" s="1">
        <v>4.4408920985006202E-16</v>
      </c>
      <c r="L134" s="1">
        <v>0</v>
      </c>
      <c r="M134" s="1">
        <v>4.4772265707319602E-5</v>
      </c>
      <c r="N134" s="1">
        <v>2.3227050151086799E-4</v>
      </c>
      <c r="O134" s="1">
        <v>0.99801534296657002</v>
      </c>
      <c r="P134" s="1">
        <v>7.0880879228391101E-4</v>
      </c>
      <c r="Q134" s="1">
        <v>-1.03159467395793</v>
      </c>
      <c r="R134" s="1">
        <v>0.40704339416970903</v>
      </c>
      <c r="S134" s="1">
        <v>5.1633984917765696</v>
      </c>
      <c r="T134" s="1">
        <v>-3.8598199846516401</v>
      </c>
      <c r="U134" s="1">
        <v>-3.23414456194216</v>
      </c>
      <c r="V134" s="1">
        <v>-10.136230705855899</v>
      </c>
      <c r="W134" s="1">
        <v>-10.391057779232</v>
      </c>
      <c r="X134" s="1">
        <v>-10.5229000839349</v>
      </c>
    </row>
    <row r="135" spans="1:24" x14ac:dyDescent="0.3">
      <c r="A135" s="3">
        <v>133</v>
      </c>
      <c r="B135" s="1">
        <v>9.0551101986014901E-88</v>
      </c>
      <c r="C135" s="1">
        <v>7.03692346878995E-45</v>
      </c>
      <c r="D135" s="1">
        <v>4.9564028300345201E-80</v>
      </c>
      <c r="E135" s="1">
        <v>9.0548939946878806E-47</v>
      </c>
      <c r="F135" s="1">
        <v>2.9859576161769801E-2</v>
      </c>
      <c r="G135" s="1">
        <v>1.88557601847366E-3</v>
      </c>
      <c r="H135" s="1">
        <v>8.3187407763037297E-4</v>
      </c>
      <c r="I135" s="1">
        <v>-12569.421416638401</v>
      </c>
      <c r="J135" s="1">
        <v>0</v>
      </c>
      <c r="K135" s="1">
        <v>4.4408920985006202E-16</v>
      </c>
      <c r="L135" s="1">
        <v>0</v>
      </c>
      <c r="M135" s="1">
        <v>4.4771471005802498E-5</v>
      </c>
      <c r="N135" s="1">
        <v>2.3226788819972401E-4</v>
      </c>
      <c r="O135" s="1">
        <v>0.99801534288209304</v>
      </c>
      <c r="P135" s="1">
        <v>7.01352939674707E-4</v>
      </c>
      <c r="Q135" s="1">
        <v>-1.0315953194940199</v>
      </c>
      <c r="R135" s="1">
        <v>0.40704329177399901</v>
      </c>
      <c r="S135" s="1">
        <v>5.1633962265170004</v>
      </c>
      <c r="T135" s="1">
        <v>-3.8598231861807801</v>
      </c>
      <c r="U135" s="1">
        <v>-3.2344809498064602</v>
      </c>
      <c r="V135" s="1">
        <v>-10.136230715449001</v>
      </c>
      <c r="W135" s="1">
        <v>-10.3913872639038</v>
      </c>
      <c r="X135" s="1">
        <v>-10.5230058152094</v>
      </c>
    </row>
    <row r="136" spans="1:24" x14ac:dyDescent="0.3">
      <c r="A136" s="3">
        <v>134</v>
      </c>
      <c r="B136" s="1">
        <v>8.4026668773866801E-88</v>
      </c>
      <c r="C136" s="1">
        <v>6.3580797761966803E-45</v>
      </c>
      <c r="D136" s="1">
        <v>3.8154960560634701E-81</v>
      </c>
      <c r="E136" s="1">
        <v>2.0085935736077401E-47</v>
      </c>
      <c r="F136" s="1">
        <v>2.8654031688080499E-2</v>
      </c>
      <c r="G136" s="1">
        <v>1.88378055502389E-3</v>
      </c>
      <c r="H136" s="1">
        <v>8.3187407763037297E-4</v>
      </c>
      <c r="I136" s="1">
        <v>-12569.421728895901</v>
      </c>
      <c r="J136" s="1">
        <v>0</v>
      </c>
      <c r="K136" s="1">
        <v>4.4408920985006202E-16</v>
      </c>
      <c r="L136" s="1">
        <v>0</v>
      </c>
      <c r="M136" s="1">
        <v>4.4771456863564601E-5</v>
      </c>
      <c r="N136" s="1">
        <v>2.32264753412701E-4</v>
      </c>
      <c r="O136" s="1">
        <v>0.99801534288177296</v>
      </c>
      <c r="P136" s="1">
        <v>6.9864935919151797E-4</v>
      </c>
      <c r="Q136" s="1">
        <v>-1.0315954999028101</v>
      </c>
      <c r="R136" s="1">
        <v>0.40704256182597398</v>
      </c>
      <c r="S136" s="1">
        <v>5.1633955851223803</v>
      </c>
      <c r="T136" s="1">
        <v>-3.8598344737633301</v>
      </c>
      <c r="U136" s="1">
        <v>-3.2345996295739901</v>
      </c>
      <c r="V136" s="1">
        <v>-10.136248646181601</v>
      </c>
      <c r="W136" s="1">
        <v>-10.3913930157018</v>
      </c>
      <c r="X136" s="1">
        <v>-10.523210592660201</v>
      </c>
    </row>
    <row r="137" spans="1:24" x14ac:dyDescent="0.3">
      <c r="A137" s="3">
        <v>135</v>
      </c>
      <c r="B137" s="1">
        <v>4.0545768970976097E-89</v>
      </c>
      <c r="C137" s="1">
        <v>2.2871005496019E-45</v>
      </c>
      <c r="D137" s="1">
        <v>2.9040079887221702E-81</v>
      </c>
      <c r="E137" s="1">
        <v>1.8733535947121201E-47</v>
      </c>
      <c r="F137" s="1">
        <v>2.8652458372554201E-2</v>
      </c>
      <c r="G137" s="1">
        <v>1.88208084117983E-3</v>
      </c>
      <c r="H137" s="1">
        <v>8.2452197942083799E-4</v>
      </c>
      <c r="I137" s="1">
        <v>-12569.424963637701</v>
      </c>
      <c r="J137" s="1">
        <v>0</v>
      </c>
      <c r="K137" s="1">
        <v>4.4408920985006202E-16</v>
      </c>
      <c r="L137" s="1">
        <v>0</v>
      </c>
      <c r="M137" s="1">
        <v>4.4771323947333702E-5</v>
      </c>
      <c r="N137" s="1">
        <v>2.3222204831694699E-4</v>
      </c>
      <c r="O137" s="1">
        <v>0.99801534286275595</v>
      </c>
      <c r="P137" s="1">
        <v>6.98504295428043E-4</v>
      </c>
      <c r="Q137" s="1">
        <v>-1.03159550281902</v>
      </c>
      <c r="R137" s="1">
        <v>0.407014779134447</v>
      </c>
      <c r="S137" s="1">
        <v>5.1633894516926704</v>
      </c>
      <c r="T137" s="1">
        <v>-3.8598700099501202</v>
      </c>
      <c r="U137" s="1">
        <v>-3.23533768116293</v>
      </c>
      <c r="V137" s="1">
        <v>-10.1362487058051</v>
      </c>
      <c r="W137" s="1">
        <v>-10.3916530799426</v>
      </c>
      <c r="X137" s="1">
        <v>-10.523210636340901</v>
      </c>
    </row>
    <row r="138" spans="1:24" x14ac:dyDescent="0.3">
      <c r="A138" s="3">
        <v>136</v>
      </c>
      <c r="B138" s="1">
        <v>2.5195074910301301E-90</v>
      </c>
      <c r="C138" s="1">
        <v>1.9066259090530701E-45</v>
      </c>
      <c r="D138" s="1">
        <v>3.9240637800592503E-82</v>
      </c>
      <c r="E138" s="1">
        <v>7.37681715968754E-48</v>
      </c>
      <c r="F138" s="1">
        <v>2.8652198819469999E-2</v>
      </c>
      <c r="G138" s="1">
        <v>1.8806433479346999E-3</v>
      </c>
      <c r="H138" s="1">
        <v>8.2077685300737595E-4</v>
      </c>
      <c r="I138" s="1">
        <v>-12569.4250756696</v>
      </c>
      <c r="J138" s="1">
        <v>0</v>
      </c>
      <c r="K138" s="1">
        <v>4.4408920985006202E-16</v>
      </c>
      <c r="L138" s="1">
        <v>0</v>
      </c>
      <c r="M138" s="1">
        <v>4.4740745725127098E-5</v>
      </c>
      <c r="N138" s="1">
        <v>2.26255382057801E-4</v>
      </c>
      <c r="O138" s="1">
        <v>0.99801534283058502</v>
      </c>
      <c r="P138" s="1">
        <v>6.9792149265341904E-4</v>
      </c>
      <c r="Q138" s="1">
        <v>-1.0315955045159599</v>
      </c>
      <c r="R138" s="1">
        <v>0.40701409177957298</v>
      </c>
      <c r="S138" s="1">
        <v>5.1633887457347303</v>
      </c>
      <c r="T138" s="1">
        <v>-3.8598747278837102</v>
      </c>
      <c r="U138" s="1">
        <v>-3.2353980834740699</v>
      </c>
      <c r="V138" s="1">
        <v>-10.1362487936773</v>
      </c>
      <c r="W138" s="1">
        <v>-10.3918971058007</v>
      </c>
      <c r="X138" s="1">
        <v>-10.5232109188414</v>
      </c>
    </row>
    <row r="139" spans="1:24" x14ac:dyDescent="0.3">
      <c r="A139" s="3">
        <v>137</v>
      </c>
      <c r="B139" s="1">
        <v>1.0216569464845999E-90</v>
      </c>
      <c r="C139" s="1">
        <v>1.1760790824728301E-45</v>
      </c>
      <c r="D139" s="1">
        <v>3.92323605062385E-82</v>
      </c>
      <c r="E139" s="1">
        <v>6.5676320756446905E-48</v>
      </c>
      <c r="F139" s="1">
        <v>2.86521812571831E-2</v>
      </c>
      <c r="G139" s="1">
        <v>1.88048167234236E-3</v>
      </c>
      <c r="H139" s="1">
        <v>8.0119750637144696E-4</v>
      </c>
      <c r="I139" s="1">
        <v>-12569.4251328756</v>
      </c>
      <c r="J139" s="1">
        <v>0</v>
      </c>
      <c r="K139" s="1">
        <v>4.4408920985006202E-16</v>
      </c>
      <c r="L139" s="1">
        <v>0</v>
      </c>
      <c r="M139" s="1">
        <v>3.7926354947248699E-5</v>
      </c>
      <c r="N139" s="1">
        <v>2.25636634280262E-4</v>
      </c>
      <c r="O139" s="1">
        <v>0.99801534283052495</v>
      </c>
      <c r="P139" s="1">
        <v>6.97469136642432E-4</v>
      </c>
      <c r="Q139" s="1">
        <v>-1.0315955788283</v>
      </c>
      <c r="R139" s="1">
        <v>0.40701351877833802</v>
      </c>
      <c r="S139" s="1">
        <v>5.1633832103227002</v>
      </c>
      <c r="T139" s="1">
        <v>-3.85994010534333</v>
      </c>
      <c r="U139" s="1">
        <v>-3.2358266248649001</v>
      </c>
      <c r="V139" s="1">
        <v>-10.139758740439399</v>
      </c>
      <c r="W139" s="1">
        <v>-10.391897171355</v>
      </c>
      <c r="X139" s="1">
        <v>-10.5232313436622</v>
      </c>
    </row>
    <row r="140" spans="1:24" x14ac:dyDescent="0.3">
      <c r="A140" s="3">
        <v>138</v>
      </c>
      <c r="B140" s="1">
        <v>7.7344245122381997E-91</v>
      </c>
      <c r="C140" s="1">
        <v>3.8167535861235399E-46</v>
      </c>
      <c r="D140" s="1">
        <v>2.58448406748164E-82</v>
      </c>
      <c r="E140" s="1">
        <v>1.9215596138874801E-48</v>
      </c>
      <c r="F140" s="1">
        <v>2.8629057443601301E-2</v>
      </c>
      <c r="G140" s="1">
        <v>1.8787736588478201E-3</v>
      </c>
      <c r="H140" s="1">
        <v>7.8995595869267197E-4</v>
      </c>
      <c r="I140" s="1">
        <v>-12569.428132495699</v>
      </c>
      <c r="J140" s="1">
        <v>0</v>
      </c>
      <c r="K140" s="1">
        <v>4.4408920985006202E-16</v>
      </c>
      <c r="L140" s="1">
        <v>0</v>
      </c>
      <c r="M140" s="1">
        <v>3.6853754035286197E-5</v>
      </c>
      <c r="N140" s="1">
        <v>2.2563663428016E-4</v>
      </c>
      <c r="O140" s="1">
        <v>0.99801534283029103</v>
      </c>
      <c r="P140" s="1">
        <v>6.9585851283492496E-4</v>
      </c>
      <c r="Q140" s="1">
        <v>-1.03159563226025</v>
      </c>
      <c r="R140" s="1">
        <v>0.40701035571726102</v>
      </c>
      <c r="S140" s="1">
        <v>5.1633684858127697</v>
      </c>
      <c r="T140" s="1">
        <v>-3.8599790695584999</v>
      </c>
      <c r="U140" s="1">
        <v>-3.23596761482561</v>
      </c>
      <c r="V140" s="1">
        <v>-10.139764121515499</v>
      </c>
      <c r="W140" s="1">
        <v>-10.394539973843701</v>
      </c>
      <c r="X140" s="1">
        <v>-10.5232350015488</v>
      </c>
    </row>
    <row r="141" spans="1:24" x14ac:dyDescent="0.3">
      <c r="A141" s="3">
        <v>139</v>
      </c>
      <c r="B141" s="1">
        <v>5.7720268404616404E-91</v>
      </c>
      <c r="C141" s="1">
        <v>3.30537160822769E-46</v>
      </c>
      <c r="D141" s="1">
        <v>4.3431684194546297E-83</v>
      </c>
      <c r="E141" s="1">
        <v>8.2798639501138906E-49</v>
      </c>
      <c r="F141" s="1">
        <v>2.8575192326694799E-2</v>
      </c>
      <c r="G141" s="1">
        <v>1.87342609376672E-3</v>
      </c>
      <c r="H141" s="1">
        <v>7.8995595869267197E-4</v>
      </c>
      <c r="I141" s="1">
        <v>-12569.428141758999</v>
      </c>
      <c r="J141" s="1">
        <v>0</v>
      </c>
      <c r="K141" s="1">
        <v>4.4408920985006202E-16</v>
      </c>
      <c r="L141" s="1">
        <v>0</v>
      </c>
      <c r="M141" s="1">
        <v>3.68238564398312E-5</v>
      </c>
      <c r="N141" s="1">
        <v>2.25561136488475E-4</v>
      </c>
      <c r="O141" s="1">
        <v>0.99801534283026705</v>
      </c>
      <c r="P141" s="1">
        <v>6.9517690397655901E-4</v>
      </c>
      <c r="Q141" s="1">
        <v>-1.0315956643116</v>
      </c>
      <c r="R141" s="1">
        <v>0.40700239039383901</v>
      </c>
      <c r="S141" s="1">
        <v>5.1617260678865602</v>
      </c>
      <c r="T141" s="1">
        <v>-3.8600013008268301</v>
      </c>
      <c r="U141" s="1">
        <v>-3.2366001895769001</v>
      </c>
      <c r="V141" s="1">
        <v>-10.1397657395524</v>
      </c>
      <c r="W141" s="1">
        <v>-10.3947051906735</v>
      </c>
      <c r="X141" s="1">
        <v>-10.5232376248474</v>
      </c>
    </row>
    <row r="142" spans="1:24" x14ac:dyDescent="0.3">
      <c r="A142" s="3">
        <v>140</v>
      </c>
      <c r="B142" s="1">
        <v>4.1289651070433399E-91</v>
      </c>
      <c r="C142" s="1">
        <v>3.1455907267668802E-46</v>
      </c>
      <c r="D142" s="1">
        <v>2.5853254264531099E-84</v>
      </c>
      <c r="E142" s="1">
        <v>7.1324412967404497E-49</v>
      </c>
      <c r="F142" s="1">
        <v>2.8187019775465501E-2</v>
      </c>
      <c r="G142" s="1">
        <v>1.7824252186179001E-3</v>
      </c>
      <c r="H142" s="1">
        <v>7.8709839236203096E-4</v>
      </c>
      <c r="I142" s="1">
        <v>-12569.428267911</v>
      </c>
      <c r="J142" s="1">
        <v>0</v>
      </c>
      <c r="K142" s="1">
        <v>4.4408920985006202E-16</v>
      </c>
      <c r="L142" s="1">
        <v>0</v>
      </c>
      <c r="M142" s="1">
        <v>3.6721281080450503E-5</v>
      </c>
      <c r="N142" s="1">
        <v>2.2554403375600501E-4</v>
      </c>
      <c r="O142" s="1">
        <v>0.99801534200013398</v>
      </c>
      <c r="P142" s="1">
        <v>6.9514925732670199E-4</v>
      </c>
      <c r="Q142" s="1">
        <v>-1.0315974274320401</v>
      </c>
      <c r="R142" s="1">
        <v>0.40700179410543802</v>
      </c>
      <c r="S142" s="1">
        <v>4.6356252161896201</v>
      </c>
      <c r="T142" s="1">
        <v>-3.8600064986371598</v>
      </c>
      <c r="U142" s="1">
        <v>-3.2371334748053102</v>
      </c>
      <c r="V142" s="1">
        <v>-10.139766752224199</v>
      </c>
      <c r="W142" s="1">
        <v>-10.3947057600894</v>
      </c>
      <c r="X142" s="1">
        <v>-10.5232393317735</v>
      </c>
    </row>
    <row r="143" spans="1:24" x14ac:dyDescent="0.3">
      <c r="A143" s="3">
        <v>141</v>
      </c>
      <c r="B143" s="1">
        <v>1.45751700938881E-91</v>
      </c>
      <c r="C143" s="1">
        <v>3.0460495291286598E-46</v>
      </c>
      <c r="D143" s="1">
        <v>6.4168964591170602E-86</v>
      </c>
      <c r="E143" s="1">
        <v>5.6962481803410098E-49</v>
      </c>
      <c r="F143" s="1">
        <v>2.8185127406502801E-2</v>
      </c>
      <c r="G143" s="1">
        <v>1.7808341321102401E-3</v>
      </c>
      <c r="H143" s="1">
        <v>7.8709839236203096E-4</v>
      </c>
      <c r="I143" s="1">
        <v>-12569.4283923813</v>
      </c>
      <c r="J143" s="1">
        <v>0</v>
      </c>
      <c r="K143" s="1">
        <v>4.4408920985006202E-16</v>
      </c>
      <c r="L143" s="1">
        <v>0</v>
      </c>
      <c r="M143" s="1">
        <v>3.6706956366467597E-5</v>
      </c>
      <c r="N143" s="1">
        <v>2.19584282727543E-4</v>
      </c>
      <c r="O143" s="1">
        <v>0.99801534200000397</v>
      </c>
      <c r="P143" s="1">
        <v>6.9498365386065197E-4</v>
      </c>
      <c r="Q143" s="1">
        <v>-1.03159749958047</v>
      </c>
      <c r="R143" s="1">
        <v>0.40700170338207498</v>
      </c>
      <c r="S143" s="1">
        <v>4.62731466343745</v>
      </c>
      <c r="T143" s="1">
        <v>-3.8600082260334401</v>
      </c>
      <c r="U143" s="1">
        <v>-3.2372660303374299</v>
      </c>
      <c r="V143" s="1">
        <v>-10.139776277117999</v>
      </c>
      <c r="W143" s="1">
        <v>-10.3947061249208</v>
      </c>
      <c r="X143" s="1">
        <v>-10.52333137484</v>
      </c>
    </row>
    <row r="144" spans="1:24" x14ac:dyDescent="0.3">
      <c r="A144" s="3">
        <v>142</v>
      </c>
      <c r="B144" s="1">
        <v>4.7872339581202297E-92</v>
      </c>
      <c r="C144" s="1">
        <v>1.59914231504409E-46</v>
      </c>
      <c r="D144" s="1">
        <v>6.41682155152941E-86</v>
      </c>
      <c r="E144" s="1">
        <v>3.51996064298164E-49</v>
      </c>
      <c r="F144" s="1">
        <v>2.75087143662484E-2</v>
      </c>
      <c r="G144" s="1">
        <v>1.7722978088935801E-3</v>
      </c>
      <c r="H144" s="1">
        <v>7.7902486538354804E-4</v>
      </c>
      <c r="I144" s="1">
        <v>-12569.428392611901</v>
      </c>
      <c r="J144" s="1">
        <v>0</v>
      </c>
      <c r="K144" s="1">
        <v>4.4408920985006202E-16</v>
      </c>
      <c r="L144" s="1">
        <v>0</v>
      </c>
      <c r="M144" s="1">
        <v>3.6705209476274599E-5</v>
      </c>
      <c r="N144" s="1">
        <v>2.1670311277273299E-4</v>
      </c>
      <c r="O144" s="1">
        <v>0.99801523621039201</v>
      </c>
      <c r="P144" s="1">
        <v>6.9431937997668097E-4</v>
      </c>
      <c r="Q144" s="1">
        <v>-1.0315976270604399</v>
      </c>
      <c r="R144" s="1">
        <v>0.40699907185554302</v>
      </c>
      <c r="S144" s="1">
        <v>4.6232628854420499</v>
      </c>
      <c r="T144" s="1">
        <v>-3.86001567130107</v>
      </c>
      <c r="U144" s="1">
        <v>-3.2382979663785099</v>
      </c>
      <c r="V144" s="1">
        <v>-10.143362607063301</v>
      </c>
      <c r="W144" s="1">
        <v>-10.3952412621994</v>
      </c>
      <c r="X144" s="1">
        <v>-10.5233325365447</v>
      </c>
    </row>
    <row r="145" spans="1:24" x14ac:dyDescent="0.3">
      <c r="A145" s="3">
        <v>143</v>
      </c>
      <c r="B145" s="1">
        <v>2.2229826288769602E-92</v>
      </c>
      <c r="C145" s="1">
        <v>6.7497873094020503E-47</v>
      </c>
      <c r="D145" s="1">
        <v>4.9735711332798397E-86</v>
      </c>
      <c r="E145" s="1">
        <v>3.4154609759967502E-50</v>
      </c>
      <c r="F145" s="1">
        <v>2.7497329808118701E-2</v>
      </c>
      <c r="G145" s="1">
        <v>1.38377857265458E-3</v>
      </c>
      <c r="H145" s="1">
        <v>7.7902486538354804E-4</v>
      </c>
      <c r="I145" s="1">
        <v>-12569.4283936348</v>
      </c>
      <c r="J145" s="1">
        <v>0</v>
      </c>
      <c r="K145" s="1">
        <v>4.4408920985006202E-16</v>
      </c>
      <c r="L145" s="1">
        <v>0</v>
      </c>
      <c r="M145" s="1">
        <v>3.6595207779603498E-5</v>
      </c>
      <c r="N145" s="1">
        <v>2.1395198921402299E-4</v>
      </c>
      <c r="O145" s="1">
        <v>0.99801523619261701</v>
      </c>
      <c r="P145" s="1">
        <v>6.9392487841216403E-4</v>
      </c>
      <c r="Q145" s="1">
        <v>-1.0315976273552601</v>
      </c>
      <c r="R145" s="1">
        <v>0.40697709232062002</v>
      </c>
      <c r="S145" s="1">
        <v>4.6231775752295103</v>
      </c>
      <c r="T145" s="1">
        <v>-3.8600183805773298</v>
      </c>
      <c r="U145" s="1">
        <v>-3.2384459844146001</v>
      </c>
      <c r="V145" s="1">
        <v>-10.143383279386301</v>
      </c>
      <c r="W145" s="1">
        <v>-10.395263832664201</v>
      </c>
      <c r="X145" s="1">
        <v>-10.5233439084135</v>
      </c>
    </row>
    <row r="146" spans="1:24" x14ac:dyDescent="0.3">
      <c r="A146" s="3">
        <v>144</v>
      </c>
      <c r="B146" s="1">
        <v>5.0589242697452297E-94</v>
      </c>
      <c r="C146" s="1">
        <v>5.2136174643001399E-47</v>
      </c>
      <c r="D146" s="1">
        <v>1.31016003549783E-87</v>
      </c>
      <c r="E146" s="1">
        <v>2.9144345428941902E-50</v>
      </c>
      <c r="F146" s="1">
        <v>2.74966651650989E-2</v>
      </c>
      <c r="G146" s="1">
        <v>1.31927902026816E-3</v>
      </c>
      <c r="H146" s="1">
        <v>7.7902486538354804E-4</v>
      </c>
      <c r="I146" s="1">
        <v>-12569.428397268501</v>
      </c>
      <c r="J146" s="1">
        <v>0</v>
      </c>
      <c r="K146" s="1">
        <v>4.4408920985006202E-16</v>
      </c>
      <c r="L146" s="1">
        <v>0</v>
      </c>
      <c r="M146" s="1">
        <v>3.6595111551597303E-5</v>
      </c>
      <c r="N146" s="1">
        <v>2.1394506710944701E-4</v>
      </c>
      <c r="O146" s="1">
        <v>0.99801523619226495</v>
      </c>
      <c r="P146" s="1">
        <v>6.9348571204197896E-4</v>
      </c>
      <c r="Q146" s="1">
        <v>-1.0315978876168199</v>
      </c>
      <c r="R146" s="1">
        <v>0.40697657186873598</v>
      </c>
      <c r="S146" s="1">
        <v>4.6231752604001901</v>
      </c>
      <c r="T146" s="1">
        <v>-3.8600201499644902</v>
      </c>
      <c r="U146" s="1">
        <v>-3.2388261893827899</v>
      </c>
      <c r="V146" s="1">
        <v>-10.1435851174134</v>
      </c>
      <c r="W146" s="1">
        <v>-10.3952976420518</v>
      </c>
      <c r="X146" s="1">
        <v>-10.5255201696329</v>
      </c>
    </row>
    <row r="147" spans="1:24" x14ac:dyDescent="0.3">
      <c r="A147" s="3">
        <v>145</v>
      </c>
      <c r="B147" s="1">
        <v>2.4241264032258599E-94</v>
      </c>
      <c r="C147" s="1">
        <v>7.5979844194499496E-48</v>
      </c>
      <c r="D147" s="1">
        <v>9.6947218042640895E-88</v>
      </c>
      <c r="E147" s="1">
        <v>2.70224951560986E-50</v>
      </c>
      <c r="F147" s="1">
        <v>2.7496649144951601E-2</v>
      </c>
      <c r="G147" s="1">
        <v>1.31767638917997E-3</v>
      </c>
      <c r="H147" s="1">
        <v>6.9613045071829796E-4</v>
      </c>
      <c r="I147" s="1">
        <v>-12569.4283992488</v>
      </c>
      <c r="J147" s="1">
        <v>0</v>
      </c>
      <c r="K147" s="1">
        <v>4.4408920985006202E-16</v>
      </c>
      <c r="L147" s="1">
        <v>0</v>
      </c>
      <c r="M147" s="1">
        <v>3.6473049302097203E-5</v>
      </c>
      <c r="N147" s="1">
        <v>2.1394384701751E-4</v>
      </c>
      <c r="O147" s="1">
        <v>0.99801523619225496</v>
      </c>
      <c r="P147" s="1">
        <v>6.8152887968146996E-4</v>
      </c>
      <c r="Q147" s="1">
        <v>-1.0316012494148601</v>
      </c>
      <c r="R147" s="1">
        <v>0.40697647289721101</v>
      </c>
      <c r="S147" s="1">
        <v>4.6231704419135404</v>
      </c>
      <c r="T147" s="1">
        <v>-3.8600294659701899</v>
      </c>
      <c r="U147" s="1">
        <v>-3.2389358650985498</v>
      </c>
      <c r="V147" s="1">
        <v>-10.1435855231123</v>
      </c>
      <c r="W147" s="1">
        <v>-10.395365111633</v>
      </c>
      <c r="X147" s="1">
        <v>-10.5255219504597</v>
      </c>
    </row>
    <row r="148" spans="1:24" x14ac:dyDescent="0.3">
      <c r="A148" s="3">
        <v>146</v>
      </c>
      <c r="B148" s="1">
        <v>1.31308041245654E-97</v>
      </c>
      <c r="C148" s="1">
        <v>7.5501446545209403E-48</v>
      </c>
      <c r="D148" s="1">
        <v>7.4686601260764298E-88</v>
      </c>
      <c r="E148" s="1">
        <v>1.72908388320492E-50</v>
      </c>
      <c r="F148" s="1">
        <v>2.69065138502158E-2</v>
      </c>
      <c r="G148" s="1">
        <v>1.30561030642155E-3</v>
      </c>
      <c r="H148" s="1">
        <v>6.9401661980973196E-4</v>
      </c>
      <c r="I148" s="1">
        <v>-12569.4283995364</v>
      </c>
      <c r="J148" s="1">
        <v>0</v>
      </c>
      <c r="K148" s="1">
        <v>4.4408920985006202E-16</v>
      </c>
      <c r="L148" s="1">
        <v>0</v>
      </c>
      <c r="M148" s="1">
        <v>3.6464094325730097E-5</v>
      </c>
      <c r="N148" s="1">
        <v>2.1102756632793699E-4</v>
      </c>
      <c r="O148" s="1">
        <v>0.998015143797506</v>
      </c>
      <c r="P148" s="1">
        <v>6.8150577583303399E-4</v>
      </c>
      <c r="Q148" s="1">
        <v>-1.0316012688449601</v>
      </c>
      <c r="R148" s="1">
        <v>0.40697562654857899</v>
      </c>
      <c r="S148" s="1">
        <v>4.6230218785568002</v>
      </c>
      <c r="T148" s="1">
        <v>-3.8600377230249401</v>
      </c>
      <c r="U148" s="1">
        <v>-3.2389852050457799</v>
      </c>
      <c r="V148" s="1">
        <v>-10.1435855757362</v>
      </c>
      <c r="W148" s="1">
        <v>-10.395535379241</v>
      </c>
      <c r="X148" s="1">
        <v>-10.5256872413553</v>
      </c>
    </row>
    <row r="149" spans="1:24" x14ac:dyDescent="0.3">
      <c r="A149" s="3">
        <v>147</v>
      </c>
      <c r="B149" s="1">
        <v>7.8278868106034598E-98</v>
      </c>
      <c r="C149" s="1">
        <v>5.44982200803098E-48</v>
      </c>
      <c r="D149" s="1">
        <v>7.0607336465453501E-89</v>
      </c>
      <c r="E149" s="1">
        <v>4.0844844026688903E-51</v>
      </c>
      <c r="F149" s="1">
        <v>2.6906086175243E-2</v>
      </c>
      <c r="G149" s="1">
        <v>1.30193075465687E-3</v>
      </c>
      <c r="H149" s="1">
        <v>6.9401661980973196E-4</v>
      </c>
      <c r="I149" s="1">
        <v>-12569.428402907501</v>
      </c>
      <c r="J149" s="1">
        <v>0</v>
      </c>
      <c r="K149" s="1">
        <v>4.4408920985006202E-16</v>
      </c>
      <c r="L149" s="1">
        <v>0</v>
      </c>
      <c r="M149" s="1">
        <v>3.6426523150831899E-5</v>
      </c>
      <c r="N149" s="1">
        <v>2.1065204805652E-4</v>
      </c>
      <c r="O149" s="1">
        <v>0.99801266960371504</v>
      </c>
      <c r="P149" s="1">
        <v>6.8135891391807302E-4</v>
      </c>
      <c r="Q149" s="1">
        <v>-1.0316013964314701</v>
      </c>
      <c r="R149" s="1">
        <v>0.40697559555723301</v>
      </c>
      <c r="S149" s="1">
        <v>4.6230145599872001</v>
      </c>
      <c r="T149" s="1">
        <v>-3.8600419194193401</v>
      </c>
      <c r="U149" s="1">
        <v>-3.2391516162690999</v>
      </c>
      <c r="V149" s="1">
        <v>-10.1435898181168</v>
      </c>
      <c r="W149" s="1">
        <v>-10.3955434866476</v>
      </c>
      <c r="X149" s="1">
        <v>-10.525690294862899</v>
      </c>
    </row>
    <row r="150" spans="1:24" x14ac:dyDescent="0.3">
      <c r="A150" s="3">
        <v>148</v>
      </c>
      <c r="B150" s="1">
        <v>3.4458656419882399E-98</v>
      </c>
      <c r="C150" s="1">
        <v>4.9665433049440302E-48</v>
      </c>
      <c r="D150" s="1">
        <v>2.89047035029281E-92</v>
      </c>
      <c r="E150" s="1">
        <v>9.2135128195163205E-52</v>
      </c>
      <c r="F150" s="1">
        <v>2.6904655996300299E-2</v>
      </c>
      <c r="G150" s="1">
        <v>1.29839302672368E-3</v>
      </c>
      <c r="H150" s="1">
        <v>6.8662369759943896E-4</v>
      </c>
      <c r="I150" s="1">
        <v>-12569.428403608101</v>
      </c>
      <c r="J150" s="1">
        <v>0</v>
      </c>
      <c r="K150" s="1">
        <v>4.4408920985006202E-16</v>
      </c>
      <c r="L150" s="1">
        <v>0</v>
      </c>
      <c r="M150" s="1">
        <v>3.6422247430472498E-5</v>
      </c>
      <c r="N150" s="1">
        <v>2.0799698977036301E-4</v>
      </c>
      <c r="O150" s="1">
        <v>0.998012669579735</v>
      </c>
      <c r="P150" s="1">
        <v>6.7123770953053403E-4</v>
      </c>
      <c r="Q150" s="1">
        <v>-1.03160147734192</v>
      </c>
      <c r="R150" s="1">
        <v>0.40697118267846499</v>
      </c>
      <c r="S150" s="1">
        <v>4.62301160476013</v>
      </c>
      <c r="T150" s="1">
        <v>-3.8600461782433899</v>
      </c>
      <c r="U150" s="1">
        <v>-3.2396744709316101</v>
      </c>
      <c r="V150" s="1">
        <v>-10.143600350817801</v>
      </c>
      <c r="W150" s="1">
        <v>-10.3956855582322</v>
      </c>
      <c r="X150" s="1">
        <v>-10.5266316499953</v>
      </c>
    </row>
    <row r="151" spans="1:24" x14ac:dyDescent="0.3">
      <c r="A151" s="3">
        <v>149</v>
      </c>
      <c r="B151" s="1">
        <v>2.3770720451449499E-98</v>
      </c>
      <c r="C151" s="1">
        <v>1.73899500275582E-48</v>
      </c>
      <c r="D151" s="1">
        <v>2.8869230849220701E-92</v>
      </c>
      <c r="E151" s="1">
        <v>9.0445301975921499E-52</v>
      </c>
      <c r="F151" s="1">
        <v>2.6865600895975401E-2</v>
      </c>
      <c r="G151" s="1">
        <v>1.2605092195902699E-3</v>
      </c>
      <c r="H151" s="1">
        <v>6.8662369759943896E-4</v>
      </c>
      <c r="I151" s="1">
        <v>-12569.428403690399</v>
      </c>
      <c r="J151" s="1">
        <v>0</v>
      </c>
      <c r="K151" s="1">
        <v>4.4408920985006202E-16</v>
      </c>
      <c r="L151" s="1">
        <v>0</v>
      </c>
      <c r="M151" s="1">
        <v>3.5558825974697303E-5</v>
      </c>
      <c r="N151" s="1">
        <v>2.06370872220959E-4</v>
      </c>
      <c r="O151" s="1">
        <v>0.998012669579735</v>
      </c>
      <c r="P151" s="1">
        <v>6.7045957752844595E-4</v>
      </c>
      <c r="Q151" s="1">
        <v>-1.0316014884779301</v>
      </c>
      <c r="R151" s="1">
        <v>0.406970703840562</v>
      </c>
      <c r="S151" s="1">
        <v>4.6230078466907303</v>
      </c>
      <c r="T151" s="1">
        <v>-3.86004760970813</v>
      </c>
      <c r="U151" s="1">
        <v>-3.2399749889376599</v>
      </c>
      <c r="V151" s="1">
        <v>-10.143665240049099</v>
      </c>
      <c r="W151" s="1">
        <v>-10.3958114295122</v>
      </c>
      <c r="X151" s="1">
        <v>-10.528500205614399</v>
      </c>
    </row>
    <row r="152" spans="1:24" x14ac:dyDescent="0.3">
      <c r="A152" s="3">
        <v>150</v>
      </c>
      <c r="B152" s="1">
        <v>9.4790168407983399E-99</v>
      </c>
      <c r="C152" s="1">
        <v>1.5175120567798801E-48</v>
      </c>
      <c r="D152" s="1">
        <v>6.5724199451286298E-94</v>
      </c>
      <c r="E152" s="1">
        <v>2.8928648184490401E-52</v>
      </c>
      <c r="F152" s="1">
        <v>2.6857855643428099E-2</v>
      </c>
      <c r="G152" s="1">
        <v>1.25804487381124E-3</v>
      </c>
      <c r="H152" s="1">
        <v>6.8662369759943896E-4</v>
      </c>
      <c r="I152" s="1">
        <v>-12569.428419666199</v>
      </c>
      <c r="J152" s="1">
        <v>0</v>
      </c>
      <c r="K152" s="1">
        <v>4.4408920985006202E-16</v>
      </c>
      <c r="L152" s="1">
        <v>0</v>
      </c>
      <c r="M152" s="1">
        <v>3.53211922831292E-5</v>
      </c>
      <c r="N152" s="1">
        <v>2.0581874551852501E-4</v>
      </c>
      <c r="O152" s="1">
        <v>0.99801266948075296</v>
      </c>
      <c r="P152" s="1">
        <v>6.6510235298055699E-4</v>
      </c>
      <c r="Q152" s="1">
        <v>-1.0316015039423501</v>
      </c>
      <c r="R152" s="1">
        <v>0.40697026628034699</v>
      </c>
      <c r="S152" s="1">
        <v>4.6230050498026598</v>
      </c>
      <c r="T152" s="1">
        <v>-3.8600477118085599</v>
      </c>
      <c r="U152" s="1">
        <v>-3.2402075122865002</v>
      </c>
      <c r="V152" s="1">
        <v>-10.143668515860901</v>
      </c>
      <c r="W152" s="1">
        <v>-10.395811652820001</v>
      </c>
      <c r="X152" s="1">
        <v>-10.528702276537899</v>
      </c>
    </row>
    <row r="153" spans="1:24" x14ac:dyDescent="0.3">
      <c r="A153" s="3">
        <v>151</v>
      </c>
      <c r="B153" s="1">
        <v>4.9535861971693103E-99</v>
      </c>
      <c r="C153" s="1">
        <v>9.5248024437327194E-50</v>
      </c>
      <c r="D153" s="1">
        <v>6.56224545915426E-94</v>
      </c>
      <c r="E153" s="1">
        <v>2.3383477511839801E-53</v>
      </c>
      <c r="F153" s="1">
        <v>2.6856022898503199E-2</v>
      </c>
      <c r="G153" s="1">
        <v>1.2567524458013601E-3</v>
      </c>
      <c r="H153" s="1">
        <v>6.8662369759943896E-4</v>
      </c>
      <c r="I153" s="1">
        <v>-12569.4284197242</v>
      </c>
      <c r="J153" s="1">
        <v>0</v>
      </c>
      <c r="K153" s="1">
        <v>4.4408920985006202E-16</v>
      </c>
      <c r="L153" s="1">
        <v>0</v>
      </c>
      <c r="M153" s="1">
        <v>3.5311539413790302E-5</v>
      </c>
      <c r="N153" s="1">
        <v>2.0578434104134499E-4</v>
      </c>
      <c r="O153" s="1">
        <v>0.99800455609043304</v>
      </c>
      <c r="P153" s="1">
        <v>6.63563003703903E-4</v>
      </c>
      <c r="Q153" s="1">
        <v>-1.03160161124109</v>
      </c>
      <c r="R153" s="1">
        <v>0.40696861776017301</v>
      </c>
      <c r="S153" s="1">
        <v>4.6230018387772702</v>
      </c>
      <c r="T153" s="1">
        <v>-3.8600517136097601</v>
      </c>
      <c r="U153" s="1">
        <v>-3.2406461699866398</v>
      </c>
      <c r="V153" s="1">
        <v>-10.143927509716599</v>
      </c>
      <c r="W153" s="1">
        <v>-10.395895261343799</v>
      </c>
      <c r="X153" s="1">
        <v>-10.5287022810581</v>
      </c>
    </row>
    <row r="154" spans="1:24" x14ac:dyDescent="0.3">
      <c r="A154" s="3">
        <v>152</v>
      </c>
      <c r="B154" s="1">
        <v>1.77997376902806E-99</v>
      </c>
      <c r="C154" s="1">
        <v>9.2153784167843308E-50</v>
      </c>
      <c r="D154" s="1">
        <v>1.4228658116736299E-95</v>
      </c>
      <c r="E154" s="1">
        <v>2.33499609782543E-53</v>
      </c>
      <c r="F154" s="1">
        <v>2.6831044710334099E-2</v>
      </c>
      <c r="G154" s="1">
        <v>1.19697430166627E-3</v>
      </c>
      <c r="H154" s="1">
        <v>6.8662369759943896E-4</v>
      </c>
      <c r="I154" s="1">
        <v>-12569.4287284728</v>
      </c>
      <c r="J154" s="1">
        <v>0</v>
      </c>
      <c r="K154" s="1">
        <v>4.4408920985006202E-16</v>
      </c>
      <c r="L154" s="1">
        <v>0</v>
      </c>
      <c r="M154" s="1">
        <v>3.52397181506807E-5</v>
      </c>
      <c r="N154" s="1">
        <v>1.57476331208226E-4</v>
      </c>
      <c r="O154" s="1">
        <v>0.99800434540642002</v>
      </c>
      <c r="P154" s="1">
        <v>6.6003191413628202E-4</v>
      </c>
      <c r="Q154" s="1">
        <v>-1.0316016854957</v>
      </c>
      <c r="R154" s="1">
        <v>0.40696824882494498</v>
      </c>
      <c r="S154" s="1">
        <v>4.6229744929646301</v>
      </c>
      <c r="T154" s="1">
        <v>-3.8600534110865001</v>
      </c>
      <c r="U154" s="1">
        <v>-3.2409301117893201</v>
      </c>
      <c r="V154" s="1">
        <v>-10.1440576760144</v>
      </c>
      <c r="W154" s="1">
        <v>-10.395896826022801</v>
      </c>
      <c r="X154" s="1">
        <v>-10.528806788111</v>
      </c>
    </row>
    <row r="155" spans="1:24" x14ac:dyDescent="0.3">
      <c r="A155" s="3">
        <v>153</v>
      </c>
      <c r="B155" s="1">
        <v>1.14377303176552E-100</v>
      </c>
      <c r="C155" s="1">
        <v>5.1174038855907897E-50</v>
      </c>
      <c r="D155" s="1">
        <v>1.39948343023182E-95</v>
      </c>
      <c r="E155" s="1">
        <v>3.9269663747336898E-54</v>
      </c>
      <c r="F155" s="1">
        <v>2.6830712360123399E-2</v>
      </c>
      <c r="G155" s="1">
        <v>1.1952842273425699E-3</v>
      </c>
      <c r="H155" s="1">
        <v>6.8519708842761497E-4</v>
      </c>
      <c r="I155" s="1">
        <v>-12569.428728487301</v>
      </c>
      <c r="J155" s="1">
        <v>0</v>
      </c>
      <c r="K155" s="1">
        <v>4.4408920985006202E-16</v>
      </c>
      <c r="L155" s="1">
        <v>0</v>
      </c>
      <c r="M155" s="1">
        <v>3.5193210510780601E-5</v>
      </c>
      <c r="N155" s="1">
        <v>1.5732240112455899E-4</v>
      </c>
      <c r="O155" s="1">
        <v>0.99800386981598099</v>
      </c>
      <c r="P155" s="1">
        <v>6.5977594455652298E-4</v>
      </c>
      <c r="Q155" s="1">
        <v>-1.0316016976845801</v>
      </c>
      <c r="R155" s="1">
        <v>0.406968154706008</v>
      </c>
      <c r="S155" s="1">
        <v>4.6229466334966096</v>
      </c>
      <c r="T155" s="1">
        <v>-3.8600546902904602</v>
      </c>
      <c r="U155" s="1">
        <v>-3.2409951882660901</v>
      </c>
      <c r="V155" s="1">
        <v>-10.144057781905801</v>
      </c>
      <c r="W155" s="1">
        <v>-10.3965048385329</v>
      </c>
      <c r="X155" s="1">
        <v>-10.528807465247001</v>
      </c>
    </row>
    <row r="156" spans="1:24" x14ac:dyDescent="0.3">
      <c r="A156" s="3">
        <v>154</v>
      </c>
      <c r="B156" s="1">
        <v>3.2918843137801003E-101</v>
      </c>
      <c r="C156" s="1">
        <v>5.0043102769662698E-50</v>
      </c>
      <c r="D156" s="1">
        <v>3.6153527337662701E-97</v>
      </c>
      <c r="E156" s="1">
        <v>1.6162412382789401E-54</v>
      </c>
      <c r="F156" s="1">
        <v>2.64612337347283E-2</v>
      </c>
      <c r="G156" s="1">
        <v>1.1064826749333E-3</v>
      </c>
      <c r="H156" s="1">
        <v>6.8519708842761497E-4</v>
      </c>
      <c r="I156" s="1">
        <v>-12569.428739220501</v>
      </c>
      <c r="J156" s="1">
        <v>0</v>
      </c>
      <c r="K156" s="1">
        <v>4.4408920985006202E-16</v>
      </c>
      <c r="L156" s="1">
        <v>0</v>
      </c>
      <c r="M156" s="1">
        <v>3.4534549839630198E-5</v>
      </c>
      <c r="N156" s="1">
        <v>1.56069345673144E-4</v>
      </c>
      <c r="O156" s="1">
        <v>0.99800386649535899</v>
      </c>
      <c r="P156" s="1">
        <v>6.5977131571593101E-4</v>
      </c>
      <c r="Q156" s="1">
        <v>-1.0316017209878701</v>
      </c>
      <c r="R156" s="1">
        <v>0.40696777311233401</v>
      </c>
      <c r="S156" s="1">
        <v>4.6228988973503302</v>
      </c>
      <c r="T156" s="1">
        <v>-3.8600617211954802</v>
      </c>
      <c r="U156" s="1">
        <v>-3.24226887735181</v>
      </c>
      <c r="V156" s="1">
        <v>-10.1440629323394</v>
      </c>
      <c r="W156" s="1">
        <v>-10.3965080422848</v>
      </c>
      <c r="X156" s="1">
        <v>-10.528816781224499</v>
      </c>
    </row>
    <row r="157" spans="1:24" x14ac:dyDescent="0.3">
      <c r="A157" s="3">
        <v>155</v>
      </c>
      <c r="B157" s="1">
        <v>2.1313385467676102E-102</v>
      </c>
      <c r="C157" s="1">
        <v>1.4117524883854799E-50</v>
      </c>
      <c r="D157" s="1">
        <v>3.4981237152744298E-97</v>
      </c>
      <c r="E157" s="1">
        <v>8.9479497689487305E-55</v>
      </c>
      <c r="F157" s="1">
        <v>2.6446132686994001E-2</v>
      </c>
      <c r="G157" s="1">
        <v>9.1048411807758702E-4</v>
      </c>
      <c r="H157" s="1">
        <v>6.8519708842761497E-4</v>
      </c>
      <c r="I157" s="1">
        <v>-12569.428739429801</v>
      </c>
      <c r="J157" s="1">
        <v>0</v>
      </c>
      <c r="K157" s="1">
        <v>4.4408920985006202E-16</v>
      </c>
      <c r="L157" s="1">
        <v>0</v>
      </c>
      <c r="M157" s="1">
        <v>3.4524912534037602E-5</v>
      </c>
      <c r="N157" s="1">
        <v>1.557535316823E-4</v>
      </c>
      <c r="O157" s="1">
        <v>0.99800386587851997</v>
      </c>
      <c r="P157" s="1">
        <v>6.5777746157057095E-4</v>
      </c>
      <c r="Q157" s="1">
        <v>-1.0316033534075799</v>
      </c>
      <c r="R157" s="1">
        <v>0.40696637439707201</v>
      </c>
      <c r="S157" s="1">
        <v>4.6228977732871401</v>
      </c>
      <c r="T157" s="1">
        <v>-3.8600651327272599</v>
      </c>
      <c r="U157" s="1">
        <v>-3.2423437563310902</v>
      </c>
      <c r="V157" s="1">
        <v>-10.144070100366299</v>
      </c>
      <c r="W157" s="1">
        <v>-10.3965727382477</v>
      </c>
      <c r="X157" s="1">
        <v>-10.528818134041099</v>
      </c>
    </row>
    <row r="158" spans="1:24" x14ac:dyDescent="0.3">
      <c r="A158" s="3">
        <v>156</v>
      </c>
      <c r="B158" s="1">
        <v>2.5748293162066801E-103</v>
      </c>
      <c r="C158" s="1">
        <v>4.9114967578320902E-51</v>
      </c>
      <c r="D158" s="1">
        <v>2.32930039674727E-97</v>
      </c>
      <c r="E158" s="1">
        <v>1.8081411109785799E-55</v>
      </c>
      <c r="F158" s="1">
        <v>2.6445748427035499E-2</v>
      </c>
      <c r="G158" s="1">
        <v>9.1039667561541404E-4</v>
      </c>
      <c r="H158" s="1">
        <v>6.8519708842761497E-4</v>
      </c>
      <c r="I158" s="1">
        <v>-12569.428743041801</v>
      </c>
      <c r="J158" s="1">
        <v>0</v>
      </c>
      <c r="K158" s="1">
        <v>4.4408920985006202E-16</v>
      </c>
      <c r="L158" s="1">
        <v>0</v>
      </c>
      <c r="M158" s="1">
        <v>3.4524762309211398E-5</v>
      </c>
      <c r="N158" s="1">
        <v>1.55441168914796E-4</v>
      </c>
      <c r="O158" s="1">
        <v>0.99800386520495699</v>
      </c>
      <c r="P158" s="1">
        <v>6.55820692574362E-4</v>
      </c>
      <c r="Q158" s="1">
        <v>-1.0316035940872801</v>
      </c>
      <c r="R158" s="1">
        <v>0.40696627357028697</v>
      </c>
      <c r="S158" s="1">
        <v>4.62288415544585</v>
      </c>
      <c r="T158" s="1">
        <v>-3.8600678098132399</v>
      </c>
      <c r="U158" s="1">
        <v>-3.2428435204717898</v>
      </c>
      <c r="V158" s="1">
        <v>-10.144070664847799</v>
      </c>
      <c r="W158" s="1">
        <v>-10.396574083194</v>
      </c>
      <c r="X158" s="1">
        <v>-10.5288327992311</v>
      </c>
    </row>
    <row r="159" spans="1:24" x14ac:dyDescent="0.3">
      <c r="A159" s="3">
        <v>157</v>
      </c>
      <c r="B159" s="1">
        <v>1.73269423681542E-103</v>
      </c>
      <c r="C159" s="1">
        <v>5.05807493664353E-52</v>
      </c>
      <c r="D159" s="1">
        <v>2.17099108279025E-97</v>
      </c>
      <c r="E159" s="1">
        <v>2.2703618989310098E-56</v>
      </c>
      <c r="F159" s="1">
        <v>2.64456985397101E-2</v>
      </c>
      <c r="G159" s="1">
        <v>9.1039605901977502E-4</v>
      </c>
      <c r="H159" s="1">
        <v>6.7629207534128204E-4</v>
      </c>
      <c r="I159" s="1">
        <v>-12569.428827759501</v>
      </c>
      <c r="J159" s="1">
        <v>0</v>
      </c>
      <c r="K159" s="1">
        <v>4.4408920985006202E-16</v>
      </c>
      <c r="L159" s="1">
        <v>0</v>
      </c>
      <c r="M159" s="1">
        <v>3.4524677147777497E-5</v>
      </c>
      <c r="N159" s="1">
        <v>1.5390178574482301E-4</v>
      </c>
      <c r="O159" s="1">
        <v>0.998003864432495</v>
      </c>
      <c r="P159" s="1">
        <v>6.5574264727169204E-4</v>
      </c>
      <c r="Q159" s="1">
        <v>-1.03160361455502</v>
      </c>
      <c r="R159" s="1">
        <v>0.40696530351041499</v>
      </c>
      <c r="S159" s="1">
        <v>4.6228672527661603</v>
      </c>
      <c r="T159" s="1">
        <v>-3.86006858989079</v>
      </c>
      <c r="U159" s="1">
        <v>-3.2428569925332802</v>
      </c>
      <c r="V159" s="1">
        <v>-10.1440771939291</v>
      </c>
      <c r="W159" s="1">
        <v>-10.3965775376587</v>
      </c>
      <c r="X159" s="1">
        <v>-10.5288340266191</v>
      </c>
    </row>
    <row r="160" spans="1:24" x14ac:dyDescent="0.3">
      <c r="A160" s="3">
        <v>158</v>
      </c>
      <c r="B160" s="1">
        <v>1.42407430104613E-103</v>
      </c>
      <c r="C160" s="1">
        <v>4.8567822461963498E-52</v>
      </c>
      <c r="D160" s="1">
        <v>9.7129961443740406E-98</v>
      </c>
      <c r="E160" s="1">
        <v>1.59744219265011E-56</v>
      </c>
      <c r="F160" s="1">
        <v>2.6445586527128102E-2</v>
      </c>
      <c r="G160" s="1">
        <v>8.9641209650945296E-4</v>
      </c>
      <c r="H160" s="1">
        <v>6.6729622354933405E-4</v>
      </c>
      <c r="I160" s="1">
        <v>-12569.4289367168</v>
      </c>
      <c r="J160" s="1">
        <v>0</v>
      </c>
      <c r="K160" s="1">
        <v>4.4408920985006202E-16</v>
      </c>
      <c r="L160" s="1">
        <v>0</v>
      </c>
      <c r="M160" s="1">
        <v>3.4523400135649401E-5</v>
      </c>
      <c r="N160" s="1">
        <v>1.53602216357442E-4</v>
      </c>
      <c r="O160" s="1">
        <v>0.998003864432224</v>
      </c>
      <c r="P160" s="1">
        <v>6.5526608988903398E-4</v>
      </c>
      <c r="Q160" s="1">
        <v>-1.0316039156145</v>
      </c>
      <c r="R160" s="1">
        <v>0.40696460512876298</v>
      </c>
      <c r="S160" s="1">
        <v>4.62286010405996</v>
      </c>
      <c r="T160" s="1">
        <v>-3.8600714222754902</v>
      </c>
      <c r="U160" s="1">
        <v>-3.24289171951717</v>
      </c>
      <c r="V160" s="1">
        <v>-10.144102167284199</v>
      </c>
      <c r="W160" s="1">
        <v>-10.3965797691456</v>
      </c>
      <c r="X160" s="1">
        <v>-10.528886554747199</v>
      </c>
    </row>
    <row r="161" spans="1:24" x14ac:dyDescent="0.3">
      <c r="A161" s="3">
        <v>159</v>
      </c>
      <c r="B161" s="1">
        <v>1.20738948380054E-103</v>
      </c>
      <c r="C161" s="1">
        <v>6.9440871553687204E-53</v>
      </c>
      <c r="D161" s="1">
        <v>4.3766805590939598E-98</v>
      </c>
      <c r="E161" s="1">
        <v>4.2942509125218199E-57</v>
      </c>
      <c r="F161" s="1">
        <v>2.6445387644862199E-2</v>
      </c>
      <c r="G161" s="1">
        <v>8.9346085505469805E-4</v>
      </c>
      <c r="H161" s="1">
        <v>6.6718969642308001E-4</v>
      </c>
      <c r="I161" s="1">
        <v>-12569.428945757099</v>
      </c>
      <c r="J161" s="1">
        <v>0</v>
      </c>
      <c r="K161" s="1">
        <v>4.4408920985006202E-16</v>
      </c>
      <c r="L161" s="1">
        <v>0</v>
      </c>
      <c r="M161" s="1">
        <v>3.44506713500138E-5</v>
      </c>
      <c r="N161" s="1">
        <v>1.5271675517550501E-4</v>
      </c>
      <c r="O161" s="1">
        <v>0.99800386443184197</v>
      </c>
      <c r="P161" s="1">
        <v>6.55244469229711E-4</v>
      </c>
      <c r="Q161" s="1">
        <v>-1.03160461553197</v>
      </c>
      <c r="R161" s="1">
        <v>0.40696457904887501</v>
      </c>
      <c r="S161" s="1">
        <v>4.6228541208990199</v>
      </c>
      <c r="T161" s="1">
        <v>-3.8600873853656799</v>
      </c>
      <c r="U161" s="1">
        <v>-3.2429516472765099</v>
      </c>
      <c r="V161" s="1">
        <v>-10.1441113959172</v>
      </c>
      <c r="W161" s="1">
        <v>-10.3965801023942</v>
      </c>
      <c r="X161" s="1">
        <v>-10.528887183581199</v>
      </c>
    </row>
    <row r="162" spans="1:24" x14ac:dyDescent="0.3">
      <c r="A162" s="3">
        <v>160</v>
      </c>
      <c r="B162" s="1">
        <v>8.8560189265293799E-104</v>
      </c>
      <c r="C162" s="1">
        <v>2.5486648567585001E-53</v>
      </c>
      <c r="D162" s="1">
        <v>3.4109496827808598E-100</v>
      </c>
      <c r="E162" s="1">
        <v>3.3654543309424902E-58</v>
      </c>
      <c r="F162" s="1">
        <v>2.6141087307629301E-2</v>
      </c>
      <c r="G162" s="1">
        <v>8.7044906925127705E-4</v>
      </c>
      <c r="H162" s="1">
        <v>6.6497941305878499E-4</v>
      </c>
      <c r="I162" s="1">
        <v>-12569.430956222401</v>
      </c>
      <c r="J162" s="1">
        <v>0</v>
      </c>
      <c r="K162" s="1">
        <v>4.4408920985006202E-16</v>
      </c>
      <c r="L162" s="1">
        <v>0</v>
      </c>
      <c r="M162" s="1">
        <v>3.4419562606390298E-5</v>
      </c>
      <c r="N162" s="1">
        <v>1.52425437839976E-4</v>
      </c>
      <c r="O162" s="1">
        <v>0.99800386443018896</v>
      </c>
      <c r="P162" s="1">
        <v>6.5506095221588097E-4</v>
      </c>
      <c r="Q162" s="1">
        <v>-1.0316046816697</v>
      </c>
      <c r="R162" s="1">
        <v>0.40696420015076901</v>
      </c>
      <c r="S162" s="1">
        <v>4.6228537033497599</v>
      </c>
      <c r="T162" s="1">
        <v>-3.8600877504097801</v>
      </c>
      <c r="U162" s="1">
        <v>-3.2430796979913299</v>
      </c>
      <c r="V162" s="1">
        <v>-10.144111412014199</v>
      </c>
      <c r="W162" s="1">
        <v>-10.3965803066753</v>
      </c>
      <c r="X162" s="1">
        <v>-10.528898813481</v>
      </c>
    </row>
    <row r="163" spans="1:24" x14ac:dyDescent="0.3">
      <c r="A163" s="3">
        <v>161</v>
      </c>
      <c r="B163" s="1">
        <v>5.4658278281130201E-104</v>
      </c>
      <c r="C163" s="1">
        <v>1.3070129968458899E-53</v>
      </c>
      <c r="D163" s="1">
        <v>2.7129939441967601E-100</v>
      </c>
      <c r="E163" s="1">
        <v>3.3157278501103502E-58</v>
      </c>
      <c r="F163" s="1">
        <v>2.5908846017683101E-2</v>
      </c>
      <c r="G163" s="1">
        <v>7.3929913208783005E-4</v>
      </c>
      <c r="H163" s="1">
        <v>6.6484117914281896E-4</v>
      </c>
      <c r="I163" s="1">
        <v>-12569.430957336601</v>
      </c>
      <c r="J163" s="1">
        <v>0</v>
      </c>
      <c r="K163" s="1">
        <v>4.4408920985006202E-16</v>
      </c>
      <c r="L163" s="1">
        <v>0</v>
      </c>
      <c r="M163" s="1">
        <v>3.3484387278529998E-5</v>
      </c>
      <c r="N163" s="1">
        <v>1.5177398871397E-4</v>
      </c>
      <c r="O163" s="1">
        <v>0.99800386442980504</v>
      </c>
      <c r="P163" s="1">
        <v>6.4746980800029397E-4</v>
      </c>
      <c r="Q163" s="1">
        <v>-1.0316055088495799</v>
      </c>
      <c r="R163" s="1">
        <v>0.406964061518791</v>
      </c>
      <c r="S163" s="1">
        <v>4.6228483360024901</v>
      </c>
      <c r="T163" s="1">
        <v>-3.8600880350055302</v>
      </c>
      <c r="U163" s="1">
        <v>-3.2431835950496501</v>
      </c>
      <c r="V163" s="1">
        <v>-10.1441156823643</v>
      </c>
      <c r="W163" s="1">
        <v>-10.396587427824199</v>
      </c>
      <c r="X163" s="1">
        <v>-10.5289069942566</v>
      </c>
    </row>
    <row r="164" spans="1:24" x14ac:dyDescent="0.3">
      <c r="A164" s="3">
        <v>162</v>
      </c>
      <c r="B164" s="1">
        <v>2.8877599967069201E-104</v>
      </c>
      <c r="C164" s="1">
        <v>1.3005639595275199E-53</v>
      </c>
      <c r="D164" s="1">
        <v>2.9709684640892001E-101</v>
      </c>
      <c r="E164" s="1">
        <v>1.5529338771972999E-58</v>
      </c>
      <c r="F164" s="1">
        <v>2.5871653612216602E-2</v>
      </c>
      <c r="G164" s="1">
        <v>7.1634185363189705E-4</v>
      </c>
      <c r="H164" s="1">
        <v>6.6484117914281896E-4</v>
      </c>
      <c r="I164" s="1">
        <v>-12569.432117067099</v>
      </c>
      <c r="J164" s="1">
        <v>0</v>
      </c>
      <c r="K164" s="1">
        <v>4.4408920985006202E-16</v>
      </c>
      <c r="L164" s="1">
        <v>0</v>
      </c>
      <c r="M164" s="1">
        <v>3.0030458256780001E-5</v>
      </c>
      <c r="N164" s="1">
        <v>1.5105076343797699E-4</v>
      </c>
      <c r="O164" s="1">
        <v>0.99800386442976696</v>
      </c>
      <c r="P164" s="1">
        <v>6.4606416174501204E-4</v>
      </c>
      <c r="Q164" s="1">
        <v>-1.0316055698592099</v>
      </c>
      <c r="R164" s="1">
        <v>0.40696389181385001</v>
      </c>
      <c r="S164" s="1">
        <v>4.6228466265189896</v>
      </c>
      <c r="T164" s="1">
        <v>-3.8600897825568898</v>
      </c>
      <c r="U164" s="1">
        <v>-3.24332618707367</v>
      </c>
      <c r="V164" s="1">
        <v>-10.1441158606444</v>
      </c>
      <c r="W164" s="1">
        <v>-10.396636269601</v>
      </c>
      <c r="X164" s="1">
        <v>-10.528939768699001</v>
      </c>
    </row>
    <row r="165" spans="1:24" x14ac:dyDescent="0.3">
      <c r="A165" s="3">
        <v>163</v>
      </c>
      <c r="B165" s="1">
        <v>2.54639472331652E-104</v>
      </c>
      <c r="C165" s="1">
        <v>1.0905054441517599E-53</v>
      </c>
      <c r="D165" s="1">
        <v>1.19065464733394E-101</v>
      </c>
      <c r="E165" s="1">
        <v>9.2353560871729702E-59</v>
      </c>
      <c r="F165" s="1">
        <v>2.58694173181655E-2</v>
      </c>
      <c r="G165" s="1">
        <v>6.9565508071309603E-4</v>
      </c>
      <c r="H165" s="1">
        <v>6.6484117914281896E-4</v>
      </c>
      <c r="I165" s="1">
        <v>-12569.432129774401</v>
      </c>
      <c r="J165" s="1">
        <v>0</v>
      </c>
      <c r="K165" s="1">
        <v>4.4408920985006202E-16</v>
      </c>
      <c r="L165" s="1">
        <v>0</v>
      </c>
      <c r="M165" s="1">
        <v>2.8498243149760801E-5</v>
      </c>
      <c r="N165" s="1">
        <v>1.51043085520141E-4</v>
      </c>
      <c r="O165" s="1">
        <v>0.99800386442976097</v>
      </c>
      <c r="P165" s="1">
        <v>6.4594671069960604E-4</v>
      </c>
      <c r="Q165" s="1">
        <v>-1.03160563495223</v>
      </c>
      <c r="R165" s="1">
        <v>0.406963870193916</v>
      </c>
      <c r="S165" s="1">
        <v>4.6228454690792899</v>
      </c>
      <c r="T165" s="1">
        <v>-3.86009219259698</v>
      </c>
      <c r="U165" s="1">
        <v>-3.2433424857591602</v>
      </c>
      <c r="V165" s="1">
        <v>-10.144116018096501</v>
      </c>
      <c r="W165" s="1">
        <v>-10.3966363368536</v>
      </c>
      <c r="X165" s="1">
        <v>-10.528944871833099</v>
      </c>
    </row>
    <row r="166" spans="1:24" x14ac:dyDescent="0.3">
      <c r="A166" s="3">
        <v>164</v>
      </c>
      <c r="B166" s="1">
        <v>6.8100610855067703E-105</v>
      </c>
      <c r="C166" s="1">
        <v>7.7375209081397898E-54</v>
      </c>
      <c r="D166" s="1">
        <v>1.88877307573616E-102</v>
      </c>
      <c r="E166" s="1">
        <v>6.2056221228986102E-59</v>
      </c>
      <c r="F166" s="1">
        <v>2.5868888032440501E-2</v>
      </c>
      <c r="G166" s="1">
        <v>6.9528741885247901E-4</v>
      </c>
      <c r="H166" s="1">
        <v>6.6484117914281896E-4</v>
      </c>
      <c r="I166" s="1">
        <v>-12569.4321613635</v>
      </c>
      <c r="J166" s="1">
        <v>0</v>
      </c>
      <c r="K166" s="1">
        <v>4.4408920985006202E-16</v>
      </c>
      <c r="L166" s="1">
        <v>0</v>
      </c>
      <c r="M166" s="1">
        <v>2.75000162591645E-5</v>
      </c>
      <c r="N166" s="1">
        <v>1.5085417178003899E-4</v>
      </c>
      <c r="O166" s="1">
        <v>0.99800386442870603</v>
      </c>
      <c r="P166" s="1">
        <v>6.4252267102006804E-4</v>
      </c>
      <c r="Q166" s="1">
        <v>-1.03160645974599</v>
      </c>
      <c r="R166" s="1">
        <v>0.40696272281851698</v>
      </c>
      <c r="S166" s="1">
        <v>4.6228447633394403</v>
      </c>
      <c r="T166" s="1">
        <v>-3.8600939530243799</v>
      </c>
      <c r="U166" s="1">
        <v>-3.2433686527747398</v>
      </c>
      <c r="V166" s="1">
        <v>-10.144118746543301</v>
      </c>
      <c r="W166" s="1">
        <v>-10.3966408629743</v>
      </c>
      <c r="X166" s="1">
        <v>-10.528944928359101</v>
      </c>
    </row>
    <row r="167" spans="1:24" x14ac:dyDescent="0.3">
      <c r="A167" s="3">
        <v>165</v>
      </c>
      <c r="B167" s="1">
        <v>4.8489627439307996E-109</v>
      </c>
      <c r="C167" s="1">
        <v>3.4687030856014802E-54</v>
      </c>
      <c r="D167" s="1">
        <v>7.7595552747430196E-103</v>
      </c>
      <c r="E167" s="1">
        <v>2.7526589145771799E-59</v>
      </c>
      <c r="F167" s="1">
        <v>2.5868835586406999E-2</v>
      </c>
      <c r="G167" s="1">
        <v>6.9523958085144599E-4</v>
      </c>
      <c r="H167" s="1">
        <v>6.4169272678835402E-4</v>
      </c>
      <c r="I167" s="1">
        <v>-12569.432162802401</v>
      </c>
      <c r="J167" s="1">
        <v>0</v>
      </c>
      <c r="K167" s="1">
        <v>4.4408920985006202E-16</v>
      </c>
      <c r="L167" s="1">
        <v>0</v>
      </c>
      <c r="M167" s="1">
        <v>2.7468057810148801E-5</v>
      </c>
      <c r="N167" s="1">
        <v>1.5042731465211501E-4</v>
      </c>
      <c r="O167" s="1">
        <v>0.99800386442799405</v>
      </c>
      <c r="P167" s="1">
        <v>6.41799640107655E-4</v>
      </c>
      <c r="Q167" s="1">
        <v>-1.0316064599275101</v>
      </c>
      <c r="R167" s="1">
        <v>0.40696087434740202</v>
      </c>
      <c r="S167" s="1">
        <v>4.6228383325095797</v>
      </c>
      <c r="T167" s="1">
        <v>-3.8601005487034801</v>
      </c>
      <c r="U167" s="1">
        <v>-3.2433902534643999</v>
      </c>
      <c r="V167" s="1">
        <v>-10.1441755943328</v>
      </c>
      <c r="W167" s="1">
        <v>-10.3966426323425</v>
      </c>
      <c r="X167" s="1">
        <v>-10.528945362736099</v>
      </c>
    </row>
    <row r="168" spans="1:24" x14ac:dyDescent="0.3">
      <c r="A168" s="3">
        <v>166</v>
      </c>
      <c r="B168" s="1">
        <v>4.8489627380345496E-109</v>
      </c>
      <c r="C168" s="1">
        <v>2.2092795073353801E-54</v>
      </c>
      <c r="D168" s="1">
        <v>2.3593439940097301E-104</v>
      </c>
      <c r="E168" s="1">
        <v>4.20475136360555E-60</v>
      </c>
      <c r="F168" s="1">
        <v>2.44840118308941E-2</v>
      </c>
      <c r="G168" s="1">
        <v>6.8473838270071503E-4</v>
      </c>
      <c r="H168" s="1">
        <v>6.1988200097835605E-4</v>
      </c>
      <c r="I168" s="1">
        <v>-12569.432176734699</v>
      </c>
      <c r="J168" s="1">
        <v>0</v>
      </c>
      <c r="K168" s="1">
        <v>4.4408920985006202E-16</v>
      </c>
      <c r="L168" s="1">
        <v>0</v>
      </c>
      <c r="M168" s="1">
        <v>2.7160409610962401E-5</v>
      </c>
      <c r="N168" s="1">
        <v>1.4112772895774701E-4</v>
      </c>
      <c r="O168" s="1">
        <v>0.99800386442798505</v>
      </c>
      <c r="P168" s="1">
        <v>6.3909821901248203E-4</v>
      </c>
      <c r="Q168" s="1">
        <v>-1.03160687460306</v>
      </c>
      <c r="R168" s="1">
        <v>0.40696013313338297</v>
      </c>
      <c r="S168" s="1">
        <v>4.6228340483749104</v>
      </c>
      <c r="T168" s="1">
        <v>-3.8601167800563498</v>
      </c>
      <c r="U168" s="1">
        <v>-3.2434262730004999</v>
      </c>
      <c r="V168" s="1">
        <v>-10.1442111061807</v>
      </c>
      <c r="W168" s="1">
        <v>-10.3966682366335</v>
      </c>
      <c r="X168" s="1">
        <v>-10.5289461060215</v>
      </c>
    </row>
    <row r="169" spans="1:24" x14ac:dyDescent="0.3">
      <c r="A169" s="3">
        <v>167</v>
      </c>
      <c r="B169" s="1">
        <v>3.38503992090214E-109</v>
      </c>
      <c r="C169" s="1">
        <v>1.02032734878783E-54</v>
      </c>
      <c r="D169" s="1">
        <v>5.4622096041232602E-105</v>
      </c>
      <c r="E169" s="1">
        <v>3.3181176989594799E-60</v>
      </c>
      <c r="F169" s="1">
        <v>2.4484003732798802E-2</v>
      </c>
      <c r="G169" s="1">
        <v>6.6264370067426804E-4</v>
      </c>
      <c r="H169" s="1">
        <v>6.1988200097835605E-4</v>
      </c>
      <c r="I169" s="1">
        <v>-12569.432266423</v>
      </c>
      <c r="J169" s="1">
        <v>0</v>
      </c>
      <c r="K169" s="1">
        <v>4.4408920985006202E-16</v>
      </c>
      <c r="L169" s="1">
        <v>0</v>
      </c>
      <c r="M169" s="1">
        <v>2.7158864229739499E-5</v>
      </c>
      <c r="N169" s="1">
        <v>1.41127209156044E-4</v>
      </c>
      <c r="O169" s="1">
        <v>0.99800386442359601</v>
      </c>
      <c r="P169" s="1">
        <v>6.3867177646736095E-4</v>
      </c>
      <c r="Q169" s="1">
        <v>-1.03160746078401</v>
      </c>
      <c r="R169" s="1">
        <v>0.40695928442474899</v>
      </c>
      <c r="S169" s="1">
        <v>4.6222316839906101</v>
      </c>
      <c r="T169" s="1">
        <v>-3.8602343971278099</v>
      </c>
      <c r="U169" s="1">
        <v>-3.2434436256302699</v>
      </c>
      <c r="V169" s="1">
        <v>-10.1442111810168</v>
      </c>
      <c r="W169" s="1">
        <v>-10.396670614230899</v>
      </c>
      <c r="X169" s="1">
        <v>-10.528946107543</v>
      </c>
    </row>
    <row r="170" spans="1:24" x14ac:dyDescent="0.3">
      <c r="A170" s="3">
        <v>168</v>
      </c>
      <c r="B170" s="1">
        <v>2.3182843009719501E-110</v>
      </c>
      <c r="C170" s="1">
        <v>3.0377787092190199E-55</v>
      </c>
      <c r="D170" s="1">
        <v>5.3791883769359901E-105</v>
      </c>
      <c r="E170" s="1">
        <v>1.03459508985384E-60</v>
      </c>
      <c r="F170" s="1">
        <v>2.3641521934480301E-2</v>
      </c>
      <c r="G170" s="1">
        <v>6.6239134763134203E-4</v>
      </c>
      <c r="H170" s="1">
        <v>6.1988200097835605E-4</v>
      </c>
      <c r="I170" s="1">
        <v>-12569.4367994283</v>
      </c>
      <c r="J170" s="1">
        <v>0</v>
      </c>
      <c r="K170" s="1">
        <v>4.4408920985006202E-16</v>
      </c>
      <c r="L170" s="1">
        <v>0</v>
      </c>
      <c r="M170" s="1">
        <v>2.6895788807742299E-5</v>
      </c>
      <c r="N170" s="1">
        <v>1.4103814333578201E-4</v>
      </c>
      <c r="O170" s="1">
        <v>0.99800386440274902</v>
      </c>
      <c r="P170" s="1">
        <v>6.3866405511537596E-4</v>
      </c>
      <c r="Q170" s="1">
        <v>-1.03160752318134</v>
      </c>
      <c r="R170" s="1">
        <v>0.40695819634020802</v>
      </c>
      <c r="S170" s="1">
        <v>4.6222309868844897</v>
      </c>
      <c r="T170" s="1">
        <v>-3.8602591274233999</v>
      </c>
      <c r="U170" s="1">
        <v>-3.2435741387518</v>
      </c>
      <c r="V170" s="1">
        <v>-10.1442111898719</v>
      </c>
      <c r="W170" s="1">
        <v>-10.396670927395499</v>
      </c>
      <c r="X170" s="1">
        <v>-10.5289487338725</v>
      </c>
    </row>
    <row r="171" spans="1:24" x14ac:dyDescent="0.3">
      <c r="A171" s="3">
        <v>169</v>
      </c>
      <c r="B171" s="1">
        <v>1.77529610975033E-110</v>
      </c>
      <c r="C171" s="1">
        <v>2.4749395692173001E-55</v>
      </c>
      <c r="D171" s="1">
        <v>3.43578872141772E-105</v>
      </c>
      <c r="E171" s="1">
        <v>8.2857531243786407E-61</v>
      </c>
      <c r="F171" s="1">
        <v>2.2477243937330301E-2</v>
      </c>
      <c r="G171" s="1">
        <v>6.6204481988882597E-4</v>
      </c>
      <c r="H171" s="1">
        <v>6.1988200097835605E-4</v>
      </c>
      <c r="I171" s="1">
        <v>-12569.4368802314</v>
      </c>
      <c r="J171" s="1">
        <v>0</v>
      </c>
      <c r="K171" s="1">
        <v>4.4408920985006202E-16</v>
      </c>
      <c r="L171" s="1">
        <v>0</v>
      </c>
      <c r="M171" s="1">
        <v>2.6850359093098198E-5</v>
      </c>
      <c r="N171" s="1">
        <v>1.41027682104246E-4</v>
      </c>
      <c r="O171" s="1">
        <v>0.99800386440274302</v>
      </c>
      <c r="P171" s="1">
        <v>6.31687213851863E-4</v>
      </c>
      <c r="Q171" s="1">
        <v>-1.0316075792816699</v>
      </c>
      <c r="R171" s="1">
        <v>0.40695803235385097</v>
      </c>
      <c r="S171" s="1">
        <v>4.62223088065761</v>
      </c>
      <c r="T171" s="1">
        <v>-3.8602977509068102</v>
      </c>
      <c r="U171" s="1">
        <v>-3.2436969598819001</v>
      </c>
      <c r="V171" s="1">
        <v>-10.144218326503299</v>
      </c>
      <c r="W171" s="1">
        <v>-10.396678810213499</v>
      </c>
      <c r="X171" s="1">
        <v>-10.5289529307904</v>
      </c>
    </row>
    <row r="172" spans="1:24" x14ac:dyDescent="0.3">
      <c r="A172" s="3">
        <v>170</v>
      </c>
      <c r="B172" s="1">
        <v>1.65178998845587E-110</v>
      </c>
      <c r="C172" s="1">
        <v>2.47253619395987E-55</v>
      </c>
      <c r="D172" s="1">
        <v>9.7318748118172096E-109</v>
      </c>
      <c r="E172" s="1">
        <v>6.8971192819549402E-61</v>
      </c>
      <c r="F172" s="1">
        <v>2.2476295066821101E-2</v>
      </c>
      <c r="G172" s="1">
        <v>6.6200460307651895E-4</v>
      </c>
      <c r="H172" s="1">
        <v>6.1988200097835605E-4</v>
      </c>
      <c r="I172" s="1">
        <v>-12569.4368806617</v>
      </c>
      <c r="J172" s="1">
        <v>0</v>
      </c>
      <c r="K172" s="1">
        <v>4.4408920985006202E-16</v>
      </c>
      <c r="L172" s="1">
        <v>0</v>
      </c>
      <c r="M172" s="1">
        <v>2.6840003562372799E-5</v>
      </c>
      <c r="N172" s="1">
        <v>1.4102692377448601E-4</v>
      </c>
      <c r="O172" s="1">
        <v>0.998003859985505</v>
      </c>
      <c r="P172" s="1">
        <v>6.31273414263206E-4</v>
      </c>
      <c r="Q172" s="1">
        <v>-1.0316081899798399</v>
      </c>
      <c r="R172" s="1">
        <v>0.40695749635976602</v>
      </c>
      <c r="S172" s="1">
        <v>4.6222173310439301</v>
      </c>
      <c r="T172" s="1">
        <v>-3.86030626200015</v>
      </c>
      <c r="U172" s="1">
        <v>-3.24373050331817</v>
      </c>
      <c r="V172" s="1">
        <v>-10.1442473032068</v>
      </c>
      <c r="W172" s="1">
        <v>-10.396801446197699</v>
      </c>
      <c r="X172" s="1">
        <v>-10.529216342430299</v>
      </c>
    </row>
    <row r="173" spans="1:24" x14ac:dyDescent="0.3">
      <c r="A173" s="3">
        <v>171</v>
      </c>
      <c r="B173" s="1">
        <v>1.53784271133916E-111</v>
      </c>
      <c r="C173" s="1">
        <v>9.0576823420525902E-56</v>
      </c>
      <c r="D173" s="1">
        <v>4.4445657591574304E-109</v>
      </c>
      <c r="E173" s="1">
        <v>3.39769574387994E-61</v>
      </c>
      <c r="F173" s="1">
        <v>2.2476078027492599E-2</v>
      </c>
      <c r="G173" s="1">
        <v>6.6198747869967501E-4</v>
      </c>
      <c r="H173" s="1">
        <v>6.1988200097835605E-4</v>
      </c>
      <c r="I173" s="1">
        <v>-12569.436908112601</v>
      </c>
      <c r="J173" s="1">
        <v>0</v>
      </c>
      <c r="K173" s="1">
        <v>4.4408920985006202E-16</v>
      </c>
      <c r="L173" s="1">
        <v>0</v>
      </c>
      <c r="M173" s="1">
        <v>2.68396068291982E-5</v>
      </c>
      <c r="N173" s="1">
        <v>1.4102660658058699E-4</v>
      </c>
      <c r="O173" s="1">
        <v>0.99800385998550001</v>
      </c>
      <c r="P173" s="1">
        <v>6.3127068855469402E-4</v>
      </c>
      <c r="Q173" s="1">
        <v>-1.0316082420938899</v>
      </c>
      <c r="R173" s="1">
        <v>0.40695749559095301</v>
      </c>
      <c r="S173" s="1">
        <v>4.6221480945318696</v>
      </c>
      <c r="T173" s="1">
        <v>-3.8603066748939598</v>
      </c>
      <c r="U173" s="1">
        <v>-3.24375439489872</v>
      </c>
      <c r="V173" s="1">
        <v>-10.144247387910999</v>
      </c>
      <c r="W173" s="1">
        <v>-10.396801825639599</v>
      </c>
      <c r="X173" s="1">
        <v>-10.529219678456</v>
      </c>
    </row>
    <row r="174" spans="1:24" x14ac:dyDescent="0.3">
      <c r="A174" s="3">
        <v>172</v>
      </c>
      <c r="B174" s="1">
        <v>1.0036933143602199E-112</v>
      </c>
      <c r="C174" s="1">
        <v>9.6402621326351804E-57</v>
      </c>
      <c r="D174" s="1">
        <v>6.3122255373262297E-111</v>
      </c>
      <c r="E174" s="1">
        <v>9.32189114234506E-62</v>
      </c>
      <c r="F174" s="1">
        <v>2.2237739257546501E-2</v>
      </c>
      <c r="G174" s="1">
        <v>6.6134747400366505E-4</v>
      </c>
      <c r="H174" s="1">
        <v>6.1988200097835605E-4</v>
      </c>
      <c r="I174" s="1">
        <v>-12569.4369109075</v>
      </c>
      <c r="J174" s="1">
        <v>0</v>
      </c>
      <c r="K174" s="1">
        <v>4.4408920985006202E-16</v>
      </c>
      <c r="L174" s="1">
        <v>0</v>
      </c>
      <c r="M174" s="1">
        <v>2.25438777672822E-5</v>
      </c>
      <c r="N174" s="1">
        <v>1.4090041519029399E-4</v>
      </c>
      <c r="O174" s="1">
        <v>0.99800385998545005</v>
      </c>
      <c r="P174" s="1">
        <v>6.3125689647736203E-4</v>
      </c>
      <c r="Q174" s="1">
        <v>-1.03160828490295</v>
      </c>
      <c r="R174" s="1">
        <v>0.406952645824744</v>
      </c>
      <c r="S174" s="1">
        <v>4.6221475372367502</v>
      </c>
      <c r="T174" s="1">
        <v>-3.8603087157560299</v>
      </c>
      <c r="U174" s="1">
        <v>-3.2437727793226601</v>
      </c>
      <c r="V174" s="1">
        <v>-10.144247861725001</v>
      </c>
      <c r="W174" s="1">
        <v>-10.397104393369601</v>
      </c>
      <c r="X174" s="1">
        <v>-10.5292226823675</v>
      </c>
    </row>
    <row r="175" spans="1:24" x14ac:dyDescent="0.3">
      <c r="A175" s="3">
        <v>173</v>
      </c>
      <c r="B175" s="1">
        <v>2.0262871913908799E-113</v>
      </c>
      <c r="C175" s="1">
        <v>1.0964705112311499E-57</v>
      </c>
      <c r="D175" s="1">
        <v>2.70541764975347E-111</v>
      </c>
      <c r="E175" s="1">
        <v>3.86087530555892E-62</v>
      </c>
      <c r="F175" s="1">
        <v>2.22376615334271E-2</v>
      </c>
      <c r="G175" s="1">
        <v>6.3656030213019704E-4</v>
      </c>
      <c r="H175" s="1">
        <v>6.1939794966896602E-4</v>
      </c>
      <c r="I175" s="1">
        <v>-12569.438624296101</v>
      </c>
      <c r="J175" s="1">
        <v>0</v>
      </c>
      <c r="K175" s="1">
        <v>4.4408920985006202E-16</v>
      </c>
      <c r="L175" s="1">
        <v>0</v>
      </c>
      <c r="M175" s="1">
        <v>2.2539363029283801E-5</v>
      </c>
      <c r="N175" s="1">
        <v>1.4089254143088799E-4</v>
      </c>
      <c r="O175" s="1">
        <v>0.99800385998540297</v>
      </c>
      <c r="P175" s="1">
        <v>6.3073792810464297E-4</v>
      </c>
      <c r="Q175" s="1">
        <v>-1.0316083585448199</v>
      </c>
      <c r="R175" s="1">
        <v>0.40695151890533499</v>
      </c>
      <c r="S175" s="1">
        <v>4.62214370087682</v>
      </c>
      <c r="T175" s="1">
        <v>-3.8604071384043701</v>
      </c>
      <c r="U175" s="1">
        <v>-3.2438591137053199</v>
      </c>
      <c r="V175" s="1">
        <v>-10.1450591427642</v>
      </c>
      <c r="W175" s="1">
        <v>-10.3971054462372</v>
      </c>
      <c r="X175" s="1">
        <v>-10.5292257347944</v>
      </c>
    </row>
    <row r="176" spans="1:24" x14ac:dyDescent="0.3">
      <c r="A176" s="3">
        <v>174</v>
      </c>
      <c r="B176" s="1">
        <v>3.7489638839277202E-114</v>
      </c>
      <c r="C176" s="1">
        <v>1.0940046306268901E-57</v>
      </c>
      <c r="D176" s="1">
        <v>1.0596659948168199E-111</v>
      </c>
      <c r="E176" s="1">
        <v>2.2033052124070099E-62</v>
      </c>
      <c r="F176" s="1">
        <v>2.2236670137960001E-2</v>
      </c>
      <c r="G176" s="1">
        <v>6.3654970304954505E-4</v>
      </c>
      <c r="H176" s="1">
        <v>6.1939794966896602E-4</v>
      </c>
      <c r="I176" s="1">
        <v>-12569.4584555933</v>
      </c>
      <c r="J176" s="1">
        <v>0</v>
      </c>
      <c r="K176" s="1">
        <v>4.4408920985006202E-16</v>
      </c>
      <c r="L176" s="1">
        <v>0</v>
      </c>
      <c r="M176" s="1">
        <v>2.1115999337099401E-5</v>
      </c>
      <c r="N176" s="1">
        <v>1.3111666517469399E-4</v>
      </c>
      <c r="O176" s="1">
        <v>0.998003859985368</v>
      </c>
      <c r="P176" s="1">
        <v>6.3046347495166605E-4</v>
      </c>
      <c r="Q176" s="1">
        <v>-1.0316108672503499</v>
      </c>
      <c r="R176" s="1">
        <v>0.40695151222700199</v>
      </c>
      <c r="S176" s="1">
        <v>4.6221371630075101</v>
      </c>
      <c r="T176" s="1">
        <v>-3.8604658904448299</v>
      </c>
      <c r="U176" s="1">
        <v>-3.24386733743972</v>
      </c>
      <c r="V176" s="1">
        <v>-10.1450705885575</v>
      </c>
      <c r="W176" s="1">
        <v>-10.3971121762201</v>
      </c>
      <c r="X176" s="1">
        <v>-10.529261126469599</v>
      </c>
    </row>
    <row r="177" spans="1:24" x14ac:dyDescent="0.3">
      <c r="A177" s="3">
        <v>175</v>
      </c>
      <c r="B177" s="1">
        <v>2.2474917970957299E-114</v>
      </c>
      <c r="C177" s="1">
        <v>7.4230883438096807E-58</v>
      </c>
      <c r="D177" s="1">
        <v>7.6558969278819899E-113</v>
      </c>
      <c r="E177" s="1">
        <v>7.5653184882404501E-63</v>
      </c>
      <c r="F177" s="1">
        <v>1.9783901502762699E-2</v>
      </c>
      <c r="G177" s="1">
        <v>6.3573865107811097E-4</v>
      </c>
      <c r="H177" s="1">
        <v>6.1939794966896602E-4</v>
      </c>
      <c r="I177" s="1">
        <v>-12569.458566158501</v>
      </c>
      <c r="J177" s="1">
        <v>0</v>
      </c>
      <c r="K177" s="1">
        <v>4.4408920985006202E-16</v>
      </c>
      <c r="L177" s="1">
        <v>0</v>
      </c>
      <c r="M177" s="1">
        <v>2.1058924011674599E-5</v>
      </c>
      <c r="N177" s="1">
        <v>1.31048882239577E-4</v>
      </c>
      <c r="O177" s="1">
        <v>0.99800385998514796</v>
      </c>
      <c r="P177" s="1">
        <v>6.2984646174381504E-4</v>
      </c>
      <c r="Q177" s="1">
        <v>-1.0316108728365301</v>
      </c>
      <c r="R177" s="1">
        <v>0.40694980323455898</v>
      </c>
      <c r="S177" s="1">
        <v>4.6219776996050497</v>
      </c>
      <c r="T177" s="1">
        <v>-3.8604706645935698</v>
      </c>
      <c r="U177" s="1">
        <v>-3.24388784390392</v>
      </c>
      <c r="V177" s="1">
        <v>-10.145570888121499</v>
      </c>
      <c r="W177" s="1">
        <v>-10.3971615422144</v>
      </c>
      <c r="X177" s="1">
        <v>-10.529268001352699</v>
      </c>
    </row>
    <row r="178" spans="1:24" x14ac:dyDescent="0.3">
      <c r="A178" s="3">
        <v>176</v>
      </c>
      <c r="B178" s="1">
        <v>2.2474917970946999E-114</v>
      </c>
      <c r="C178" s="1">
        <v>9.4567752597709098E-59</v>
      </c>
      <c r="D178" s="1">
        <v>1.7598565334800899E-113</v>
      </c>
      <c r="E178" s="1">
        <v>7.5552896026264296E-63</v>
      </c>
      <c r="F178" s="1">
        <v>1.9782565622648799E-2</v>
      </c>
      <c r="G178" s="1">
        <v>6.3450927547250104E-4</v>
      </c>
      <c r="H178" s="1">
        <v>6.1796216912218197E-4</v>
      </c>
      <c r="I178" s="1">
        <v>-12569.4585663577</v>
      </c>
      <c r="J178" s="1">
        <v>0</v>
      </c>
      <c r="K178" s="1">
        <v>4.4408920985006202E-16</v>
      </c>
      <c r="L178" s="1">
        <v>0</v>
      </c>
      <c r="M178" s="1">
        <v>2.1050715954815998E-5</v>
      </c>
      <c r="N178" s="1">
        <v>1.3078784701101999E-4</v>
      </c>
      <c r="O178" s="1">
        <v>0.99800385998470398</v>
      </c>
      <c r="P178" s="1">
        <v>6.2978327139266103E-4</v>
      </c>
      <c r="Q178" s="1">
        <v>-1.0316111257360701</v>
      </c>
      <c r="R178" s="1">
        <v>0.40694353322316401</v>
      </c>
      <c r="S178" s="1">
        <v>4.6219673957148597</v>
      </c>
      <c r="T178" s="1">
        <v>-3.86047067910421</v>
      </c>
      <c r="U178" s="1">
        <v>-3.24393745644316</v>
      </c>
      <c r="V178" s="1">
        <v>-10.145571711251</v>
      </c>
      <c r="W178" s="1">
        <v>-10.3971957467887</v>
      </c>
      <c r="X178" s="1">
        <v>-10.529270055563</v>
      </c>
    </row>
    <row r="179" spans="1:24" x14ac:dyDescent="0.3">
      <c r="A179" s="3">
        <v>177</v>
      </c>
      <c r="B179" s="1">
        <v>6.71413153845055E-115</v>
      </c>
      <c r="C179" s="1">
        <v>5.6560984748974804E-59</v>
      </c>
      <c r="D179" s="1">
        <v>1.47901594486159E-113</v>
      </c>
      <c r="E179" s="1">
        <v>8.2551619325068294E-64</v>
      </c>
      <c r="F179" s="1">
        <v>1.9177000576405898E-2</v>
      </c>
      <c r="G179" s="1">
        <v>6.3449744419323095E-4</v>
      </c>
      <c r="H179" s="1">
        <v>6.0437749843491597E-4</v>
      </c>
      <c r="I179" s="1">
        <v>-12569.4585759277</v>
      </c>
      <c r="J179" s="1">
        <v>0</v>
      </c>
      <c r="K179" s="1">
        <v>4.4408920985006202E-16</v>
      </c>
      <c r="L179" s="1">
        <v>0</v>
      </c>
      <c r="M179" s="1">
        <v>2.1050326471675899E-5</v>
      </c>
      <c r="N179" s="1">
        <v>1.3078397477252901E-4</v>
      </c>
      <c r="O179" s="1">
        <v>0.99800385998264896</v>
      </c>
      <c r="P179" s="1">
        <v>6.2956039503216305E-4</v>
      </c>
      <c r="Q179" s="1">
        <v>-1.0316154632238299</v>
      </c>
      <c r="R179" s="1">
        <v>0.40694195429097102</v>
      </c>
      <c r="S179" s="1">
        <v>4.6219123627571497</v>
      </c>
      <c r="T179" s="1">
        <v>-3.8604846697402899</v>
      </c>
      <c r="U179" s="1">
        <v>-3.2439540173063</v>
      </c>
      <c r="V179" s="1">
        <v>-10.145641679027801</v>
      </c>
      <c r="W179" s="1">
        <v>-10.397195923383199</v>
      </c>
      <c r="X179" s="1">
        <v>-10.529343563437701</v>
      </c>
    </row>
    <row r="180" spans="1:24" x14ac:dyDescent="0.3">
      <c r="A180" s="3">
        <v>178</v>
      </c>
      <c r="B180" s="1">
        <v>2.6475534178242699E-115</v>
      </c>
      <c r="C180" s="1">
        <v>1.23247481222652E-60</v>
      </c>
      <c r="D180" s="1">
        <v>1.40016862717505E-113</v>
      </c>
      <c r="E180" s="1">
        <v>1.9908201632119501E-64</v>
      </c>
      <c r="F180" s="1">
        <v>1.9173283457832001E-2</v>
      </c>
      <c r="G180" s="1">
        <v>6.3125765906666504E-4</v>
      </c>
      <c r="H180" s="1">
        <v>6.0437749843491597E-4</v>
      </c>
      <c r="I180" s="1">
        <v>-12569.458585234401</v>
      </c>
      <c r="J180" s="1">
        <v>0</v>
      </c>
      <c r="K180" s="1">
        <v>4.4408920985006202E-16</v>
      </c>
      <c r="L180" s="1">
        <v>0</v>
      </c>
      <c r="M180" s="1">
        <v>2.10401057655261E-5</v>
      </c>
      <c r="N180" s="1">
        <v>1.30735591342201E-4</v>
      </c>
      <c r="O180" s="1">
        <v>0.99800385998238506</v>
      </c>
      <c r="P180" s="1">
        <v>6.2921185197320495E-4</v>
      </c>
      <c r="Q180" s="1">
        <v>-1.0316161655381899</v>
      </c>
      <c r="R180" s="1">
        <v>0.40694191203243801</v>
      </c>
      <c r="S180" s="1">
        <v>4.6219040240941602</v>
      </c>
      <c r="T180" s="1">
        <v>-3.86048568106819</v>
      </c>
      <c r="U180" s="1">
        <v>-3.2439757262964202</v>
      </c>
      <c r="V180" s="1">
        <v>-10.1456421561408</v>
      </c>
      <c r="W180" s="1">
        <v>-10.397252592268501</v>
      </c>
      <c r="X180" s="1">
        <v>-10.5293435793341</v>
      </c>
    </row>
    <row r="181" spans="1:24" x14ac:dyDescent="0.3">
      <c r="A181" s="3">
        <v>179</v>
      </c>
      <c r="B181" s="1">
        <v>3.7617029822855099E-116</v>
      </c>
      <c r="C181" s="1">
        <v>3.97010913550949E-61</v>
      </c>
      <c r="D181" s="1">
        <v>5.0186084568257901E-114</v>
      </c>
      <c r="E181" s="1">
        <v>7.5364552878638996E-65</v>
      </c>
      <c r="F181" s="1">
        <v>1.9142161592064499E-2</v>
      </c>
      <c r="G181" s="1">
        <v>6.2383016792658596E-4</v>
      </c>
      <c r="H181" s="1">
        <v>6.0437749843491597E-4</v>
      </c>
      <c r="I181" s="1">
        <v>-12569.4586069178</v>
      </c>
      <c r="J181" s="1">
        <v>0</v>
      </c>
      <c r="K181" s="1">
        <v>4.4408920985006202E-16</v>
      </c>
      <c r="L181" s="1">
        <v>0</v>
      </c>
      <c r="M181" s="1">
        <v>2.1037151251467699E-5</v>
      </c>
      <c r="N181" s="1">
        <v>1.3032244289697801E-4</v>
      </c>
      <c r="O181" s="1">
        <v>0.99800385998238506</v>
      </c>
      <c r="P181" s="1">
        <v>6.2617185729917199E-4</v>
      </c>
      <c r="Q181" s="1">
        <v>-1.0316161677023199</v>
      </c>
      <c r="R181" s="1">
        <v>0.40694182460809403</v>
      </c>
      <c r="S181" s="1">
        <v>4.6219014349942702</v>
      </c>
      <c r="T181" s="1">
        <v>-3.86062246368131</v>
      </c>
      <c r="U181" s="1">
        <v>-3.2439990003591199</v>
      </c>
      <c r="V181" s="1">
        <v>-10.1456422720918</v>
      </c>
      <c r="W181" s="1">
        <v>-10.3972658902284</v>
      </c>
      <c r="X181" s="1">
        <v>-10.5296413551218</v>
      </c>
    </row>
    <row r="182" spans="1:24" x14ac:dyDescent="0.3">
      <c r="A182" s="3">
        <v>180</v>
      </c>
      <c r="B182" s="1">
        <v>5.6293114547861102E-117</v>
      </c>
      <c r="C182" s="1">
        <v>8.6841922317173494E-62</v>
      </c>
      <c r="D182" s="1">
        <v>2.7028627388145099E-116</v>
      </c>
      <c r="E182" s="1">
        <v>3.7229226631450699E-65</v>
      </c>
      <c r="F182" s="1">
        <v>1.9137493439687799E-2</v>
      </c>
      <c r="G182" s="1">
        <v>5.08495906946593E-4</v>
      </c>
      <c r="H182" s="1">
        <v>6.03002947048648E-4</v>
      </c>
      <c r="I182" s="1">
        <v>-12569.4687048001</v>
      </c>
      <c r="J182" s="1">
        <v>0</v>
      </c>
      <c r="K182" s="1">
        <v>4.4408920985006202E-16</v>
      </c>
      <c r="L182" s="1">
        <v>0</v>
      </c>
      <c r="M182" s="1">
        <v>2.10368014673074E-5</v>
      </c>
      <c r="N182" s="1">
        <v>1.3031131819657199E-4</v>
      </c>
      <c r="O182" s="1">
        <v>0.99800385998235797</v>
      </c>
      <c r="P182" s="1">
        <v>6.2613244512434304E-4</v>
      </c>
      <c r="Q182" s="1">
        <v>-1.03161638288414</v>
      </c>
      <c r="R182" s="1">
        <v>0.40694164426893198</v>
      </c>
      <c r="S182" s="1">
        <v>4.6218973394576404</v>
      </c>
      <c r="T182" s="1">
        <v>-3.8606255115023802</v>
      </c>
      <c r="U182" s="1">
        <v>-3.2443050638844602</v>
      </c>
      <c r="V182" s="1">
        <v>-10.145642306048099</v>
      </c>
      <c r="W182" s="1">
        <v>-10.3972854545279</v>
      </c>
      <c r="X182" s="1">
        <v>-10.5296439712594</v>
      </c>
    </row>
    <row r="183" spans="1:24" x14ac:dyDescent="0.3">
      <c r="A183" s="3">
        <v>181</v>
      </c>
      <c r="B183" s="1">
        <v>6.1897997313761997E-119</v>
      </c>
      <c r="C183" s="1">
        <v>8.6665322775023407E-62</v>
      </c>
      <c r="D183" s="1">
        <v>1.73449503300835E-116</v>
      </c>
      <c r="E183" s="1">
        <v>2.1103641908020702E-65</v>
      </c>
      <c r="F183" s="1">
        <v>1.91322588820057E-2</v>
      </c>
      <c r="G183" s="1">
        <v>5.0762246002668797E-4</v>
      </c>
      <c r="H183" s="1">
        <v>6.03002947048648E-4</v>
      </c>
      <c r="I183" s="1">
        <v>-12569.4689793251</v>
      </c>
      <c r="J183" s="1">
        <v>0</v>
      </c>
      <c r="K183" s="1">
        <v>4.4408920985006202E-16</v>
      </c>
      <c r="L183" s="1">
        <v>0</v>
      </c>
      <c r="M183" s="1">
        <v>2.1034357822120399E-5</v>
      </c>
      <c r="N183" s="1">
        <v>1.30243529071431E-4</v>
      </c>
      <c r="O183" s="1">
        <v>0.99800385998233099</v>
      </c>
      <c r="P183" s="1">
        <v>6.2609761968755099E-4</v>
      </c>
      <c r="Q183" s="1">
        <v>-1.0316177713086501</v>
      </c>
      <c r="R183" s="1">
        <v>0.40694163166533398</v>
      </c>
      <c r="S183" s="1">
        <v>4.6218716112368403</v>
      </c>
      <c r="T183" s="1">
        <v>-3.8606276778212099</v>
      </c>
      <c r="U183" s="1">
        <v>-3.2444068082142801</v>
      </c>
      <c r="V183" s="1">
        <v>-10.1456423090576</v>
      </c>
      <c r="W183" s="1">
        <v>-10.3972856481743</v>
      </c>
      <c r="X183" s="1">
        <v>-10.5296584238114</v>
      </c>
    </row>
    <row r="184" spans="1:24" x14ac:dyDescent="0.3">
      <c r="A184" s="3">
        <v>182</v>
      </c>
      <c r="B184" s="1">
        <v>1.8807827177883999E-119</v>
      </c>
      <c r="C184" s="1">
        <v>4.8449572939062596E-62</v>
      </c>
      <c r="D184" s="1">
        <v>3.3958384679222402E-117</v>
      </c>
      <c r="E184" s="1">
        <v>1.2553308272709501E-65</v>
      </c>
      <c r="F184" s="1">
        <v>1.8803485401098399E-2</v>
      </c>
      <c r="G184" s="1">
        <v>5.0725724373655795E-4</v>
      </c>
      <c r="H184" s="1">
        <v>6.03002947048648E-4</v>
      </c>
      <c r="I184" s="1">
        <v>-12569.468979383701</v>
      </c>
      <c r="J184" s="1">
        <v>0</v>
      </c>
      <c r="K184" s="1">
        <v>4.4408920985006202E-16</v>
      </c>
      <c r="L184" s="1">
        <v>0</v>
      </c>
      <c r="M184" s="1">
        <v>2.0985041965644301E-5</v>
      </c>
      <c r="N184" s="1">
        <v>1.30242803851841E-4</v>
      </c>
      <c r="O184" s="1">
        <v>0.99800385994330498</v>
      </c>
      <c r="P184" s="1">
        <v>6.2599424506003796E-4</v>
      </c>
      <c r="Q184" s="1">
        <v>-1.03161778315224</v>
      </c>
      <c r="R184" s="1">
        <v>0.406936390705118</v>
      </c>
      <c r="S184" s="1">
        <v>4.6218706595554</v>
      </c>
      <c r="T184" s="1">
        <v>-3.8606383915825901</v>
      </c>
      <c r="U184" s="1">
        <v>-3.24441591648384</v>
      </c>
      <c r="V184" s="1">
        <v>-10.145643816748899</v>
      </c>
      <c r="W184" s="1">
        <v>-10.3972856809057</v>
      </c>
      <c r="X184" s="1">
        <v>-10.529658958840001</v>
      </c>
    </row>
    <row r="185" spans="1:24" x14ac:dyDescent="0.3">
      <c r="A185" s="3">
        <v>183</v>
      </c>
      <c r="B185" s="1">
        <v>1.8807827177616501E-119</v>
      </c>
      <c r="C185" s="1">
        <v>2.35286312667753E-62</v>
      </c>
      <c r="D185" s="1">
        <v>7.7572620395550899E-119</v>
      </c>
      <c r="E185" s="1">
        <v>9.6009654209727298E-66</v>
      </c>
      <c r="F185" s="1">
        <v>1.8803199977531101E-2</v>
      </c>
      <c r="G185" s="1">
        <v>4.9759790353104199E-4</v>
      </c>
      <c r="H185" s="1">
        <v>6.03002947048648E-4</v>
      </c>
      <c r="I185" s="1">
        <v>-12569.468998013601</v>
      </c>
      <c r="J185" s="1">
        <v>0</v>
      </c>
      <c r="K185" s="1">
        <v>4.4408920985006202E-16</v>
      </c>
      <c r="L185" s="1">
        <v>0</v>
      </c>
      <c r="M185" s="1">
        <v>2.09830965015093E-5</v>
      </c>
      <c r="N185" s="1">
        <v>1.3024149164149299E-4</v>
      </c>
      <c r="O185" s="1">
        <v>0.99800385994329699</v>
      </c>
      <c r="P185" s="1">
        <v>6.2599108116432201E-4</v>
      </c>
      <c r="Q185" s="1">
        <v>-1.03162006008231</v>
      </c>
      <c r="R185" s="1">
        <v>0.40693575345032301</v>
      </c>
      <c r="S185" s="1">
        <v>4.6218648575741801</v>
      </c>
      <c r="T185" s="1">
        <v>-3.8606387237101898</v>
      </c>
      <c r="U185" s="1">
        <v>-3.2444648640960798</v>
      </c>
      <c r="V185" s="1">
        <v>-10.1456471253777</v>
      </c>
      <c r="W185" s="1">
        <v>-10.3972929537934</v>
      </c>
      <c r="X185" s="1">
        <v>-10.529660946842901</v>
      </c>
    </row>
    <row r="186" spans="1:24" x14ac:dyDescent="0.3">
      <c r="A186" s="3">
        <v>184</v>
      </c>
      <c r="B186" s="1">
        <v>3.1274851768899298E-120</v>
      </c>
      <c r="C186" s="1">
        <v>2.1800476253884498E-62</v>
      </c>
      <c r="D186" s="1">
        <v>1.5088659536084399E-119</v>
      </c>
      <c r="E186" s="1">
        <v>6.1587626475516802E-66</v>
      </c>
      <c r="F186" s="1">
        <v>1.87995795174641E-2</v>
      </c>
      <c r="G186" s="1">
        <v>4.9720422394023496E-4</v>
      </c>
      <c r="H186" s="1">
        <v>6.03002947048648E-4</v>
      </c>
      <c r="I186" s="1">
        <v>-12569.468998377701</v>
      </c>
      <c r="J186" s="1">
        <v>0</v>
      </c>
      <c r="K186" s="1">
        <v>4.4408920985006202E-16</v>
      </c>
      <c r="L186" s="1">
        <v>0</v>
      </c>
      <c r="M186" s="1">
        <v>2.0976042439138399E-5</v>
      </c>
      <c r="N186" s="1">
        <v>1.30146026892629E-4</v>
      </c>
      <c r="O186" s="1">
        <v>0.99800385994329699</v>
      </c>
      <c r="P186" s="1">
        <v>6.25966529817658E-4</v>
      </c>
      <c r="Q186" s="1">
        <v>-1.03162121933004</v>
      </c>
      <c r="R186" s="1">
        <v>0.40693474298920801</v>
      </c>
      <c r="S186" s="1">
        <v>4.62186467447928</v>
      </c>
      <c r="T186" s="1">
        <v>-3.8606460840746499</v>
      </c>
      <c r="U186" s="1">
        <v>-3.2444932144635801</v>
      </c>
      <c r="V186" s="1">
        <v>-10.1456476670848</v>
      </c>
      <c r="W186" s="1">
        <v>-10.397292954337299</v>
      </c>
      <c r="X186" s="1">
        <v>-10.5296610458426</v>
      </c>
    </row>
    <row r="187" spans="1:24" x14ac:dyDescent="0.3">
      <c r="A187" s="3">
        <v>185</v>
      </c>
      <c r="B187" s="1">
        <v>8.2128336763289301E-121</v>
      </c>
      <c r="C187" s="1">
        <v>2.6926800591248102E-63</v>
      </c>
      <c r="D187" s="1">
        <v>1.04248147452503E-119</v>
      </c>
      <c r="E187" s="1">
        <v>1.7152193309807701E-66</v>
      </c>
      <c r="F187" s="1">
        <v>1.87957666369802E-2</v>
      </c>
      <c r="G187" s="1">
        <v>4.9719852474823197E-4</v>
      </c>
      <c r="H187" s="1">
        <v>6.03002947048648E-4</v>
      </c>
      <c r="I187" s="1">
        <v>-12569.469003439001</v>
      </c>
      <c r="J187" s="1">
        <v>0</v>
      </c>
      <c r="K187" s="1">
        <v>4.4408920985006202E-16</v>
      </c>
      <c r="L187" s="1">
        <v>0</v>
      </c>
      <c r="M187" s="1">
        <v>2.0974396933761101E-5</v>
      </c>
      <c r="N187" s="1">
        <v>1.29833024277903E-4</v>
      </c>
      <c r="O187" s="1">
        <v>0.99800385994305196</v>
      </c>
      <c r="P187" s="1">
        <v>6.2572599400904396E-4</v>
      </c>
      <c r="Q187" s="1">
        <v>-1.0316212624105601</v>
      </c>
      <c r="R187" s="1">
        <v>0.40693027973054302</v>
      </c>
      <c r="S187" s="1">
        <v>4.6218155611263203</v>
      </c>
      <c r="T187" s="1">
        <v>-3.8606479889373699</v>
      </c>
      <c r="U187" s="1">
        <v>-3.2445533877578301</v>
      </c>
      <c r="V187" s="1">
        <v>-10.146052677585701</v>
      </c>
      <c r="W187" s="1">
        <v>-10.397293103379599</v>
      </c>
      <c r="X187" s="1">
        <v>-10.529713713393299</v>
      </c>
    </row>
    <row r="188" spans="1:24" x14ac:dyDescent="0.3">
      <c r="A188" s="3">
        <v>186</v>
      </c>
      <c r="B188" s="1">
        <v>2.4006385109184999E-122</v>
      </c>
      <c r="C188" s="1">
        <v>2.6367660047130797E-63</v>
      </c>
      <c r="D188" s="1">
        <v>1.0430063552784699E-120</v>
      </c>
      <c r="E188" s="1">
        <v>3.74709001828467E-67</v>
      </c>
      <c r="F188" s="1">
        <v>1.87940286551973E-2</v>
      </c>
      <c r="G188" s="1">
        <v>4.9715244555369805E-4</v>
      </c>
      <c r="H188" s="1">
        <v>6.03002947048648E-4</v>
      </c>
      <c r="I188" s="1">
        <v>-12569.470431951</v>
      </c>
      <c r="J188" s="1">
        <v>0</v>
      </c>
      <c r="K188" s="1">
        <v>4.4408920985006202E-16</v>
      </c>
      <c r="L188" s="1">
        <v>0</v>
      </c>
      <c r="M188" s="1">
        <v>2.0716833702241001E-5</v>
      </c>
      <c r="N188" s="1">
        <v>1.2982619378031001E-4</v>
      </c>
      <c r="O188" s="1">
        <v>0.99800385994304497</v>
      </c>
      <c r="P188" s="1">
        <v>6.25725026270994E-4</v>
      </c>
      <c r="Q188" s="1">
        <v>-1.0316212892877099</v>
      </c>
      <c r="R188" s="1">
        <v>0.40693025504607599</v>
      </c>
      <c r="S188" s="1">
        <v>4.6218143283520696</v>
      </c>
      <c r="T188" s="1">
        <v>-3.8606494639356499</v>
      </c>
      <c r="U188" s="1">
        <v>-3.2445876855847202</v>
      </c>
      <c r="V188" s="1">
        <v>-10.146093819573499</v>
      </c>
      <c r="W188" s="1">
        <v>-10.3973031428268</v>
      </c>
      <c r="X188" s="1">
        <v>-10.529714331150901</v>
      </c>
    </row>
    <row r="189" spans="1:24" x14ac:dyDescent="0.3">
      <c r="A189" s="3">
        <v>187</v>
      </c>
      <c r="B189" s="1">
        <v>2.4006385109180501E-122</v>
      </c>
      <c r="C189" s="1">
        <v>2.6003227182458201E-63</v>
      </c>
      <c r="D189" s="1">
        <v>9.9000446502697496E-121</v>
      </c>
      <c r="E189" s="1">
        <v>5.0409609633385903E-68</v>
      </c>
      <c r="F189" s="1">
        <v>1.8766998971745299E-2</v>
      </c>
      <c r="G189" s="1">
        <v>4.9434408874811701E-4</v>
      </c>
      <c r="H189" s="1">
        <v>5.9904580418647401E-4</v>
      </c>
      <c r="I189" s="1">
        <v>-12569.4705881389</v>
      </c>
      <c r="J189" s="1">
        <v>0</v>
      </c>
      <c r="K189" s="1">
        <v>4.4408920985006202E-16</v>
      </c>
      <c r="L189" s="1">
        <v>0</v>
      </c>
      <c r="M189" s="1">
        <v>2.0651362966667599E-5</v>
      </c>
      <c r="N189" s="1">
        <v>1.2875086210306801E-4</v>
      </c>
      <c r="O189" s="1">
        <v>0.99800385994301999</v>
      </c>
      <c r="P189" s="1">
        <v>6.2571864745764895E-4</v>
      </c>
      <c r="Q189" s="1">
        <v>-1.03162129606749</v>
      </c>
      <c r="R189" s="1">
        <v>0.40692664846583998</v>
      </c>
      <c r="S189" s="1">
        <v>4.62181413698623</v>
      </c>
      <c r="T189" s="1">
        <v>-3.8606765881193899</v>
      </c>
      <c r="U189" s="1">
        <v>-3.2447082545376502</v>
      </c>
      <c r="V189" s="1">
        <v>-10.1460938613791</v>
      </c>
      <c r="W189" s="1">
        <v>-10.397318797873901</v>
      </c>
      <c r="X189" s="1">
        <v>-10.529717303689299</v>
      </c>
    </row>
    <row r="190" spans="1:24" x14ac:dyDescent="0.3">
      <c r="A190" s="3">
        <v>188</v>
      </c>
      <c r="B190" s="1">
        <v>2.4006385107670499E-122</v>
      </c>
      <c r="C190" s="1">
        <v>2.2589728876364E-63</v>
      </c>
      <c r="D190" s="1">
        <v>8.4996998535362799E-122</v>
      </c>
      <c r="E190" s="1">
        <v>3.2917409450612799E-68</v>
      </c>
      <c r="F190" s="1">
        <v>1.8766258846119099E-2</v>
      </c>
      <c r="G190" s="1">
        <v>4.81525613371479E-4</v>
      </c>
      <c r="H190" s="1">
        <v>5.9712154561738801E-4</v>
      </c>
      <c r="I190" s="1">
        <v>-12569.4706698056</v>
      </c>
      <c r="J190" s="1">
        <v>0</v>
      </c>
      <c r="K190" s="1">
        <v>4.4408920985006202E-16</v>
      </c>
      <c r="L190" s="1">
        <v>0</v>
      </c>
      <c r="M190" s="1">
        <v>1.9758963586536201E-5</v>
      </c>
      <c r="N190" s="1">
        <v>1.28744580799953E-4</v>
      </c>
      <c r="O190" s="1">
        <v>0.99800385994301799</v>
      </c>
      <c r="P190" s="1">
        <v>6.2562421756126704E-4</v>
      </c>
      <c r="Q190" s="1">
        <v>-1.03162159156533</v>
      </c>
      <c r="R190" s="1">
        <v>0.40692656071152</v>
      </c>
      <c r="S190" s="1">
        <v>4.6217815293156299</v>
      </c>
      <c r="T190" s="1">
        <v>-3.8606796553751299</v>
      </c>
      <c r="U190" s="1">
        <v>-3.24483256065579</v>
      </c>
      <c r="V190" s="1">
        <v>-10.146095751089801</v>
      </c>
      <c r="W190" s="1">
        <v>-10.397318803514301</v>
      </c>
      <c r="X190" s="1">
        <v>-10.529725190575</v>
      </c>
    </row>
    <row r="191" spans="1:24" x14ac:dyDescent="0.3">
      <c r="A191" s="3">
        <v>189</v>
      </c>
      <c r="B191" s="1">
        <v>6.7362636549455104E-123</v>
      </c>
      <c r="C191" s="1">
        <v>1.45702219118595E-63</v>
      </c>
      <c r="D191" s="1">
        <v>2.34889262115738E-125</v>
      </c>
      <c r="E191" s="1">
        <v>7.4158110154564805E-69</v>
      </c>
      <c r="F191" s="1">
        <v>1.87645475510596E-2</v>
      </c>
      <c r="G191" s="1">
        <v>4.7793118052116498E-4</v>
      </c>
      <c r="H191" s="1">
        <v>5.8601434825476502E-4</v>
      </c>
      <c r="I191" s="1">
        <v>-12569.470670319301</v>
      </c>
      <c r="J191" s="1">
        <v>0</v>
      </c>
      <c r="K191" s="1">
        <v>4.4408920985006202E-16</v>
      </c>
      <c r="L191" s="1">
        <v>0</v>
      </c>
      <c r="M191" s="1">
        <v>1.93023294422101E-5</v>
      </c>
      <c r="N191" s="1">
        <v>1.27546002760134E-4</v>
      </c>
      <c r="O191" s="1">
        <v>0.99800385994301599</v>
      </c>
      <c r="P191" s="1">
        <v>6.2560642063814401E-4</v>
      </c>
      <c r="Q191" s="1">
        <v>-1.03162164593783</v>
      </c>
      <c r="R191" s="1">
        <v>0.40692654521016097</v>
      </c>
      <c r="S191" s="1">
        <v>4.6217741173442803</v>
      </c>
      <c r="T191" s="1">
        <v>-3.8607304121839801</v>
      </c>
      <c r="U191" s="1">
        <v>-3.24490716930783</v>
      </c>
      <c r="V191" s="1">
        <v>-10.146096828375001</v>
      </c>
      <c r="W191" s="1">
        <v>-10.3973188383679</v>
      </c>
      <c r="X191" s="1">
        <v>-10.529745256580901</v>
      </c>
    </row>
    <row r="192" spans="1:24" x14ac:dyDescent="0.3">
      <c r="A192" s="3">
        <v>190</v>
      </c>
      <c r="B192" s="1">
        <v>2.10216466529772E-125</v>
      </c>
      <c r="C192" s="1">
        <v>7.6736973821078503E-64</v>
      </c>
      <c r="D192" s="1">
        <v>1.0075343805347301E-125</v>
      </c>
      <c r="E192" s="1">
        <v>1.4226356606360299E-69</v>
      </c>
      <c r="F192" s="1">
        <v>1.8587103745785899E-2</v>
      </c>
      <c r="G192" s="1">
        <v>4.75115573085452E-4</v>
      </c>
      <c r="H192" s="1">
        <v>5.7915873605187502E-4</v>
      </c>
      <c r="I192" s="1">
        <v>-12569.470670324699</v>
      </c>
      <c r="J192" s="1">
        <v>0</v>
      </c>
      <c r="K192" s="1">
        <v>4.4408920985006202E-16</v>
      </c>
      <c r="L192" s="1">
        <v>0</v>
      </c>
      <c r="M192" s="1">
        <v>1.9241853345750298E-5</v>
      </c>
      <c r="N192" s="1">
        <v>1.27545080326907E-4</v>
      </c>
      <c r="O192" s="1">
        <v>0.99800385994301</v>
      </c>
      <c r="P192" s="1">
        <v>6.2559926637626904E-4</v>
      </c>
      <c r="Q192" s="1">
        <v>-1.03162191097608</v>
      </c>
      <c r="R192" s="1">
        <v>0.40692561916256897</v>
      </c>
      <c r="S192" s="1">
        <v>4.6217656161591503</v>
      </c>
      <c r="T192" s="1">
        <v>-3.8607397922200102</v>
      </c>
      <c r="U192" s="1">
        <v>-3.2449432690001001</v>
      </c>
      <c r="V192" s="1">
        <v>-10.1460968980372</v>
      </c>
      <c r="W192" s="1">
        <v>-10.397321092028999</v>
      </c>
      <c r="X192" s="1">
        <v>-10.5297955119763</v>
      </c>
    </row>
    <row r="193" spans="1:24" x14ac:dyDescent="0.3">
      <c r="A193" s="3">
        <v>191</v>
      </c>
      <c r="B193" s="1">
        <v>2.1013872193948701E-125</v>
      </c>
      <c r="C193" s="1">
        <v>6.0009513972672102E-65</v>
      </c>
      <c r="D193" s="1">
        <v>1.00043014175263E-125</v>
      </c>
      <c r="E193" s="1">
        <v>6.6994241238738499E-70</v>
      </c>
      <c r="F193" s="1">
        <v>1.5469097531686101E-2</v>
      </c>
      <c r="G193" s="1">
        <v>4.6556377484112399E-4</v>
      </c>
      <c r="H193" s="1">
        <v>5.7915873605187502E-4</v>
      </c>
      <c r="I193" s="1">
        <v>-12569.4706705392</v>
      </c>
      <c r="J193" s="1">
        <v>0</v>
      </c>
      <c r="K193" s="1">
        <v>4.4408920985006202E-16</v>
      </c>
      <c r="L193" s="1">
        <v>0</v>
      </c>
      <c r="M193" s="1">
        <v>1.91668975275709E-5</v>
      </c>
      <c r="N193" s="1">
        <v>1.2753679401849701E-4</v>
      </c>
      <c r="O193" s="1">
        <v>0.99800385988687801</v>
      </c>
      <c r="P193" s="1">
        <v>6.2559879826487401E-4</v>
      </c>
      <c r="Q193" s="1">
        <v>-1.0316219561062701</v>
      </c>
      <c r="R193" s="1">
        <v>0.40692561803907601</v>
      </c>
      <c r="S193" s="1">
        <v>4.6217630397353</v>
      </c>
      <c r="T193" s="1">
        <v>-3.8607408806367198</v>
      </c>
      <c r="U193" s="1">
        <v>-3.2450798676763002</v>
      </c>
      <c r="V193" s="1">
        <v>-10.1460976453249</v>
      </c>
      <c r="W193" s="1">
        <v>-10.3973370464512</v>
      </c>
      <c r="X193" s="1">
        <v>-10.5298113755522</v>
      </c>
    </row>
    <row r="194" spans="1:24" x14ac:dyDescent="0.3">
      <c r="A194" s="3">
        <v>192</v>
      </c>
      <c r="B194" s="1">
        <v>1.6974389887206301E-125</v>
      </c>
      <c r="C194" s="1">
        <v>5.7961298758376396E-65</v>
      </c>
      <c r="D194" s="1">
        <v>8.2489671080862397E-128</v>
      </c>
      <c r="E194" s="1">
        <v>3.1018240563873999E-70</v>
      </c>
      <c r="F194" s="1">
        <v>1.54375500312144E-2</v>
      </c>
      <c r="G194" s="1">
        <v>4.6556370907827001E-4</v>
      </c>
      <c r="H194" s="1">
        <v>5.7758710737901297E-4</v>
      </c>
      <c r="I194" s="1">
        <v>-12569.471316201299</v>
      </c>
      <c r="J194" s="1">
        <v>0</v>
      </c>
      <c r="K194" s="1">
        <v>4.4408920985006202E-16</v>
      </c>
      <c r="L194" s="1">
        <v>0</v>
      </c>
      <c r="M194" s="1">
        <v>1.9166126556287699E-5</v>
      </c>
      <c r="N194" s="1">
        <v>1.27536362364335E-4</v>
      </c>
      <c r="O194" s="1">
        <v>0.99800385988687401</v>
      </c>
      <c r="P194" s="1">
        <v>6.2559141417052697E-4</v>
      </c>
      <c r="Q194" s="1">
        <v>-1.0316219722886599</v>
      </c>
      <c r="R194" s="1">
        <v>0.40692547017340303</v>
      </c>
      <c r="S194" s="1">
        <v>4.6217581472804801</v>
      </c>
      <c r="T194" s="1">
        <v>-3.8607437502008999</v>
      </c>
      <c r="U194" s="1">
        <v>-3.2451126352242898</v>
      </c>
      <c r="V194" s="1">
        <v>-10.146112732789399</v>
      </c>
      <c r="W194" s="1">
        <v>-10.397398680299901</v>
      </c>
      <c r="X194" s="1">
        <v>-10.5298114507017</v>
      </c>
    </row>
    <row r="195" spans="1:24" x14ac:dyDescent="0.3">
      <c r="A195" s="3">
        <v>193</v>
      </c>
      <c r="B195" s="1">
        <v>2.8967097175475001E-126</v>
      </c>
      <c r="C195" s="1">
        <v>2.6434561245918698E-65</v>
      </c>
      <c r="D195" s="1">
        <v>1.79112687148247E-128</v>
      </c>
      <c r="E195" s="1">
        <v>2.9126586123202799E-70</v>
      </c>
      <c r="F195" s="1">
        <v>1.53430083576837E-2</v>
      </c>
      <c r="G195" s="1">
        <v>4.6459355225190698E-4</v>
      </c>
      <c r="H195" s="1">
        <v>5.4430684393322304E-4</v>
      </c>
      <c r="I195" s="1">
        <v>-12569.4713187139</v>
      </c>
      <c r="J195" s="1">
        <v>0</v>
      </c>
      <c r="K195" s="1">
        <v>4.4408920985006202E-16</v>
      </c>
      <c r="L195" s="1">
        <v>0</v>
      </c>
      <c r="M195" s="1">
        <v>1.89994611254052E-5</v>
      </c>
      <c r="N195" s="1">
        <v>1.27510769548505E-4</v>
      </c>
      <c r="O195" s="1">
        <v>0.99800385988684703</v>
      </c>
      <c r="P195" s="1">
        <v>6.2559129361754195E-4</v>
      </c>
      <c r="Q195" s="1">
        <v>-1.03162200285678</v>
      </c>
      <c r="R195" s="1">
        <v>0.406925365631498</v>
      </c>
      <c r="S195" s="1">
        <v>4.6217556606735704</v>
      </c>
      <c r="T195" s="1">
        <v>-3.8607478326233302</v>
      </c>
      <c r="U195" s="1">
        <v>-3.2451346452505199</v>
      </c>
      <c r="V195" s="1">
        <v>-10.1461127343076</v>
      </c>
      <c r="W195" s="1">
        <v>-10.3973994303848</v>
      </c>
      <c r="X195" s="1">
        <v>-10.529816902453399</v>
      </c>
    </row>
    <row r="196" spans="1:24" x14ac:dyDescent="0.3">
      <c r="A196" s="3">
        <v>194</v>
      </c>
      <c r="B196" s="1">
        <v>2.78864378075029E-127</v>
      </c>
      <c r="C196" s="1">
        <v>1.27895254146184E-65</v>
      </c>
      <c r="D196" s="1">
        <v>1.1131628438055E-129</v>
      </c>
      <c r="E196" s="1">
        <v>9.9907852523321699E-71</v>
      </c>
      <c r="F196" s="1">
        <v>1.53430072353539E-2</v>
      </c>
      <c r="G196" s="1">
        <v>4.6037548109747599E-4</v>
      </c>
      <c r="H196" s="1">
        <v>5.4430684393322304E-4</v>
      </c>
      <c r="I196" s="1">
        <v>-12569.4713240152</v>
      </c>
      <c r="J196" s="1">
        <v>0</v>
      </c>
      <c r="K196" s="1">
        <v>4.4408920985006202E-16</v>
      </c>
      <c r="L196" s="1">
        <v>0</v>
      </c>
      <c r="M196" s="1">
        <v>1.8976957414404798E-5</v>
      </c>
      <c r="N196" s="1">
        <v>1.2633881034867001E-4</v>
      </c>
      <c r="O196" s="1">
        <v>0.99800385988683604</v>
      </c>
      <c r="P196" s="1">
        <v>6.25590446075893E-4</v>
      </c>
      <c r="Q196" s="1">
        <v>-1.03162201678907</v>
      </c>
      <c r="R196" s="1">
        <v>0.40692516343388802</v>
      </c>
      <c r="S196" s="1">
        <v>4.6217554783438501</v>
      </c>
      <c r="T196" s="1">
        <v>-3.8607983863783799</v>
      </c>
      <c r="U196" s="1">
        <v>-3.2451661543505201</v>
      </c>
      <c r="V196" s="1">
        <v>-10.146112932277999</v>
      </c>
      <c r="W196" s="1">
        <v>-10.397399685236399</v>
      </c>
      <c r="X196" s="1">
        <v>-10.5298220633358</v>
      </c>
    </row>
    <row r="197" spans="1:24" x14ac:dyDescent="0.3">
      <c r="A197" s="3">
        <v>195</v>
      </c>
      <c r="B197" s="1">
        <v>6.0463673828782305E-128</v>
      </c>
      <c r="C197" s="1">
        <v>1.2235284222134399E-65</v>
      </c>
      <c r="D197" s="1">
        <v>9.1475228755071493E-130</v>
      </c>
      <c r="E197" s="1">
        <v>5.8204552300994E-72</v>
      </c>
      <c r="F197" s="1">
        <v>1.53430016635074E-2</v>
      </c>
      <c r="G197" s="1">
        <v>4.6036954126939402E-4</v>
      </c>
      <c r="H197" s="1">
        <v>5.3737107368215405E-4</v>
      </c>
      <c r="I197" s="1">
        <v>-12569.471341758601</v>
      </c>
      <c r="J197" s="1">
        <v>0</v>
      </c>
      <c r="K197" s="1">
        <v>4.4408920985006202E-16</v>
      </c>
      <c r="L197" s="1">
        <v>0</v>
      </c>
      <c r="M197" s="1">
        <v>1.8974254095210999E-5</v>
      </c>
      <c r="N197" s="1">
        <v>1.2633717351898899E-4</v>
      </c>
      <c r="O197" s="1">
        <v>0.99800385988469897</v>
      </c>
      <c r="P197" s="1">
        <v>6.2557235706995099E-4</v>
      </c>
      <c r="Q197" s="1">
        <v>-1.0316220234371201</v>
      </c>
      <c r="R197" s="1">
        <v>0.40692511783909502</v>
      </c>
      <c r="S197" s="1">
        <v>4.6217547731356499</v>
      </c>
      <c r="T197" s="1">
        <v>-3.8608078463318201</v>
      </c>
      <c r="U197" s="1">
        <v>-3.2452185570690499</v>
      </c>
      <c r="V197" s="1">
        <v>-10.1461129357363</v>
      </c>
      <c r="W197" s="1">
        <v>-10.3973998720501</v>
      </c>
      <c r="X197" s="1">
        <v>-10.5298225857441</v>
      </c>
    </row>
    <row r="198" spans="1:24" x14ac:dyDescent="0.3">
      <c r="A198" s="3">
        <v>196</v>
      </c>
      <c r="B198" s="1">
        <v>3.69398001542059E-128</v>
      </c>
      <c r="C198" s="1">
        <v>2.7966394696296001E-66</v>
      </c>
      <c r="D198" s="1">
        <v>3.0615807787994301E-130</v>
      </c>
      <c r="E198" s="1">
        <v>4.4481648398837501E-72</v>
      </c>
      <c r="F198" s="1">
        <v>1.5340092343147101E-2</v>
      </c>
      <c r="G198" s="1">
        <v>4.4749969803707001E-4</v>
      </c>
      <c r="H198" s="1">
        <v>5.3737107368215405E-4</v>
      </c>
      <c r="I198" s="1">
        <v>-12569.4713417683</v>
      </c>
      <c r="J198" s="1">
        <v>0</v>
      </c>
      <c r="K198" s="1">
        <v>4.4408920985006202E-16</v>
      </c>
      <c r="L198" s="1">
        <v>0</v>
      </c>
      <c r="M198" s="1">
        <v>1.89653752573296E-5</v>
      </c>
      <c r="N198" s="1">
        <v>1.26337142152012E-4</v>
      </c>
      <c r="O198" s="1">
        <v>0.99800385988431295</v>
      </c>
      <c r="P198" s="1">
        <v>6.2557074064403101E-4</v>
      </c>
      <c r="Q198" s="1">
        <v>-1.0316220507976801</v>
      </c>
      <c r="R198" s="1">
        <v>0.40692492944249897</v>
      </c>
      <c r="S198" s="1">
        <v>4.6217501908251597</v>
      </c>
      <c r="T198" s="1">
        <v>-3.8608101073885401</v>
      </c>
      <c r="U198" s="1">
        <v>-3.24525306671906</v>
      </c>
      <c r="V198" s="1">
        <v>-10.146113154568599</v>
      </c>
      <c r="W198" s="1">
        <v>-10.397411901217</v>
      </c>
      <c r="X198" s="1">
        <v>-10.530104760683299</v>
      </c>
    </row>
    <row r="199" spans="1:24" x14ac:dyDescent="0.3">
      <c r="A199" s="3">
        <v>197</v>
      </c>
      <c r="B199" s="1">
        <v>5.4960839778973703E-130</v>
      </c>
      <c r="C199" s="1">
        <v>1.56738407227791E-66</v>
      </c>
      <c r="D199" s="1">
        <v>3.0244634500979901E-130</v>
      </c>
      <c r="E199" s="1">
        <v>1.8933091300717401E-72</v>
      </c>
      <c r="F199" s="1">
        <v>1.5340092210876699E-2</v>
      </c>
      <c r="G199" s="1">
        <v>4.2881994256163799E-4</v>
      </c>
      <c r="H199" s="1">
        <v>5.3737107368215405E-4</v>
      </c>
      <c r="I199" s="1">
        <v>-12569.471349035601</v>
      </c>
      <c r="J199" s="1">
        <v>0</v>
      </c>
      <c r="K199" s="1">
        <v>4.4408920985006202E-16</v>
      </c>
      <c r="L199" s="1">
        <v>0</v>
      </c>
      <c r="M199" s="1">
        <v>1.8927406195009499E-5</v>
      </c>
      <c r="N199" s="1">
        <v>1.2631222118068201E-4</v>
      </c>
      <c r="O199" s="1">
        <v>0.99800385988430396</v>
      </c>
      <c r="P199" s="1">
        <v>6.2377449639549698E-4</v>
      </c>
      <c r="Q199" s="1">
        <v>-1.0316220824436999</v>
      </c>
      <c r="R199" s="1">
        <v>0.40692234532619798</v>
      </c>
      <c r="S199" s="1">
        <v>4.6217494401777302</v>
      </c>
      <c r="T199" s="1">
        <v>-3.8608642623387102</v>
      </c>
      <c r="U199" s="1">
        <v>-3.2452903588518098</v>
      </c>
      <c r="V199" s="1">
        <v>-10.1461152951318</v>
      </c>
      <c r="W199" s="1">
        <v>-10.3974126670152</v>
      </c>
      <c r="X199" s="1">
        <v>-10.530122148712501</v>
      </c>
    </row>
    <row r="200" spans="1:24" x14ac:dyDescent="0.3">
      <c r="A200" s="3">
        <v>198</v>
      </c>
      <c r="B200" s="1">
        <v>1.9908155468301299E-130</v>
      </c>
      <c r="C200" s="1">
        <v>2.9952398554345898E-67</v>
      </c>
      <c r="D200" s="1">
        <v>2.8605384316172401E-130</v>
      </c>
      <c r="E200" s="1">
        <v>7.9681304590046197E-73</v>
      </c>
      <c r="F200" s="1">
        <v>1.51056561605431E-2</v>
      </c>
      <c r="G200" s="1">
        <v>4.2763616830574202E-4</v>
      </c>
      <c r="H200" s="1">
        <v>5.3737107368215405E-4</v>
      </c>
      <c r="I200" s="1">
        <v>-12569.4713490411</v>
      </c>
      <c r="J200" s="1">
        <v>0</v>
      </c>
      <c r="K200" s="1">
        <v>4.4408920985006202E-16</v>
      </c>
      <c r="L200" s="1">
        <v>0</v>
      </c>
      <c r="M200" s="1">
        <v>1.8788912254672899E-5</v>
      </c>
      <c r="N200" s="1">
        <v>1.2625955110365301E-4</v>
      </c>
      <c r="O200" s="1">
        <v>0.99800385988430296</v>
      </c>
      <c r="P200" s="1">
        <v>6.1530174679549996E-4</v>
      </c>
      <c r="Q200" s="1">
        <v>-1.03162210953995</v>
      </c>
      <c r="R200" s="1">
        <v>0.406921803467377</v>
      </c>
      <c r="S200" s="1">
        <v>4.6217390416076096</v>
      </c>
      <c r="T200" s="1">
        <v>-3.86095676562734</v>
      </c>
      <c r="U200" s="1">
        <v>-3.2453881532853801</v>
      </c>
      <c r="V200" s="1">
        <v>-10.146336215559799</v>
      </c>
      <c r="W200" s="1">
        <v>-10.397416294869499</v>
      </c>
      <c r="X200" s="1">
        <v>-10.530122171826999</v>
      </c>
    </row>
    <row r="201" spans="1:24" x14ac:dyDescent="0.3">
      <c r="A201" s="3">
        <v>199</v>
      </c>
      <c r="B201" s="1">
        <v>1.9202721415577101E-131</v>
      </c>
      <c r="C201" s="1">
        <v>2.3728547209645199E-67</v>
      </c>
      <c r="D201" s="1">
        <v>2.38109857555242E-130</v>
      </c>
      <c r="E201" s="1">
        <v>4.1958540697186403E-73</v>
      </c>
      <c r="F201" s="1">
        <v>1.5105253381047399E-2</v>
      </c>
      <c r="G201" s="1">
        <v>4.2723166813043702E-4</v>
      </c>
      <c r="H201" s="1">
        <v>5.3737107368215405E-4</v>
      </c>
      <c r="I201" s="1">
        <v>-12569.4717116555</v>
      </c>
      <c r="J201" s="1">
        <v>0</v>
      </c>
      <c r="K201" s="1">
        <v>4.4408920985006202E-16</v>
      </c>
      <c r="L201" s="1">
        <v>0</v>
      </c>
      <c r="M201" s="1">
        <v>1.8413444702577302E-5</v>
      </c>
      <c r="N201" s="1">
        <v>1.12520024068987E-4</v>
      </c>
      <c r="O201" s="1">
        <v>0.99800385988420304</v>
      </c>
      <c r="P201" s="1">
        <v>6.1288960117167703E-4</v>
      </c>
      <c r="Q201" s="1">
        <v>-1.0316221234357299</v>
      </c>
      <c r="R201" s="1">
        <v>0.40692082247885902</v>
      </c>
      <c r="S201" s="1">
        <v>4.6217355032893401</v>
      </c>
      <c r="T201" s="1">
        <v>-3.8609908864142799</v>
      </c>
      <c r="U201" s="1">
        <v>-3.24553162212678</v>
      </c>
      <c r="V201" s="1">
        <v>-10.1463390711549</v>
      </c>
      <c r="W201" s="1">
        <v>-10.3974163438356</v>
      </c>
      <c r="X201" s="1">
        <v>-10.5302765605323</v>
      </c>
    </row>
    <row r="202" spans="1:24" x14ac:dyDescent="0.3">
      <c r="A202" s="3">
        <v>200</v>
      </c>
      <c r="B202" s="1">
        <v>2.8452883859311698E-133</v>
      </c>
      <c r="C202" s="1">
        <v>2.19406093276223E-68</v>
      </c>
      <c r="D202" s="1">
        <v>1.24116043359167E-131</v>
      </c>
      <c r="E202" s="1">
        <v>2.24827966126665E-73</v>
      </c>
      <c r="F202" s="1">
        <v>1.50579623145817E-2</v>
      </c>
      <c r="G202" s="1">
        <v>4.2640203367308801E-4</v>
      </c>
      <c r="H202" s="1">
        <v>5.3527824018244103E-4</v>
      </c>
      <c r="I202" s="1">
        <v>-12569.4717118509</v>
      </c>
      <c r="J202" s="1">
        <v>0</v>
      </c>
      <c r="K202" s="1">
        <v>4.4408920985006202E-16</v>
      </c>
      <c r="L202" s="1">
        <v>0</v>
      </c>
      <c r="M202" s="1">
        <v>1.6615909384530399E-5</v>
      </c>
      <c r="N202" s="1">
        <v>1.12516819169657E-4</v>
      </c>
      <c r="O202" s="1">
        <v>0.99800385988420304</v>
      </c>
      <c r="P202" s="1">
        <v>6.0905232797992296E-4</v>
      </c>
      <c r="Q202" s="1">
        <v>-1.0316221334255999</v>
      </c>
      <c r="R202" s="1">
        <v>0.40692017465198899</v>
      </c>
      <c r="S202" s="1">
        <v>4.62170361801215</v>
      </c>
      <c r="T202" s="1">
        <v>-3.8609964039759501</v>
      </c>
      <c r="U202" s="1">
        <v>-3.24570196131166</v>
      </c>
      <c r="V202" s="1">
        <v>-10.1463411000514</v>
      </c>
      <c r="W202" s="1">
        <v>-10.397416359427799</v>
      </c>
      <c r="X202" s="1">
        <v>-10.5302811461166</v>
      </c>
    </row>
    <row r="203" spans="1:24" x14ac:dyDescent="0.3">
      <c r="A203" s="3">
        <v>201</v>
      </c>
      <c r="B203" s="1">
        <v>2.0646089409647401E-133</v>
      </c>
      <c r="C203" s="1">
        <v>1.63270284751328E-68</v>
      </c>
      <c r="D203" s="1">
        <v>1.0871985407315E-131</v>
      </c>
      <c r="E203" s="1">
        <v>2.0197619429413298E-74</v>
      </c>
      <c r="F203" s="1">
        <v>1.50557488251549E-2</v>
      </c>
      <c r="G203" s="1">
        <v>4.2633565202379099E-4</v>
      </c>
      <c r="H203" s="1">
        <v>5.2633067589001495E-4</v>
      </c>
      <c r="I203" s="1">
        <v>-12569.471713368201</v>
      </c>
      <c r="J203" s="1">
        <v>0</v>
      </c>
      <c r="K203" s="1">
        <v>4.4408920985006202E-16</v>
      </c>
      <c r="L203" s="1">
        <v>0</v>
      </c>
      <c r="M203" s="1">
        <v>1.6615906350122601E-5</v>
      </c>
      <c r="N203" s="1">
        <v>1.12516438839055E-4</v>
      </c>
      <c r="O203" s="1">
        <v>0.99800385988419804</v>
      </c>
      <c r="P203" s="1">
        <v>5.8989021052968302E-4</v>
      </c>
      <c r="Q203" s="1">
        <v>-1.0316221445297</v>
      </c>
      <c r="R203" s="1">
        <v>0.40691904862823602</v>
      </c>
      <c r="S203" s="1">
        <v>4.6216994742838002</v>
      </c>
      <c r="T203" s="1">
        <v>-3.8610048471326102</v>
      </c>
      <c r="U203" s="1">
        <v>-3.2457741702512002</v>
      </c>
      <c r="V203" s="1">
        <v>-10.146341245006401</v>
      </c>
      <c r="W203" s="1">
        <v>-10.397421377563701</v>
      </c>
      <c r="X203" s="1">
        <v>-10.5304320114815</v>
      </c>
    </row>
    <row r="204" spans="1:24" x14ac:dyDescent="0.3">
      <c r="A204" s="3">
        <v>202</v>
      </c>
      <c r="B204" s="1">
        <v>1.00482573464248E-133</v>
      </c>
      <c r="C204" s="1">
        <v>6.8115758907292995E-69</v>
      </c>
      <c r="D204" s="1">
        <v>1.57753186397023E-132</v>
      </c>
      <c r="E204" s="1">
        <v>1.94364155920949E-74</v>
      </c>
      <c r="F204" s="1">
        <v>1.5055714816956599E-2</v>
      </c>
      <c r="G204" s="1">
        <v>4.24091113827078E-4</v>
      </c>
      <c r="H204" s="1">
        <v>5.2633067589001495E-4</v>
      </c>
      <c r="I204" s="1">
        <v>-12569.471745852499</v>
      </c>
      <c r="J204" s="1">
        <v>0</v>
      </c>
      <c r="K204" s="1">
        <v>4.4408920985006202E-16</v>
      </c>
      <c r="L204" s="1">
        <v>0</v>
      </c>
      <c r="M204" s="1">
        <v>1.6301775185299701E-5</v>
      </c>
      <c r="N204" s="1">
        <v>1.1251552409944301E-4</v>
      </c>
      <c r="O204" s="1">
        <v>0.99800385988415696</v>
      </c>
      <c r="P204" s="1">
        <v>5.8510049294568196E-4</v>
      </c>
      <c r="Q204" s="1">
        <v>-1.03162223781134</v>
      </c>
      <c r="R204" s="1">
        <v>0.40691879212635201</v>
      </c>
      <c r="S204" s="1">
        <v>4.6216796484498701</v>
      </c>
      <c r="T204" s="1">
        <v>-3.8610200405466402</v>
      </c>
      <c r="U204" s="1">
        <v>-3.24582619800336</v>
      </c>
      <c r="V204" s="1">
        <v>-10.1464629406354</v>
      </c>
      <c r="W204" s="1">
        <v>-10.3974213863307</v>
      </c>
      <c r="X204" s="1">
        <v>-10.5304345396421</v>
      </c>
    </row>
    <row r="205" spans="1:24" x14ac:dyDescent="0.3">
      <c r="A205" s="3">
        <v>203</v>
      </c>
      <c r="B205" s="1">
        <v>2.5319626677080098E-134</v>
      </c>
      <c r="C205" s="1">
        <v>6.6359901416938302E-69</v>
      </c>
      <c r="D205" s="1">
        <v>1.5762931989220299E-132</v>
      </c>
      <c r="E205" s="1">
        <v>7.0874524979187504E-75</v>
      </c>
      <c r="F205" s="1">
        <v>1.4904180583231501E-2</v>
      </c>
      <c r="G205" s="1">
        <v>4.2046171243504798E-4</v>
      </c>
      <c r="H205" s="1">
        <v>5.2633067589001495E-4</v>
      </c>
      <c r="I205" s="1">
        <v>-12569.4717469975</v>
      </c>
      <c r="J205" s="1">
        <v>0</v>
      </c>
      <c r="K205" s="1">
        <v>4.4408920985006202E-16</v>
      </c>
      <c r="L205" s="1">
        <v>0</v>
      </c>
      <c r="M205" s="1">
        <v>1.6284124748649299E-5</v>
      </c>
      <c r="N205" s="1">
        <v>1.12432820140359E-4</v>
      </c>
      <c r="O205" s="1">
        <v>0.99800385988414697</v>
      </c>
      <c r="P205" s="1">
        <v>5.8367057982008301E-4</v>
      </c>
      <c r="Q205" s="1">
        <v>-1.0316222559452699</v>
      </c>
      <c r="R205" s="1">
        <v>0.40691808587737199</v>
      </c>
      <c r="S205" s="1">
        <v>4.6216761200052199</v>
      </c>
      <c r="T205" s="1">
        <v>-3.86102262478019</v>
      </c>
      <c r="U205" s="1">
        <v>-3.2458767189590101</v>
      </c>
      <c r="V205" s="1">
        <v>-10.1464649578188</v>
      </c>
      <c r="W205" s="1">
        <v>-10.397421386494701</v>
      </c>
      <c r="X205" s="1">
        <v>-10.5304353825354</v>
      </c>
    </row>
    <row r="206" spans="1:24" x14ac:dyDescent="0.3">
      <c r="A206" s="3">
        <v>204</v>
      </c>
      <c r="B206" s="1">
        <v>8.5716380046512195E-135</v>
      </c>
      <c r="C206" s="1">
        <v>2.6792131801326202E-69</v>
      </c>
      <c r="D206" s="1">
        <v>1.58193431358962E-133</v>
      </c>
      <c r="E206" s="1">
        <v>1.8624496181293E-75</v>
      </c>
      <c r="F206" s="1">
        <v>1.4901384587138499E-2</v>
      </c>
      <c r="G206" s="1">
        <v>4.2041897568832997E-4</v>
      </c>
      <c r="H206" s="1">
        <v>5.2633067589001495E-4</v>
      </c>
      <c r="I206" s="1">
        <v>-12569.471753107</v>
      </c>
      <c r="J206" s="1">
        <v>0</v>
      </c>
      <c r="K206" s="1">
        <v>4.4408920985006202E-16</v>
      </c>
      <c r="L206" s="1">
        <v>0</v>
      </c>
      <c r="M206" s="1">
        <v>1.6158813972024999E-5</v>
      </c>
      <c r="N206" s="1">
        <v>1.1233140012266201E-4</v>
      </c>
      <c r="O206" s="1">
        <v>0.99800385988414397</v>
      </c>
      <c r="P206" s="1">
        <v>5.8156595736248804E-4</v>
      </c>
      <c r="Q206" s="1">
        <v>-1.03162228034659</v>
      </c>
      <c r="R206" s="1">
        <v>0.406917701218665</v>
      </c>
      <c r="S206" s="1">
        <v>4.6216708157471098</v>
      </c>
      <c r="T206" s="1">
        <v>-3.8610255126937498</v>
      </c>
      <c r="U206" s="1">
        <v>-3.2459307788068199</v>
      </c>
      <c r="V206" s="1">
        <v>-10.146478106212699</v>
      </c>
      <c r="W206" s="1">
        <v>-10.3974256068588</v>
      </c>
      <c r="X206" s="1">
        <v>-10.530447867940699</v>
      </c>
    </row>
    <row r="207" spans="1:24" x14ac:dyDescent="0.3">
      <c r="A207" s="3">
        <v>205</v>
      </c>
      <c r="B207" s="1">
        <v>2.4263038499384799E-135</v>
      </c>
      <c r="C207" s="1">
        <v>1.12127728245598E-69</v>
      </c>
      <c r="D207" s="1">
        <v>1.37084898412264E-133</v>
      </c>
      <c r="E207" s="1">
        <v>1.0219359853455601E-75</v>
      </c>
      <c r="F207" s="1">
        <v>1.49000168930943E-2</v>
      </c>
      <c r="G207" s="1">
        <v>4.1569280108972798E-4</v>
      </c>
      <c r="H207" s="1">
        <v>5.2633067589001495E-4</v>
      </c>
      <c r="I207" s="1">
        <v>-12569.471901274201</v>
      </c>
      <c r="J207" s="1">
        <v>0</v>
      </c>
      <c r="K207" s="1">
        <v>4.4408920985006202E-16</v>
      </c>
      <c r="L207" s="1">
        <v>0</v>
      </c>
      <c r="M207" s="1">
        <v>1.6155320441180599E-5</v>
      </c>
      <c r="N207" s="1">
        <v>1.1074408939926E-4</v>
      </c>
      <c r="O207" s="1">
        <v>0.99800385988414297</v>
      </c>
      <c r="P207" s="1">
        <v>5.8155508522877899E-4</v>
      </c>
      <c r="Q207" s="1">
        <v>-1.03162234085195</v>
      </c>
      <c r="R207" s="1">
        <v>0.40691768857264199</v>
      </c>
      <c r="S207" s="1">
        <v>4.62167074267626</v>
      </c>
      <c r="T207" s="1">
        <v>-3.86102861400671</v>
      </c>
      <c r="U207" s="1">
        <v>-3.2460326910673301</v>
      </c>
      <c r="V207" s="1">
        <v>-10.1464841894324</v>
      </c>
      <c r="W207" s="1">
        <v>-10.397425655462399</v>
      </c>
      <c r="X207" s="1">
        <v>-10.5304596816003</v>
      </c>
    </row>
    <row r="208" spans="1:24" x14ac:dyDescent="0.3">
      <c r="A208" s="3">
        <v>206</v>
      </c>
      <c r="B208" s="1">
        <v>2.4263034985423901E-135</v>
      </c>
      <c r="C208" s="1">
        <v>2.9629881619074197E-70</v>
      </c>
      <c r="D208" s="1">
        <v>1.37084293061577E-133</v>
      </c>
      <c r="E208" s="1">
        <v>6.0676456329030904E-76</v>
      </c>
      <c r="F208" s="1">
        <v>1.48998503917546E-2</v>
      </c>
      <c r="G208" s="1">
        <v>3.9199093036088397E-4</v>
      </c>
      <c r="H208" s="1">
        <v>5.2633067589001495E-4</v>
      </c>
      <c r="I208" s="1">
        <v>-12569.4719109051</v>
      </c>
      <c r="J208" s="1">
        <v>0</v>
      </c>
      <c r="K208" s="1">
        <v>4.4408920985006202E-16</v>
      </c>
      <c r="L208" s="1">
        <v>0</v>
      </c>
      <c r="M208" s="1">
        <v>1.6085561469590801E-5</v>
      </c>
      <c r="N208" s="1">
        <v>1.10742885841462E-4</v>
      </c>
      <c r="O208" s="1">
        <v>0.99800385988406803</v>
      </c>
      <c r="P208" s="1">
        <v>5.8138118131092304E-4</v>
      </c>
      <c r="Q208" s="1">
        <v>-1.03162235679508</v>
      </c>
      <c r="R208" s="1">
        <v>0.40691727354961199</v>
      </c>
      <c r="S208" s="1">
        <v>4.6216133682335396</v>
      </c>
      <c r="T208" s="1">
        <v>-3.8610291486272099</v>
      </c>
      <c r="U208" s="1">
        <v>-3.2461035147996502</v>
      </c>
      <c r="V208" s="1">
        <v>-10.1465177480724</v>
      </c>
      <c r="W208" s="1">
        <v>-10.3974256854176</v>
      </c>
      <c r="X208" s="1">
        <v>-10.5304637732138</v>
      </c>
    </row>
    <row r="209" spans="1:24" x14ac:dyDescent="0.3">
      <c r="A209" s="3">
        <v>207</v>
      </c>
      <c r="B209" s="1">
        <v>1.24127789485899E-136</v>
      </c>
      <c r="C209" s="1">
        <v>1.44663920199929E-71</v>
      </c>
      <c r="D209" s="1">
        <v>1.1040869547854001E-134</v>
      </c>
      <c r="E209" s="1">
        <v>6.0138658863299504E-76</v>
      </c>
      <c r="F209" s="1">
        <v>1.4898278154035801E-2</v>
      </c>
      <c r="G209" s="1">
        <v>3.9128283583128099E-4</v>
      </c>
      <c r="H209" s="1">
        <v>5.0438289164855398E-4</v>
      </c>
      <c r="I209" s="1">
        <v>-12569.471948217801</v>
      </c>
      <c r="J209" s="1">
        <v>0</v>
      </c>
      <c r="K209" s="1">
        <v>4.4408920985006202E-16</v>
      </c>
      <c r="L209" s="1">
        <v>0</v>
      </c>
      <c r="M209" s="1">
        <v>1.5945785623584498E-5</v>
      </c>
      <c r="N209" s="1">
        <v>1.10739825480867E-4</v>
      </c>
      <c r="O209" s="1">
        <v>0.99800385988404505</v>
      </c>
      <c r="P209" s="1">
        <v>5.8106821380669502E-4</v>
      </c>
      <c r="Q209" s="1">
        <v>-1.03162239099721</v>
      </c>
      <c r="R209" s="1">
        <v>0.40691225095031602</v>
      </c>
      <c r="S209" s="1">
        <v>4.6215097669181899</v>
      </c>
      <c r="T209" s="1">
        <v>-3.8610454920471402</v>
      </c>
      <c r="U209" s="1">
        <v>-3.24610722273116</v>
      </c>
      <c r="V209" s="1">
        <v>-10.1465177913015</v>
      </c>
      <c r="W209" s="1">
        <v>-10.397425740100299</v>
      </c>
      <c r="X209" s="1">
        <v>-10.530463936725001</v>
      </c>
    </row>
    <row r="210" spans="1:24" x14ac:dyDescent="0.3">
      <c r="A210" s="3">
        <v>208</v>
      </c>
      <c r="B210" s="1">
        <v>4.6684690523567701E-137</v>
      </c>
      <c r="C210" s="1">
        <v>5.63741938958651E-72</v>
      </c>
      <c r="D210" s="1">
        <v>9.9789850789155205E-136</v>
      </c>
      <c r="E210" s="1">
        <v>3.3192347276991898E-76</v>
      </c>
      <c r="F210" s="1">
        <v>1.48978301471501E-2</v>
      </c>
      <c r="G210" s="1">
        <v>3.9049425491163902E-4</v>
      </c>
      <c r="H210" s="1">
        <v>5.0438289164855398E-4</v>
      </c>
      <c r="I210" s="1">
        <v>-12569.4719492731</v>
      </c>
      <c r="J210" s="1">
        <v>0</v>
      </c>
      <c r="K210" s="1">
        <v>4.4408920985006202E-16</v>
      </c>
      <c r="L210" s="1">
        <v>0</v>
      </c>
      <c r="M210" s="1">
        <v>1.5910731978462799E-5</v>
      </c>
      <c r="N210" s="1">
        <v>1.10706905572416E-4</v>
      </c>
      <c r="O210" s="1">
        <v>0.99800385985542694</v>
      </c>
      <c r="P210" s="1">
        <v>5.8015634747066104E-4</v>
      </c>
      <c r="Q210" s="1">
        <v>-1.0316224127889899</v>
      </c>
      <c r="R210" s="1">
        <v>0.40691219999841799</v>
      </c>
      <c r="S210" s="1">
        <v>4.6215096798454196</v>
      </c>
      <c r="T210" s="1">
        <v>-3.8610561987976402</v>
      </c>
      <c r="U210" s="1">
        <v>-3.24621121275166</v>
      </c>
      <c r="V210" s="1">
        <v>-10.146759556477299</v>
      </c>
      <c r="W210" s="1">
        <v>-10.3974320233082</v>
      </c>
      <c r="X210" s="1">
        <v>-10.530545227539699</v>
      </c>
    </row>
    <row r="211" spans="1:24" x14ac:dyDescent="0.3">
      <c r="A211" s="3">
        <v>209</v>
      </c>
      <c r="B211" s="1">
        <v>1.51225060388983E-138</v>
      </c>
      <c r="C211" s="1">
        <v>3.4697043450494499E-72</v>
      </c>
      <c r="D211" s="1">
        <v>4.5255694689306003E-136</v>
      </c>
      <c r="E211" s="1">
        <v>1.1248083503368101E-76</v>
      </c>
      <c r="F211" s="1">
        <v>1.48977984494522E-2</v>
      </c>
      <c r="G211" s="1">
        <v>3.8992492666244398E-4</v>
      </c>
      <c r="H211" s="1">
        <v>4.9904847033855899E-4</v>
      </c>
      <c r="I211" s="1">
        <v>-12569.4719494525</v>
      </c>
      <c r="J211" s="1">
        <v>0</v>
      </c>
      <c r="K211" s="1">
        <v>4.4408920985006202E-16</v>
      </c>
      <c r="L211" s="1">
        <v>0</v>
      </c>
      <c r="M211" s="1">
        <v>1.56475054887162E-5</v>
      </c>
      <c r="N211" s="1">
        <v>1.1070570738477201E-4</v>
      </c>
      <c r="O211" s="1">
        <v>0.99800385985533902</v>
      </c>
      <c r="P211" s="1">
        <v>5.7934868736193499E-4</v>
      </c>
      <c r="Q211" s="1">
        <v>-1.0316224220786601</v>
      </c>
      <c r="R211" s="1">
        <v>0.40691196365100402</v>
      </c>
      <c r="S211" s="1">
        <v>4.6214202855369502</v>
      </c>
      <c r="T211" s="1">
        <v>-3.8610716279922999</v>
      </c>
      <c r="U211" s="1">
        <v>-3.2462133007861498</v>
      </c>
      <c r="V211" s="1">
        <v>-10.1468534717593</v>
      </c>
      <c r="W211" s="1">
        <v>-10.3974405278052</v>
      </c>
      <c r="X211" s="1">
        <v>-10.530545318438699</v>
      </c>
    </row>
    <row r="212" spans="1:24" x14ac:dyDescent="0.3">
      <c r="A212" s="3">
        <v>210</v>
      </c>
      <c r="B212" s="1">
        <v>1.5122506038897101E-138</v>
      </c>
      <c r="C212" s="1">
        <v>2.5327075547378301E-72</v>
      </c>
      <c r="D212" s="1">
        <v>4.5255693874194099E-136</v>
      </c>
      <c r="E212" s="1">
        <v>6.4885440045121097E-78</v>
      </c>
      <c r="F212" s="1">
        <v>1.4867196073357901E-2</v>
      </c>
      <c r="G212" s="1">
        <v>3.8991501474232797E-4</v>
      </c>
      <c r="H212" s="1">
        <v>4.9904847033855899E-4</v>
      </c>
      <c r="I212" s="1">
        <v>-12569.471953832201</v>
      </c>
      <c r="J212" s="1">
        <v>0</v>
      </c>
      <c r="K212" s="1">
        <v>4.4408920985006202E-16</v>
      </c>
      <c r="L212" s="1">
        <v>0</v>
      </c>
      <c r="M212" s="1">
        <v>1.53798348009785E-5</v>
      </c>
      <c r="N212" s="1">
        <v>1.10705707289833E-4</v>
      </c>
      <c r="O212" s="1">
        <v>0.99800385982036799</v>
      </c>
      <c r="P212" s="1">
        <v>5.7905543851059804E-4</v>
      </c>
      <c r="Q212" s="1">
        <v>-1.03162243007064</v>
      </c>
      <c r="R212" s="1">
        <v>0.40691119528203001</v>
      </c>
      <c r="S212" s="1">
        <v>4.6214140036428804</v>
      </c>
      <c r="T212" s="1">
        <v>-3.8610744508494399</v>
      </c>
      <c r="U212" s="1">
        <v>-3.2462618517334501</v>
      </c>
      <c r="V212" s="1">
        <v>-10.1468539360172</v>
      </c>
      <c r="W212" s="1">
        <v>-10.3974411643282</v>
      </c>
      <c r="X212" s="1">
        <v>-10.5305460386931</v>
      </c>
    </row>
    <row r="213" spans="1:24" x14ac:dyDescent="0.3">
      <c r="A213" s="3">
        <v>211</v>
      </c>
      <c r="B213" s="1">
        <v>4.0204334445935402E-139</v>
      </c>
      <c r="C213" s="1">
        <v>1.9351975271580899E-72</v>
      </c>
      <c r="D213" s="1">
        <v>4.5255670760470498E-136</v>
      </c>
      <c r="E213" s="1">
        <v>6.2331013298805001E-78</v>
      </c>
      <c r="F213" s="1">
        <v>1.4853285020238499E-2</v>
      </c>
      <c r="G213" s="1">
        <v>3.89903913667365E-4</v>
      </c>
      <c r="H213" s="1">
        <v>4.9904847033855899E-4</v>
      </c>
      <c r="I213" s="1">
        <v>-12569.471954385899</v>
      </c>
      <c r="J213" s="1">
        <v>0</v>
      </c>
      <c r="K213" s="1">
        <v>4.4408920985006202E-16</v>
      </c>
      <c r="L213" s="1">
        <v>0</v>
      </c>
      <c r="M213" s="1">
        <v>1.5376988069247399E-5</v>
      </c>
      <c r="N213" s="1">
        <v>1.1030662230539801E-4</v>
      </c>
      <c r="O213" s="1">
        <v>0.99800385982036499</v>
      </c>
      <c r="P213" s="1">
        <v>5.7759574525264104E-4</v>
      </c>
      <c r="Q213" s="1">
        <v>-1.0316224510915899</v>
      </c>
      <c r="R213" s="1">
        <v>0.40690068615717601</v>
      </c>
      <c r="S213" s="1">
        <v>4.6214130753168998</v>
      </c>
      <c r="T213" s="1">
        <v>-3.8610792548268198</v>
      </c>
      <c r="U213" s="1">
        <v>-3.2462979819818298</v>
      </c>
      <c r="V213" s="1">
        <v>-10.1469216750346</v>
      </c>
      <c r="W213" s="1">
        <v>-10.397441213066401</v>
      </c>
      <c r="X213" s="1">
        <v>-10.530626973573501</v>
      </c>
    </row>
    <row r="214" spans="1:24" x14ac:dyDescent="0.3">
      <c r="A214" s="3">
        <v>212</v>
      </c>
      <c r="B214" s="1">
        <v>3.0294534705738501E-139</v>
      </c>
      <c r="C214" s="1">
        <v>8.1183438431998101E-73</v>
      </c>
      <c r="D214" s="1">
        <v>1.8331134190033199E-137</v>
      </c>
      <c r="E214" s="1">
        <v>1.78498864052509E-78</v>
      </c>
      <c r="F214" s="1">
        <v>1.48532816485274E-2</v>
      </c>
      <c r="G214" s="1">
        <v>3.8979389755579497E-4</v>
      </c>
      <c r="H214" s="1">
        <v>4.9904847033855899E-4</v>
      </c>
      <c r="I214" s="1">
        <v>-12569.4719543871</v>
      </c>
      <c r="J214" s="1">
        <v>0</v>
      </c>
      <c r="K214" s="1">
        <v>4.4408920985006202E-16</v>
      </c>
      <c r="L214" s="1">
        <v>0</v>
      </c>
      <c r="M214" s="1">
        <v>1.4651718074690899E-5</v>
      </c>
      <c r="N214" s="1">
        <v>1.1030619443069301E-4</v>
      </c>
      <c r="O214" s="1">
        <v>0.99800385982036499</v>
      </c>
      <c r="P214" s="1">
        <v>5.7715017166398296E-4</v>
      </c>
      <c r="Q214" s="1">
        <v>-1.03162251340039</v>
      </c>
      <c r="R214" s="1">
        <v>0.40686965122614899</v>
      </c>
      <c r="S214" s="1">
        <v>4.6212205463834604</v>
      </c>
      <c r="T214" s="1">
        <v>-3.86108002214239</v>
      </c>
      <c r="U214" s="1">
        <v>-3.2463263832170499</v>
      </c>
      <c r="V214" s="1">
        <v>-10.1469216750739</v>
      </c>
      <c r="W214" s="1">
        <v>-10.397441220429201</v>
      </c>
      <c r="X214" s="1">
        <v>-10.5306271263619</v>
      </c>
    </row>
    <row r="215" spans="1:24" x14ac:dyDescent="0.3">
      <c r="A215" s="3">
        <v>213</v>
      </c>
      <c r="B215" s="1">
        <v>5.9492196771034398E-140</v>
      </c>
      <c r="C215" s="1">
        <v>3.9539131968361402E-73</v>
      </c>
      <c r="D215" s="1">
        <v>4.1779198608200002E-139</v>
      </c>
      <c r="E215" s="1">
        <v>1.0929018734463901E-78</v>
      </c>
      <c r="F215" s="1">
        <v>1.4853019384940699E-2</v>
      </c>
      <c r="G215" s="1">
        <v>3.8977507890047402E-4</v>
      </c>
      <c r="H215" s="1">
        <v>4.85665263184012E-4</v>
      </c>
      <c r="I215" s="1">
        <v>-12569.471954986901</v>
      </c>
      <c r="J215" s="1">
        <v>0</v>
      </c>
      <c r="K215" s="1">
        <v>4.4408920985006202E-16</v>
      </c>
      <c r="L215" s="1">
        <v>0</v>
      </c>
      <c r="M215" s="1">
        <v>1.45496126371404E-5</v>
      </c>
      <c r="N215" s="1">
        <v>1.09197775997916E-4</v>
      </c>
      <c r="O215" s="1">
        <v>0.99800385982036499</v>
      </c>
      <c r="P215" s="1">
        <v>5.7714933629435001E-4</v>
      </c>
      <c r="Q215" s="1">
        <v>-1.0316226270222</v>
      </c>
      <c r="R215" s="1">
        <v>0.40686457240854201</v>
      </c>
      <c r="S215" s="1">
        <v>4.6212197750597896</v>
      </c>
      <c r="T215" s="1">
        <v>-3.86109232552618</v>
      </c>
      <c r="U215" s="1">
        <v>-3.24635451590393</v>
      </c>
      <c r="V215" s="1">
        <v>-10.146921685736499</v>
      </c>
      <c r="W215" s="1">
        <v>-10.397441877195501</v>
      </c>
      <c r="X215" s="1">
        <v>-10.5309943004542</v>
      </c>
    </row>
    <row r="216" spans="1:24" x14ac:dyDescent="0.3">
      <c r="A216" s="3">
        <v>214</v>
      </c>
      <c r="B216" s="1">
        <v>3.6999863505358499E-141</v>
      </c>
      <c r="C216" s="1">
        <v>1.1188202669034899E-73</v>
      </c>
      <c r="D216" s="1">
        <v>3.3774167391948801E-140</v>
      </c>
      <c r="E216" s="1">
        <v>2.70243001405211E-79</v>
      </c>
      <c r="F216" s="1">
        <v>1.4820479493408501E-2</v>
      </c>
      <c r="G216" s="1">
        <v>3.89042942475165E-4</v>
      </c>
      <c r="H216" s="1">
        <v>4.85665263184012E-4</v>
      </c>
      <c r="I216" s="1">
        <v>-12569.4719550111</v>
      </c>
      <c r="J216" s="1">
        <v>0</v>
      </c>
      <c r="K216" s="1">
        <v>4.4408920985006202E-16</v>
      </c>
      <c r="L216" s="1">
        <v>0</v>
      </c>
      <c r="M216" s="1">
        <v>1.43381370434008E-5</v>
      </c>
      <c r="N216" s="1">
        <v>1.09197775901401E-4</v>
      </c>
      <c r="O216" s="1">
        <v>0.998003859820354</v>
      </c>
      <c r="P216" s="1">
        <v>5.7689065201856201E-4</v>
      </c>
      <c r="Q216" s="1">
        <v>-1.03162267758769</v>
      </c>
      <c r="R216" s="1">
        <v>0.406864382379241</v>
      </c>
      <c r="S216" s="1">
        <v>4.6212196060368802</v>
      </c>
      <c r="T216" s="1">
        <v>-3.8610950259363799</v>
      </c>
      <c r="U216" s="1">
        <v>-3.2464243567976498</v>
      </c>
      <c r="V216" s="1">
        <v>-10.1469347013874</v>
      </c>
      <c r="W216" s="1">
        <v>-10.3975210686502</v>
      </c>
      <c r="X216" s="1">
        <v>-10.5309963661712</v>
      </c>
    </row>
    <row r="217" spans="1:24" x14ac:dyDescent="0.3">
      <c r="A217" s="3">
        <v>215</v>
      </c>
      <c r="B217" s="1">
        <v>8.1138779791800504E-142</v>
      </c>
      <c r="C217" s="1">
        <v>1.03502848903356E-73</v>
      </c>
      <c r="D217" s="1">
        <v>1.3541260549247101E-140</v>
      </c>
      <c r="E217" s="1">
        <v>1.98871526007932E-79</v>
      </c>
      <c r="F217" s="1">
        <v>1.4816788564666001E-2</v>
      </c>
      <c r="G217" s="1">
        <v>3.8860125803306603E-4</v>
      </c>
      <c r="H217" s="1">
        <v>4.85665263184012E-4</v>
      </c>
      <c r="I217" s="1">
        <v>-12569.471957084101</v>
      </c>
      <c r="J217" s="1">
        <v>0</v>
      </c>
      <c r="K217" s="1">
        <v>4.4408920985006202E-16</v>
      </c>
      <c r="L217" s="1">
        <v>0</v>
      </c>
      <c r="M217" s="1">
        <v>1.42466884556456E-5</v>
      </c>
      <c r="N217" s="1">
        <v>1.0919159519259601E-4</v>
      </c>
      <c r="O217" s="1">
        <v>0.998003859820354</v>
      </c>
      <c r="P217" s="1">
        <v>5.7683947072798903E-4</v>
      </c>
      <c r="Q217" s="1">
        <v>-1.0316226793655601</v>
      </c>
      <c r="R217" s="1">
        <v>0.40686357287657898</v>
      </c>
      <c r="S217" s="1">
        <v>4.6212180145742403</v>
      </c>
      <c r="T217" s="1">
        <v>-3.8610999895494702</v>
      </c>
      <c r="U217" s="1">
        <v>-3.2464893263975299</v>
      </c>
      <c r="V217" s="1">
        <v>-10.146935148650099</v>
      </c>
      <c r="W217" s="1">
        <v>-10.397521069564901</v>
      </c>
      <c r="X217" s="1">
        <v>-10.5309964079692</v>
      </c>
    </row>
    <row r="218" spans="1:24" x14ac:dyDescent="0.3">
      <c r="A218" s="3">
        <v>216</v>
      </c>
      <c r="B218" s="1">
        <v>7.01154932741169E-142</v>
      </c>
      <c r="C218" s="1">
        <v>7.1007015199164198E-74</v>
      </c>
      <c r="D218" s="1">
        <v>1.3049591338130101E-142</v>
      </c>
      <c r="E218" s="1">
        <v>1.92265766306199E-79</v>
      </c>
      <c r="F218" s="1">
        <v>1.48053183954683E-2</v>
      </c>
      <c r="G218" s="1">
        <v>3.8855473555323301E-4</v>
      </c>
      <c r="H218" s="1">
        <v>4.85665263184012E-4</v>
      </c>
      <c r="I218" s="1">
        <v>-12569.471989756699</v>
      </c>
      <c r="J218" s="1">
        <v>0</v>
      </c>
      <c r="K218" s="1">
        <v>4.4408920985006202E-16</v>
      </c>
      <c r="L218" s="1">
        <v>0</v>
      </c>
      <c r="M218" s="1">
        <v>1.4208878092626401E-5</v>
      </c>
      <c r="N218" s="1">
        <v>1.09188494685266E-4</v>
      </c>
      <c r="O218" s="1">
        <v>0.99800385979449002</v>
      </c>
      <c r="P218" s="1">
        <v>5.7683509880898198E-4</v>
      </c>
      <c r="Q218" s="1">
        <v>-1.0316227602716601</v>
      </c>
      <c r="R218" s="1">
        <v>0.40686327824374302</v>
      </c>
      <c r="S218" s="1">
        <v>4.6212163832978801</v>
      </c>
      <c r="T218" s="1">
        <v>-3.8611020934955298</v>
      </c>
      <c r="U218" s="1">
        <v>-3.2467855037934101</v>
      </c>
      <c r="V218" s="1">
        <v>-10.146940900175601</v>
      </c>
      <c r="W218" s="1">
        <v>-10.3975339017351</v>
      </c>
      <c r="X218" s="1">
        <v>-10.5309967622894</v>
      </c>
    </row>
    <row r="219" spans="1:24" x14ac:dyDescent="0.3">
      <c r="A219" s="3">
        <v>217</v>
      </c>
      <c r="B219" s="1">
        <v>2.6568836617890399E-142</v>
      </c>
      <c r="C219" s="1">
        <v>5.3001677863470301E-74</v>
      </c>
      <c r="D219" s="1">
        <v>1.30492974255102E-142</v>
      </c>
      <c r="E219" s="1">
        <v>1.43891521624628E-79</v>
      </c>
      <c r="F219" s="1">
        <v>1.48051144344826E-2</v>
      </c>
      <c r="G219" s="1">
        <v>3.8855311278866299E-4</v>
      </c>
      <c r="H219" s="1">
        <v>4.7982716235599101E-4</v>
      </c>
      <c r="I219" s="1">
        <v>-12569.4719897839</v>
      </c>
      <c r="J219" s="1">
        <v>0</v>
      </c>
      <c r="K219" s="1">
        <v>4.4408920985006202E-16</v>
      </c>
      <c r="L219" s="1">
        <v>0</v>
      </c>
      <c r="M219" s="1">
        <v>1.4194957470785299E-5</v>
      </c>
      <c r="N219" s="1">
        <v>1.09186803894471E-4</v>
      </c>
      <c r="O219" s="1">
        <v>0.99800385979394701</v>
      </c>
      <c r="P219" s="1">
        <v>5.7683322498693003E-4</v>
      </c>
      <c r="Q219" s="1">
        <v>-1.03162276580437</v>
      </c>
      <c r="R219" s="1">
        <v>0.40686316286750401</v>
      </c>
      <c r="S219" s="1">
        <v>4.6211861224729098</v>
      </c>
      <c r="T219" s="1">
        <v>-3.8611063649699702</v>
      </c>
      <c r="U219" s="1">
        <v>-3.2468007064272899</v>
      </c>
      <c r="V219" s="1">
        <v>-10.1469413562561</v>
      </c>
      <c r="W219" s="1">
        <v>-10.397552489636899</v>
      </c>
      <c r="X219" s="1">
        <v>-10.530996917545799</v>
      </c>
    </row>
    <row r="220" spans="1:24" x14ac:dyDescent="0.3">
      <c r="A220" s="3">
        <v>218</v>
      </c>
      <c r="B220" s="1">
        <v>1.2575878721643899E-142</v>
      </c>
      <c r="C220" s="1">
        <v>3.2728934558242199E-74</v>
      </c>
      <c r="D220" s="1">
        <v>1.0589737947932199E-142</v>
      </c>
      <c r="E220" s="1">
        <v>5.0054279965332601E-80</v>
      </c>
      <c r="F220" s="1">
        <v>1.4805013805135599E-2</v>
      </c>
      <c r="G220" s="1">
        <v>3.8800720370037298E-4</v>
      </c>
      <c r="H220" s="1">
        <v>4.7982716235599101E-4</v>
      </c>
      <c r="I220" s="1">
        <v>-12569.471989826099</v>
      </c>
      <c r="J220" s="1">
        <v>0</v>
      </c>
      <c r="K220" s="1">
        <v>4.4408920985006202E-16</v>
      </c>
      <c r="L220" s="1">
        <v>0</v>
      </c>
      <c r="M220" s="1">
        <v>1.4053892216361199E-5</v>
      </c>
      <c r="N220" s="1">
        <v>1.0918484178403101E-4</v>
      </c>
      <c r="O220" s="1">
        <v>0.99800385979394102</v>
      </c>
      <c r="P220" s="1">
        <v>5.7609177567440495E-4</v>
      </c>
      <c r="Q220" s="1">
        <v>-1.0316227900973001</v>
      </c>
      <c r="R220" s="1">
        <v>0.40686170220203599</v>
      </c>
      <c r="S220" s="1">
        <v>4.6211858463310396</v>
      </c>
      <c r="T220" s="1">
        <v>-3.861112492003</v>
      </c>
      <c r="U220" s="1">
        <v>-3.24683397302891</v>
      </c>
      <c r="V220" s="1">
        <v>-10.146952456149799</v>
      </c>
      <c r="W220" s="1">
        <v>-10.3975526461382</v>
      </c>
      <c r="X220" s="1">
        <v>-10.5309991123841</v>
      </c>
    </row>
    <row r="221" spans="1:24" x14ac:dyDescent="0.3">
      <c r="A221" s="3">
        <v>219</v>
      </c>
      <c r="B221" s="1">
        <v>9.04406879740115E-144</v>
      </c>
      <c r="C221" s="1">
        <v>2.5312401807756499E-75</v>
      </c>
      <c r="D221" s="1">
        <v>1.3802937923572899E-143</v>
      </c>
      <c r="E221" s="1">
        <v>2.9386179740324899E-80</v>
      </c>
      <c r="F221" s="1">
        <v>1.4804974647072E-2</v>
      </c>
      <c r="G221" s="1">
        <v>3.87978735663974E-4</v>
      </c>
      <c r="H221" s="1">
        <v>4.78163143404733E-4</v>
      </c>
      <c r="I221" s="1">
        <v>-12569.4720003689</v>
      </c>
      <c r="J221" s="1">
        <v>0</v>
      </c>
      <c r="K221" s="1">
        <v>4.4408920985006202E-16</v>
      </c>
      <c r="L221" s="1">
        <v>0</v>
      </c>
      <c r="M221" s="1">
        <v>1.39822653246833E-5</v>
      </c>
      <c r="N221" s="1">
        <v>1.09070933277723E-4</v>
      </c>
      <c r="O221" s="1">
        <v>0.99800385979394102</v>
      </c>
      <c r="P221" s="1">
        <v>5.7605593644535498E-4</v>
      </c>
      <c r="Q221" s="1">
        <v>-1.0316228779321099</v>
      </c>
      <c r="R221" s="1">
        <v>0.40686143860028801</v>
      </c>
      <c r="S221" s="1">
        <v>4.6211844173466696</v>
      </c>
      <c r="T221" s="1">
        <v>-3.8611145222999101</v>
      </c>
      <c r="U221" s="1">
        <v>-3.2469153867646199</v>
      </c>
      <c r="V221" s="1">
        <v>-10.146953038342501</v>
      </c>
      <c r="W221" s="1">
        <v>-10.397553046975601</v>
      </c>
      <c r="X221" s="1">
        <v>-10.5309995203017</v>
      </c>
    </row>
    <row r="222" spans="1:24" x14ac:dyDescent="0.3">
      <c r="A222" s="3">
        <v>220</v>
      </c>
      <c r="B222" s="1">
        <v>1.0415490376620099E-144</v>
      </c>
      <c r="C222" s="1">
        <v>2.2607528176946098E-75</v>
      </c>
      <c r="D222" s="1">
        <v>1.3802789554756199E-143</v>
      </c>
      <c r="E222" s="1">
        <v>2.9378295414805399E-80</v>
      </c>
      <c r="F222" s="1">
        <v>1.4764439004096901E-2</v>
      </c>
      <c r="G222" s="1">
        <v>3.7812141134541902E-4</v>
      </c>
      <c r="H222" s="1">
        <v>4.78163143404733E-4</v>
      </c>
      <c r="I222" s="1">
        <v>-12569.472021626199</v>
      </c>
      <c r="J222" s="1">
        <v>0</v>
      </c>
      <c r="K222" s="1">
        <v>4.4408920985006202E-16</v>
      </c>
      <c r="L222" s="1">
        <v>0</v>
      </c>
      <c r="M222" s="1">
        <v>1.3365131381094101E-5</v>
      </c>
      <c r="N222" s="1">
        <v>1.09028177527736E-4</v>
      </c>
      <c r="O222" s="1">
        <v>0.99800385979394102</v>
      </c>
      <c r="P222" s="1">
        <v>5.7605380041306795E-4</v>
      </c>
      <c r="Q222" s="1">
        <v>-1.0316228793074</v>
      </c>
      <c r="R222" s="1">
        <v>0.40686076932258403</v>
      </c>
      <c r="S222" s="1">
        <v>4.6211833011243098</v>
      </c>
      <c r="T222" s="1">
        <v>-3.8611153869922399</v>
      </c>
      <c r="U222" s="1">
        <v>-3.2469453322189898</v>
      </c>
      <c r="V222" s="1">
        <v>-10.146953189357999</v>
      </c>
      <c r="W222" s="1">
        <v>-10.3976994666506</v>
      </c>
      <c r="X222" s="1">
        <v>-10.531158480418</v>
      </c>
    </row>
    <row r="223" spans="1:24" x14ac:dyDescent="0.3">
      <c r="A223" s="3">
        <v>221</v>
      </c>
      <c r="B223" s="1">
        <v>2.4840339136017899E-147</v>
      </c>
      <c r="C223" s="1">
        <v>2.90368367489548E-76</v>
      </c>
      <c r="D223" s="1">
        <v>5.7259106089922203E-144</v>
      </c>
      <c r="E223" s="1">
        <v>2.6252433702808301E-80</v>
      </c>
      <c r="F223" s="1">
        <v>1.4739377275728599E-2</v>
      </c>
      <c r="G223" s="1">
        <v>3.78115553458473E-4</v>
      </c>
      <c r="H223" s="1">
        <v>4.78163143404733E-4</v>
      </c>
      <c r="I223" s="1">
        <v>-12569.4720216268</v>
      </c>
      <c r="J223" s="1">
        <v>0</v>
      </c>
      <c r="K223" s="1">
        <v>4.4408920985006202E-16</v>
      </c>
      <c r="L223" s="1">
        <v>0</v>
      </c>
      <c r="M223" s="1">
        <v>1.3361530772857901E-5</v>
      </c>
      <c r="N223" s="1">
        <v>1.0901688016041E-4</v>
      </c>
      <c r="O223" s="1">
        <v>0.99800385979394102</v>
      </c>
      <c r="P223" s="1">
        <v>5.7558318576299403E-4</v>
      </c>
      <c r="Q223" s="1">
        <v>-1.0316228842523301</v>
      </c>
      <c r="R223" s="1">
        <v>0.40686076284389699</v>
      </c>
      <c r="S223" s="1">
        <v>4.6211828712016896</v>
      </c>
      <c r="T223" s="1">
        <v>-3.8611862808770301</v>
      </c>
      <c r="U223" s="1">
        <v>-3.2477926033133699</v>
      </c>
      <c r="V223" s="1">
        <v>-10.146953226512</v>
      </c>
      <c r="W223" s="1">
        <v>-10.397808169284801</v>
      </c>
      <c r="X223" s="1">
        <v>-10.5311587037426</v>
      </c>
    </row>
    <row r="224" spans="1:24" x14ac:dyDescent="0.3">
      <c r="A224" s="3">
        <v>222</v>
      </c>
      <c r="B224" s="1">
        <v>2.48403391360116E-147</v>
      </c>
      <c r="C224" s="1">
        <v>1.33906641321804E-76</v>
      </c>
      <c r="D224" s="1">
        <v>5.7258520599773402E-144</v>
      </c>
      <c r="E224" s="1">
        <v>2.3841479838392802E-81</v>
      </c>
      <c r="F224" s="1">
        <v>1.4738556128314401E-2</v>
      </c>
      <c r="G224" s="1">
        <v>3.7811554064820198E-4</v>
      </c>
      <c r="H224" s="1">
        <v>4.7593228207123202E-4</v>
      </c>
      <c r="I224" s="1">
        <v>-12569.4723290688</v>
      </c>
      <c r="J224" s="1">
        <v>0</v>
      </c>
      <c r="K224" s="1">
        <v>4.4408920985006202E-16</v>
      </c>
      <c r="L224" s="1">
        <v>0</v>
      </c>
      <c r="M224" s="1">
        <v>1.3337720022798801E-5</v>
      </c>
      <c r="N224" s="1">
        <v>1.09016877247035E-4</v>
      </c>
      <c r="O224" s="1">
        <v>0.99800385979394102</v>
      </c>
      <c r="P224" s="1">
        <v>5.7550205314450798E-4</v>
      </c>
      <c r="Q224" s="1">
        <v>-1.0316228937137499</v>
      </c>
      <c r="R224" s="1">
        <v>0.406859078187012</v>
      </c>
      <c r="S224" s="1">
        <v>4.6211824560943802</v>
      </c>
      <c r="T224" s="1">
        <v>-3.8611873164243602</v>
      </c>
      <c r="U224" s="1">
        <v>-3.24782516953361</v>
      </c>
      <c r="V224" s="1">
        <v>-10.146953366419201</v>
      </c>
      <c r="W224" s="1">
        <v>-10.397808178276</v>
      </c>
      <c r="X224" s="1">
        <v>-10.5312844632961</v>
      </c>
    </row>
    <row r="225" spans="1:24" x14ac:dyDescent="0.3">
      <c r="A225" s="3">
        <v>223</v>
      </c>
      <c r="B225" s="1">
        <v>9.5222609335287599E-148</v>
      </c>
      <c r="C225" s="1">
        <v>8.2497992794708305E-77</v>
      </c>
      <c r="D225" s="1">
        <v>6.0880725118577403E-145</v>
      </c>
      <c r="E225" s="1">
        <v>2.3832883483473301E-81</v>
      </c>
      <c r="F225" s="1">
        <v>1.47364937881856E-2</v>
      </c>
      <c r="G225" s="1">
        <v>3.7800530271165798E-4</v>
      </c>
      <c r="H225" s="1">
        <v>4.7593228207123202E-4</v>
      </c>
      <c r="I225" s="1">
        <v>-12569.472332608</v>
      </c>
      <c r="J225" s="1">
        <v>0</v>
      </c>
      <c r="K225" s="1">
        <v>4.4408920985006202E-16</v>
      </c>
      <c r="L225" s="1">
        <v>0</v>
      </c>
      <c r="M225" s="1">
        <v>1.33336413447235E-5</v>
      </c>
      <c r="N225" s="1">
        <v>1.09015987909964E-4</v>
      </c>
      <c r="O225" s="1">
        <v>0.998003859793403</v>
      </c>
      <c r="P225" s="1">
        <v>5.74257920703307E-4</v>
      </c>
      <c r="Q225" s="1">
        <v>-1.0316228966652501</v>
      </c>
      <c r="R225" s="1">
        <v>0.406858977315182</v>
      </c>
      <c r="S225" s="1">
        <v>4.6211790187585899</v>
      </c>
      <c r="T225" s="1">
        <v>-3.8611879267183098</v>
      </c>
      <c r="U225" s="1">
        <v>-3.2479151024611701</v>
      </c>
      <c r="V225" s="1">
        <v>-10.146953851650199</v>
      </c>
      <c r="W225" s="1">
        <v>-10.397808434205601</v>
      </c>
      <c r="X225" s="1">
        <v>-10.5312933715893</v>
      </c>
    </row>
    <row r="226" spans="1:24" x14ac:dyDescent="0.3">
      <c r="A226" s="3">
        <v>224</v>
      </c>
      <c r="B226" s="1">
        <v>1.2087128990192401E-150</v>
      </c>
      <c r="C226" s="1">
        <v>7.4417095873016196E-78</v>
      </c>
      <c r="D226" s="1">
        <v>1.9010611562181098E-145</v>
      </c>
      <c r="E226" s="1">
        <v>4.2712986826292097E-82</v>
      </c>
      <c r="F226" s="1">
        <v>1.47363250605829E-2</v>
      </c>
      <c r="G226" s="1">
        <v>3.7766765792177201E-4</v>
      </c>
      <c r="H226" s="1">
        <v>4.7593228207123202E-4</v>
      </c>
      <c r="I226" s="1">
        <v>-12569.4723330861</v>
      </c>
      <c r="J226" s="1">
        <v>0</v>
      </c>
      <c r="K226" s="1">
        <v>4.4408920985006202E-16</v>
      </c>
      <c r="L226" s="1">
        <v>0</v>
      </c>
      <c r="M226" s="1">
        <v>1.30993144205831E-5</v>
      </c>
      <c r="N226" s="1">
        <v>1.08895912911731E-4</v>
      </c>
      <c r="O226" s="1">
        <v>0.99800385977594197</v>
      </c>
      <c r="P226" s="1">
        <v>5.7356703603681099E-4</v>
      </c>
      <c r="Q226" s="1">
        <v>-1.0316228974219299</v>
      </c>
      <c r="R226" s="1">
        <v>0.40685862379474402</v>
      </c>
      <c r="S226" s="1">
        <v>4.6211790061610802</v>
      </c>
      <c r="T226" s="1">
        <v>-3.8611903296211301</v>
      </c>
      <c r="U226" s="1">
        <v>-3.2479963660523699</v>
      </c>
      <c r="V226" s="1">
        <v>-10.1469539998182</v>
      </c>
      <c r="W226" s="1">
        <v>-10.3978134580014</v>
      </c>
      <c r="X226" s="1">
        <v>-10.531294379503001</v>
      </c>
    </row>
    <row r="227" spans="1:24" x14ac:dyDescent="0.3">
      <c r="A227" s="3">
        <v>225</v>
      </c>
      <c r="B227" s="1">
        <v>1.20869298070751E-150</v>
      </c>
      <c r="C227" s="1">
        <v>7.4417016674636796E-78</v>
      </c>
      <c r="D227" s="1">
        <v>1.1691027098282201E-146</v>
      </c>
      <c r="E227" s="1">
        <v>2.1026780101831E-82</v>
      </c>
      <c r="F227" s="1">
        <v>1.40273981641815E-2</v>
      </c>
      <c r="G227" s="1">
        <v>3.7763414852396099E-4</v>
      </c>
      <c r="H227" s="1">
        <v>4.7228664220333298E-4</v>
      </c>
      <c r="I227" s="1">
        <v>-12569.4723334505</v>
      </c>
      <c r="J227" s="1">
        <v>0</v>
      </c>
      <c r="K227" s="1">
        <v>4.4408920985006202E-16</v>
      </c>
      <c r="L227" s="1">
        <v>0</v>
      </c>
      <c r="M227" s="1">
        <v>1.30840710677121E-5</v>
      </c>
      <c r="N227" s="1">
        <v>1.0882858985894899E-4</v>
      </c>
      <c r="O227" s="1">
        <v>0.99800385861502705</v>
      </c>
      <c r="P227" s="1">
        <v>5.7337917793327798E-4</v>
      </c>
      <c r="Q227" s="1">
        <v>-1.0316229379572801</v>
      </c>
      <c r="R227" s="1">
        <v>0.40685820157612501</v>
      </c>
      <c r="S227" s="1">
        <v>4.6211790000900601</v>
      </c>
      <c r="T227" s="1">
        <v>-3.8611905495052201</v>
      </c>
      <c r="U227" s="1">
        <v>-3.2481598627969701</v>
      </c>
      <c r="V227" s="1">
        <v>-10.146960390077099</v>
      </c>
      <c r="W227" s="1">
        <v>-10.397813494817999</v>
      </c>
      <c r="X227" s="1">
        <v>-10.531300621800099</v>
      </c>
    </row>
    <row r="228" spans="1:24" x14ac:dyDescent="0.3">
      <c r="A228" s="3">
        <v>226</v>
      </c>
      <c r="B228" s="1">
        <v>5.8214439592088199E-151</v>
      </c>
      <c r="C228" s="1">
        <v>3.75717978216135E-78</v>
      </c>
      <c r="D228" s="1">
        <v>1.16910188530261E-146</v>
      </c>
      <c r="E228" s="1">
        <v>2.10248074839031E-82</v>
      </c>
      <c r="F228" s="1">
        <v>1.3981839194923599E-2</v>
      </c>
      <c r="G228" s="1">
        <v>3.7731525470701798E-4</v>
      </c>
      <c r="H228" s="1">
        <v>4.6135366826688298E-4</v>
      </c>
      <c r="I228" s="1">
        <v>-12569.472365421299</v>
      </c>
      <c r="J228" s="1">
        <v>0</v>
      </c>
      <c r="K228" s="1">
        <v>4.4408920985006202E-16</v>
      </c>
      <c r="L228" s="1">
        <v>0</v>
      </c>
      <c r="M228" s="1">
        <v>1.30686088863162E-5</v>
      </c>
      <c r="N228" s="1">
        <v>1.08783009389719E-4</v>
      </c>
      <c r="O228" s="1">
        <v>0.99800385861120999</v>
      </c>
      <c r="P228" s="1">
        <v>5.73256223727143E-4</v>
      </c>
      <c r="Q228" s="1">
        <v>-1.0316229423044601</v>
      </c>
      <c r="R228" s="1">
        <v>0.40685811237523001</v>
      </c>
      <c r="S228" s="1">
        <v>4.6211787141839196</v>
      </c>
      <c r="T228" s="1">
        <v>-3.8611974138445802</v>
      </c>
      <c r="U228" s="1">
        <v>-3.2482087103054802</v>
      </c>
      <c r="V228" s="1">
        <v>-10.146960522875199</v>
      </c>
      <c r="W228" s="1">
        <v>-10.3978135202738</v>
      </c>
      <c r="X228" s="1">
        <v>-10.531300809245</v>
      </c>
    </row>
    <row r="229" spans="1:24" x14ac:dyDescent="0.3">
      <c r="A229" s="3">
        <v>227</v>
      </c>
      <c r="B229" s="1">
        <v>2.2427514413239701E-151</v>
      </c>
      <c r="C229" s="1">
        <v>9.4271166248972996E-79</v>
      </c>
      <c r="D229" s="1">
        <v>1.1986710693180301E-147</v>
      </c>
      <c r="E229" s="1">
        <v>1.56800920214635E-83</v>
      </c>
      <c r="F229" s="1">
        <v>1.3981834629124701E-2</v>
      </c>
      <c r="G229" s="1">
        <v>3.7509740424419299E-4</v>
      </c>
      <c r="H229" s="1">
        <v>4.5869803837249399E-4</v>
      </c>
      <c r="I229" s="1">
        <v>-12569.472365437899</v>
      </c>
      <c r="J229" s="1">
        <v>0</v>
      </c>
      <c r="K229" s="1">
        <v>4.4408920985006202E-16</v>
      </c>
      <c r="L229" s="1">
        <v>0</v>
      </c>
      <c r="M229" s="1">
        <v>1.30621460237298E-5</v>
      </c>
      <c r="N229" s="1">
        <v>1.0575156483448401E-4</v>
      </c>
      <c r="O229" s="1">
        <v>0.99800385861120999</v>
      </c>
      <c r="P229" s="1">
        <v>5.7186923927868305E-4</v>
      </c>
      <c r="Q229" s="1">
        <v>-1.03162296450604</v>
      </c>
      <c r="R229" s="1">
        <v>0.40685811162129198</v>
      </c>
      <c r="S229" s="1">
        <v>4.6211786661970198</v>
      </c>
      <c r="T229" s="1">
        <v>-3.8611980084536</v>
      </c>
      <c r="U229" s="1">
        <v>-3.2482221002019398</v>
      </c>
      <c r="V229" s="1">
        <v>-10.1471162421558</v>
      </c>
      <c r="W229" s="1">
        <v>-10.3978135366372</v>
      </c>
      <c r="X229" s="1">
        <v>-10.5313375145917</v>
      </c>
    </row>
    <row r="230" spans="1:24" x14ac:dyDescent="0.3">
      <c r="A230" s="3">
        <v>228</v>
      </c>
      <c r="B230" s="1">
        <v>1.64443426603374E-151</v>
      </c>
      <c r="C230" s="1">
        <v>2.9007775302487501E-79</v>
      </c>
      <c r="D230" s="1">
        <v>3.9698680298399301E-150</v>
      </c>
      <c r="E230" s="1">
        <v>1.1851174461791999E-83</v>
      </c>
      <c r="F230" s="1">
        <v>1.36195158883043E-2</v>
      </c>
      <c r="G230" s="1">
        <v>3.7492911770847201E-4</v>
      </c>
      <c r="H230" s="1">
        <v>4.5869803837249399E-4</v>
      </c>
      <c r="I230" s="1">
        <v>-12569.472365444801</v>
      </c>
      <c r="J230" s="1">
        <v>0</v>
      </c>
      <c r="K230" s="1">
        <v>4.4408920985006202E-16</v>
      </c>
      <c r="L230" s="1">
        <v>0</v>
      </c>
      <c r="M230" s="1">
        <v>1.2998250082117E-5</v>
      </c>
      <c r="N230" s="1">
        <v>1.05672776856067E-4</v>
      </c>
      <c r="O230" s="1">
        <v>0.998003858611202</v>
      </c>
      <c r="P230" s="1">
        <v>5.7186847399051601E-4</v>
      </c>
      <c r="Q230" s="1">
        <v>-1.0316229655884499</v>
      </c>
      <c r="R230" s="1">
        <v>0.40685263470807997</v>
      </c>
      <c r="S230" s="1">
        <v>4.6211776248194898</v>
      </c>
      <c r="T230" s="1">
        <v>-3.8611985722408302</v>
      </c>
      <c r="U230" s="1">
        <v>-3.2482570742742398</v>
      </c>
      <c r="V230" s="1">
        <v>-10.147116244569199</v>
      </c>
      <c r="W230" s="1">
        <v>-10.3982208155767</v>
      </c>
      <c r="X230" s="1">
        <v>-10.5313385465388</v>
      </c>
    </row>
    <row r="231" spans="1:24" x14ac:dyDescent="0.3">
      <c r="A231" s="3">
        <v>229</v>
      </c>
      <c r="B231" s="1">
        <v>1.4674790296803999E-151</v>
      </c>
      <c r="C231" s="1">
        <v>2.5692140708596801E-79</v>
      </c>
      <c r="D231" s="1">
        <v>6.2966509956156704E-152</v>
      </c>
      <c r="E231" s="1">
        <v>7.0346288796115798E-85</v>
      </c>
      <c r="F231" s="1">
        <v>1.36192025447632E-2</v>
      </c>
      <c r="G231" s="1">
        <v>3.7064397552675202E-4</v>
      </c>
      <c r="H231" s="1">
        <v>4.5692976920489001E-4</v>
      </c>
      <c r="I231" s="1">
        <v>-12569.4723666186</v>
      </c>
      <c r="J231" s="1">
        <v>0</v>
      </c>
      <c r="K231" s="1">
        <v>4.4408920985006202E-16</v>
      </c>
      <c r="L231" s="1">
        <v>0</v>
      </c>
      <c r="M231" s="1">
        <v>1.29845923662764E-5</v>
      </c>
      <c r="N231" s="1">
        <v>1.02949889365968E-4</v>
      </c>
      <c r="O231" s="1">
        <v>0.998003858611196</v>
      </c>
      <c r="P231" s="1">
        <v>5.7186762646144901E-4</v>
      </c>
      <c r="Q231" s="1">
        <v>-1.0316229824571601</v>
      </c>
      <c r="R231" s="1">
        <v>0.40685259434350002</v>
      </c>
      <c r="S231" s="1">
        <v>4.6211774321697003</v>
      </c>
      <c r="T231" s="1">
        <v>-3.86119975960837</v>
      </c>
      <c r="U231" s="1">
        <v>-3.24833532688243</v>
      </c>
      <c r="V231" s="1">
        <v>-10.1471176888566</v>
      </c>
      <c r="W231" s="1">
        <v>-10.399640398908501</v>
      </c>
      <c r="X231" s="1">
        <v>-10.5313386459179</v>
      </c>
    </row>
    <row r="232" spans="1:24" x14ac:dyDescent="0.3">
      <c r="A232" s="3">
        <v>230</v>
      </c>
      <c r="B232" s="1">
        <v>1.5101512019000801E-154</v>
      </c>
      <c r="C232" s="1">
        <v>1.31495322917469E-79</v>
      </c>
      <c r="D232" s="1">
        <v>1.2072008287081299E-153</v>
      </c>
      <c r="E232" s="1">
        <v>7.0145732954384499E-85</v>
      </c>
      <c r="F232" s="1">
        <v>1.36191808269812E-2</v>
      </c>
      <c r="G232" s="1">
        <v>3.5265700405621899E-4</v>
      </c>
      <c r="H232" s="1">
        <v>4.3487433130285198E-4</v>
      </c>
      <c r="I232" s="1">
        <v>-12569.472401384901</v>
      </c>
      <c r="J232" s="1">
        <v>0</v>
      </c>
      <c r="K232" s="1">
        <v>4.4408920985006202E-16</v>
      </c>
      <c r="L232" s="1">
        <v>0</v>
      </c>
      <c r="M232" s="1">
        <v>1.2969586061114E-5</v>
      </c>
      <c r="N232" s="1">
        <v>1.0294974843896E-4</v>
      </c>
      <c r="O232" s="1">
        <v>0.998003858611195</v>
      </c>
      <c r="P232" s="1">
        <v>5.7071331686021497E-4</v>
      </c>
      <c r="Q232" s="1">
        <v>-1.0316229888697901</v>
      </c>
      <c r="R232" s="1">
        <v>0.406851927640554</v>
      </c>
      <c r="S232" s="1">
        <v>4.6211731312926201</v>
      </c>
      <c r="T232" s="1">
        <v>-3.8612030228028398</v>
      </c>
      <c r="U232" s="1">
        <v>-3.25009023082773</v>
      </c>
      <c r="V232" s="1">
        <v>-10.1471183688396</v>
      </c>
      <c r="W232" s="1">
        <v>-10.399641373524901</v>
      </c>
      <c r="X232" s="1">
        <v>-10.531339041550501</v>
      </c>
    </row>
    <row r="233" spans="1:24" x14ac:dyDescent="0.3">
      <c r="A233" s="3">
        <v>231</v>
      </c>
      <c r="B233" s="1">
        <v>1.5101512019000801E-154</v>
      </c>
      <c r="C233" s="1">
        <v>9.1698818133704907E-80</v>
      </c>
      <c r="D233" s="1">
        <v>1.2071557018624801E-153</v>
      </c>
      <c r="E233" s="1">
        <v>4.1833372456284101E-85</v>
      </c>
      <c r="F233" s="1">
        <v>1.36191026600828E-2</v>
      </c>
      <c r="G233" s="1">
        <v>3.5265590729710702E-4</v>
      </c>
      <c r="H233" s="1">
        <v>4.3487433130285198E-4</v>
      </c>
      <c r="I233" s="1">
        <v>-12569.4724025498</v>
      </c>
      <c r="J233" s="1">
        <v>0</v>
      </c>
      <c r="K233" s="1">
        <v>4.4408920985006202E-16</v>
      </c>
      <c r="L233" s="1">
        <v>0</v>
      </c>
      <c r="M233" s="1">
        <v>1.2969316238505399E-5</v>
      </c>
      <c r="N233" s="1">
        <v>1.0286838897540599E-4</v>
      </c>
      <c r="O233" s="1">
        <v>0.99800385861119401</v>
      </c>
      <c r="P233" s="1">
        <v>5.7051135694518999E-4</v>
      </c>
      <c r="Q233" s="1">
        <v>-1.0316229995836499</v>
      </c>
      <c r="R233" s="1">
        <v>0.40685190667795401</v>
      </c>
      <c r="S233" s="1">
        <v>4.6211710484560298</v>
      </c>
      <c r="T233" s="1">
        <v>-3.86121837911063</v>
      </c>
      <c r="U233" s="1">
        <v>-3.25013037081137</v>
      </c>
      <c r="V233" s="1">
        <v>-10.147118731445801</v>
      </c>
      <c r="W233" s="1">
        <v>-10.399641374026301</v>
      </c>
      <c r="X233" s="1">
        <v>-10.5313391392956</v>
      </c>
    </row>
    <row r="234" spans="1:24" x14ac:dyDescent="0.3">
      <c r="A234" s="3">
        <v>232</v>
      </c>
      <c r="B234" s="1">
        <v>7.3322647567357702E-155</v>
      </c>
      <c r="C234" s="1">
        <v>2.2402860503274298E-80</v>
      </c>
      <c r="D234" s="1">
        <v>2.2729960873968001E-154</v>
      </c>
      <c r="E234" s="1">
        <v>1.2997543855301999E-87</v>
      </c>
      <c r="F234" s="1">
        <v>1.3611358237181801E-2</v>
      </c>
      <c r="G234" s="1">
        <v>3.4505334978543901E-4</v>
      </c>
      <c r="H234" s="1">
        <v>4.3487433130285198E-4</v>
      </c>
      <c r="I234" s="1">
        <v>-12569.472415394501</v>
      </c>
      <c r="J234" s="1">
        <v>0</v>
      </c>
      <c r="K234" s="1">
        <v>4.4408920985006202E-16</v>
      </c>
      <c r="L234" s="1">
        <v>0</v>
      </c>
      <c r="M234" s="1">
        <v>1.29693055107729E-5</v>
      </c>
      <c r="N234" s="1">
        <v>1.02868219828555E-4</v>
      </c>
      <c r="O234" s="1">
        <v>0.99800385861012597</v>
      </c>
      <c r="P234" s="1">
        <v>5.7048714631304604E-4</v>
      </c>
      <c r="Q234" s="1">
        <v>-1.0316230102694</v>
      </c>
      <c r="R234" s="1">
        <v>0.40685190454418002</v>
      </c>
      <c r="S234" s="1">
        <v>4.6211710313866199</v>
      </c>
      <c r="T234" s="1">
        <v>-3.8612192314396898</v>
      </c>
      <c r="U234" s="1">
        <v>-3.25022435395522</v>
      </c>
      <c r="V234" s="1">
        <v>-10.1474363256606</v>
      </c>
      <c r="W234" s="1">
        <v>-10.399861600863501</v>
      </c>
      <c r="X234" s="1">
        <v>-10.5313391749779</v>
      </c>
    </row>
    <row r="235" spans="1:24" x14ac:dyDescent="0.3">
      <c r="A235" s="3">
        <v>233</v>
      </c>
      <c r="B235" s="1">
        <v>4.19518215037847E-156</v>
      </c>
      <c r="C235" s="1">
        <v>1.1124397253370099E-80</v>
      </c>
      <c r="D235" s="1">
        <v>6.0181852750729602E-155</v>
      </c>
      <c r="E235" s="1">
        <v>1.1775186898631499E-87</v>
      </c>
      <c r="F235" s="1">
        <v>1.35937565143482E-2</v>
      </c>
      <c r="G235" s="1">
        <v>3.4486616235770301E-4</v>
      </c>
      <c r="H235" s="1">
        <v>4.3487433130285198E-4</v>
      </c>
      <c r="I235" s="1">
        <v>-12569.4729561156</v>
      </c>
      <c r="J235" s="1">
        <v>0</v>
      </c>
      <c r="K235" s="1">
        <v>4.4408920985006202E-16</v>
      </c>
      <c r="L235" s="1">
        <v>0</v>
      </c>
      <c r="M235" s="1">
        <v>1.28259646837932E-5</v>
      </c>
      <c r="N235" s="1">
        <v>1.0285254392146901E-4</v>
      </c>
      <c r="O235" s="1">
        <v>0.99800385861000696</v>
      </c>
      <c r="P235" s="1">
        <v>5.7048530510462497E-4</v>
      </c>
      <c r="Q235" s="1">
        <v>-1.03162301854237</v>
      </c>
      <c r="R235" s="1">
        <v>0.40685185837918297</v>
      </c>
      <c r="S235" s="1">
        <v>4.6211589103036204</v>
      </c>
      <c r="T235" s="1">
        <v>-3.8612194999723002</v>
      </c>
      <c r="U235" s="1">
        <v>-3.2502500817545701</v>
      </c>
      <c r="V235" s="1">
        <v>-10.147460199041699</v>
      </c>
      <c r="W235" s="1">
        <v>-10.400527465751299</v>
      </c>
      <c r="X235" s="1">
        <v>-10.5313391942544</v>
      </c>
    </row>
    <row r="236" spans="1:24" x14ac:dyDescent="0.3">
      <c r="A236" s="3">
        <v>234</v>
      </c>
      <c r="B236" s="1">
        <v>3.6016911029540801E-158</v>
      </c>
      <c r="C236" s="1">
        <v>2.4981619370504098E-81</v>
      </c>
      <c r="D236" s="1">
        <v>6.2698717554172405E-156</v>
      </c>
      <c r="E236" s="1">
        <v>7.5599668440569995E-88</v>
      </c>
      <c r="F236" s="1">
        <v>1.3593739814662199E-2</v>
      </c>
      <c r="G236" s="1">
        <v>3.4484293410178598E-4</v>
      </c>
      <c r="H236" s="1">
        <v>4.3487433130285198E-4</v>
      </c>
      <c r="I236" s="1">
        <v>-12569.473166571101</v>
      </c>
      <c r="J236" s="1">
        <v>0</v>
      </c>
      <c r="K236" s="1">
        <v>4.4408920985006202E-16</v>
      </c>
      <c r="L236" s="1">
        <v>0</v>
      </c>
      <c r="M236" s="1">
        <v>1.26762996498382E-5</v>
      </c>
      <c r="N236" s="1">
        <v>1.0285219068473999E-4</v>
      </c>
      <c r="O236" s="1">
        <v>0.99800385861000696</v>
      </c>
      <c r="P236" s="1">
        <v>5.70467984122264E-4</v>
      </c>
      <c r="Q236" s="1">
        <v>-1.0316230187200901</v>
      </c>
      <c r="R236" s="1">
        <v>0.40685148869883297</v>
      </c>
      <c r="S236" s="1">
        <v>4.6210508085170297</v>
      </c>
      <c r="T236" s="1">
        <v>-3.8612234875136902</v>
      </c>
      <c r="U236" s="1">
        <v>-3.2505682296281799</v>
      </c>
      <c r="V236" s="1">
        <v>-10.147461467016401</v>
      </c>
      <c r="W236" s="1">
        <v>-10.400528126588799</v>
      </c>
      <c r="X236" s="1">
        <v>-10.5313470884059</v>
      </c>
    </row>
    <row r="237" spans="1:24" x14ac:dyDescent="0.3">
      <c r="A237" s="3">
        <v>235</v>
      </c>
      <c r="B237" s="1">
        <v>2.1999664793979099E-158</v>
      </c>
      <c r="C237" s="1">
        <v>1.51140903307247E-81</v>
      </c>
      <c r="D237" s="1">
        <v>4.8148975159405895E-156</v>
      </c>
      <c r="E237" s="1">
        <v>1.6319409918079801E-88</v>
      </c>
      <c r="F237" s="1">
        <v>1.35936047018126E-2</v>
      </c>
      <c r="G237" s="1">
        <v>3.25623215147104E-4</v>
      </c>
      <c r="H237" s="1">
        <v>4.3487433130285198E-4</v>
      </c>
      <c r="I237" s="1">
        <v>-12569.4731666441</v>
      </c>
      <c r="J237" s="1">
        <v>0</v>
      </c>
      <c r="K237" s="1">
        <v>4.4408920985006202E-16</v>
      </c>
      <c r="L237" s="1">
        <v>0</v>
      </c>
      <c r="M237" s="1">
        <v>1.26758512079363E-5</v>
      </c>
      <c r="N237" s="1">
        <v>1.02851327708083E-4</v>
      </c>
      <c r="O237" s="1">
        <v>0.99800385861000696</v>
      </c>
      <c r="P237" s="1">
        <v>5.7034107524003299E-4</v>
      </c>
      <c r="Q237" s="1">
        <v>-1.03162307913537</v>
      </c>
      <c r="R237" s="1">
        <v>0.40685124564172398</v>
      </c>
      <c r="S237" s="1">
        <v>4.62104973875147</v>
      </c>
      <c r="T237" s="1">
        <v>-3.8612245701220398</v>
      </c>
      <c r="U237" s="1">
        <v>-3.2509580401043299</v>
      </c>
      <c r="V237" s="1">
        <v>-10.147461873289499</v>
      </c>
      <c r="W237" s="1">
        <v>-10.400542233384</v>
      </c>
      <c r="X237" s="1">
        <v>-10.531347341435399</v>
      </c>
    </row>
    <row r="238" spans="1:24" x14ac:dyDescent="0.3">
      <c r="A238" s="3">
        <v>236</v>
      </c>
      <c r="B238" s="1">
        <v>1.7076808188812499E-158</v>
      </c>
      <c r="C238" s="1">
        <v>1.2824796683698099E-81</v>
      </c>
      <c r="D238" s="1">
        <v>3.1916826533514401E-158</v>
      </c>
      <c r="E238" s="1">
        <v>1.6101504227561701E-88</v>
      </c>
      <c r="F238" s="1">
        <v>1.35935601626866E-2</v>
      </c>
      <c r="G238" s="1">
        <v>3.2277605847695498E-4</v>
      </c>
      <c r="H238" s="1">
        <v>4.3487433130285198E-4</v>
      </c>
      <c r="I238" s="1">
        <v>-12569.473166650199</v>
      </c>
      <c r="J238" s="1">
        <v>0</v>
      </c>
      <c r="K238" s="1">
        <v>4.4408920985006202E-16</v>
      </c>
      <c r="L238" s="1">
        <v>0</v>
      </c>
      <c r="M238" s="1">
        <v>1.26751912210384E-5</v>
      </c>
      <c r="N238" s="1">
        <v>1.0285040248786899E-4</v>
      </c>
      <c r="O238" s="1">
        <v>0.99800385861000696</v>
      </c>
      <c r="P238" s="1">
        <v>5.7032506139554804E-4</v>
      </c>
      <c r="Q238" s="1">
        <v>-1.03162308282013</v>
      </c>
      <c r="R238" s="1">
        <v>0.406850768365215</v>
      </c>
      <c r="S238" s="1">
        <v>4.6210497289939001</v>
      </c>
      <c r="T238" s="1">
        <v>-3.86122559789175</v>
      </c>
      <c r="U238" s="1">
        <v>-3.25111547025036</v>
      </c>
      <c r="V238" s="1">
        <v>-10.1474636728316</v>
      </c>
      <c r="W238" s="1">
        <v>-10.4005693647399</v>
      </c>
      <c r="X238" s="1">
        <v>-10.531370954619399</v>
      </c>
    </row>
    <row r="239" spans="1:24" x14ac:dyDescent="0.3">
      <c r="A239" s="3">
        <v>237</v>
      </c>
      <c r="B239" s="1">
        <v>4.4600662309597398E-159</v>
      </c>
      <c r="C239" s="1">
        <v>6.6426880380429704E-82</v>
      </c>
      <c r="D239" s="1">
        <v>3.7188232145822598E-159</v>
      </c>
      <c r="E239" s="1">
        <v>1.30074890494038E-88</v>
      </c>
      <c r="F239" s="1">
        <v>1.3593476967918501E-2</v>
      </c>
      <c r="G239" s="1">
        <v>3.22721919607545E-4</v>
      </c>
      <c r="H239" s="1">
        <v>4.3487433130285198E-4</v>
      </c>
      <c r="I239" s="1">
        <v>-12569.473166769199</v>
      </c>
      <c r="J239" s="1">
        <v>0</v>
      </c>
      <c r="K239" s="1">
        <v>4.4408920985006202E-16</v>
      </c>
      <c r="L239" s="1">
        <v>0</v>
      </c>
      <c r="M239" s="1">
        <v>1.26684774242913E-5</v>
      </c>
      <c r="N239" s="1">
        <v>1.02846141383018E-4</v>
      </c>
      <c r="O239" s="1">
        <v>0.99800385860893503</v>
      </c>
      <c r="P239" s="1">
        <v>5.6745898640356003E-4</v>
      </c>
      <c r="Q239" s="1">
        <v>-1.03162308841328</v>
      </c>
      <c r="R239" s="1">
        <v>0.40685060850334198</v>
      </c>
      <c r="S239" s="1">
        <v>4.6210483333557697</v>
      </c>
      <c r="T239" s="1">
        <v>-3.8612330906216599</v>
      </c>
      <c r="U239" s="1">
        <v>-3.2512286673223398</v>
      </c>
      <c r="V239" s="1">
        <v>-10.147463839237201</v>
      </c>
      <c r="W239" s="1">
        <v>-10.400569386949901</v>
      </c>
      <c r="X239" s="1">
        <v>-10.5313787374388</v>
      </c>
    </row>
    <row r="240" spans="1:24" x14ac:dyDescent="0.3">
      <c r="A240" s="3">
        <v>238</v>
      </c>
      <c r="B240" s="1">
        <v>1.2094335533800799E-159</v>
      </c>
      <c r="C240" s="1">
        <v>2.3873100982324301E-82</v>
      </c>
      <c r="D240" s="1">
        <v>1.10693701113633E-160</v>
      </c>
      <c r="E240" s="1">
        <v>4.71848038917294E-90</v>
      </c>
      <c r="F240" s="1">
        <v>1.3593444056842E-2</v>
      </c>
      <c r="G240" s="1">
        <v>3.2122753855627601E-4</v>
      </c>
      <c r="H240" s="1">
        <v>4.3487433130285198E-4</v>
      </c>
      <c r="I240" s="1">
        <v>-12569.473166805299</v>
      </c>
      <c r="J240" s="1">
        <v>0</v>
      </c>
      <c r="K240" s="1">
        <v>4.4408920985006202E-16</v>
      </c>
      <c r="L240" s="1">
        <v>0</v>
      </c>
      <c r="M240" s="1">
        <v>1.2667527898325199E-5</v>
      </c>
      <c r="N240" s="1">
        <v>9.8059557223298594E-5</v>
      </c>
      <c r="O240" s="1">
        <v>0.99800385860893404</v>
      </c>
      <c r="P240" s="1">
        <v>5.6716966567426502E-4</v>
      </c>
      <c r="Q240" s="1">
        <v>-1.03162312543538</v>
      </c>
      <c r="R240" s="1">
        <v>0.40685040816843998</v>
      </c>
      <c r="S240" s="1">
        <v>4.6210481063993196</v>
      </c>
      <c r="T240" s="1">
        <v>-3.8612331455230899</v>
      </c>
      <c r="U240" s="1">
        <v>-3.2512747312346799</v>
      </c>
      <c r="V240" s="1">
        <v>-10.147464689914401</v>
      </c>
      <c r="W240" s="1">
        <v>-10.4006007553296</v>
      </c>
      <c r="X240" s="1">
        <v>-10.531379093835399</v>
      </c>
    </row>
    <row r="241" spans="1:24" x14ac:dyDescent="0.3">
      <c r="A241" s="3">
        <v>239</v>
      </c>
      <c r="B241" s="1">
        <v>4.4533722013321601E-161</v>
      </c>
      <c r="C241" s="1">
        <v>1.62660275502642E-83</v>
      </c>
      <c r="D241" s="1">
        <v>4.1590277614491696E-161</v>
      </c>
      <c r="E241" s="1">
        <v>4.1609457678691304E-90</v>
      </c>
      <c r="F241" s="1">
        <v>1.3560816969468099E-2</v>
      </c>
      <c r="G241" s="1">
        <v>3.21186385131403E-4</v>
      </c>
      <c r="H241" s="1">
        <v>4.1679667623896498E-4</v>
      </c>
      <c r="I241" s="1">
        <v>-12569.4733813282</v>
      </c>
      <c r="J241" s="1">
        <v>0</v>
      </c>
      <c r="K241" s="1">
        <v>4.4408920985006202E-16</v>
      </c>
      <c r="L241" s="1">
        <v>0</v>
      </c>
      <c r="M241" s="1">
        <v>1.2666786222996499E-5</v>
      </c>
      <c r="N241" s="1">
        <v>9.8048100547423002E-5</v>
      </c>
      <c r="O241" s="1">
        <v>0.99800385860893004</v>
      </c>
      <c r="P241" s="1">
        <v>5.6180024770821797E-4</v>
      </c>
      <c r="Q241" s="1">
        <v>-1.0316231263070399</v>
      </c>
      <c r="R241" s="1">
        <v>0.40685017001882701</v>
      </c>
      <c r="S241" s="1">
        <v>4.6210480354561403</v>
      </c>
      <c r="T241" s="1">
        <v>-3.8612371920832498</v>
      </c>
      <c r="U241" s="1">
        <v>-3.2512783143718398</v>
      </c>
      <c r="V241" s="1">
        <v>-10.1474943090926</v>
      </c>
      <c r="W241" s="1">
        <v>-10.400608559016099</v>
      </c>
      <c r="X241" s="1">
        <v>-10.5313804950395</v>
      </c>
    </row>
    <row r="242" spans="1:24" x14ac:dyDescent="0.3">
      <c r="A242" s="3">
        <v>240</v>
      </c>
      <c r="B242" s="1">
        <v>1.09521052839956E-163</v>
      </c>
      <c r="C242" s="1">
        <v>2.7706015016511499E-85</v>
      </c>
      <c r="D242" s="1">
        <v>8.7679234170673299E-162</v>
      </c>
      <c r="E242" s="1">
        <v>1.3299075959636999E-90</v>
      </c>
      <c r="F242" s="1">
        <v>1.34659869462291E-2</v>
      </c>
      <c r="G242" s="1">
        <v>3.2117593521507703E-4</v>
      </c>
      <c r="H242" s="1">
        <v>4.1471592057089698E-4</v>
      </c>
      <c r="I242" s="1">
        <v>-12569.473382141399</v>
      </c>
      <c r="J242" s="1">
        <v>0</v>
      </c>
      <c r="K242" s="1">
        <v>4.4408920985006202E-16</v>
      </c>
      <c r="L242" s="1">
        <v>0</v>
      </c>
      <c r="M242" s="1">
        <v>1.2658574435588101E-5</v>
      </c>
      <c r="N242" s="1">
        <v>8.4968226195936104E-5</v>
      </c>
      <c r="O242" s="1">
        <v>0.99800385860892704</v>
      </c>
      <c r="P242" s="1">
        <v>5.6176803135669202E-4</v>
      </c>
      <c r="Q242" s="1">
        <v>-1.0316231269412801</v>
      </c>
      <c r="R242" s="1">
        <v>0.40685002334995701</v>
      </c>
      <c r="S242" s="1">
        <v>4.62099242984414</v>
      </c>
      <c r="T242" s="1">
        <v>-3.8612372509677999</v>
      </c>
      <c r="U242" s="1">
        <v>-3.2513064807438301</v>
      </c>
      <c r="V242" s="1">
        <v>-10.1474948165241</v>
      </c>
      <c r="W242" s="1">
        <v>-10.4006096937485</v>
      </c>
      <c r="X242" s="1">
        <v>-10.5313845660009</v>
      </c>
    </row>
    <row r="243" spans="1:24" x14ac:dyDescent="0.3">
      <c r="A243" s="3">
        <v>241</v>
      </c>
      <c r="B243" s="1">
        <v>1.09521052694915E-163</v>
      </c>
      <c r="C243" s="1">
        <v>1.2920398710184499E-85</v>
      </c>
      <c r="D243" s="1">
        <v>4.3838368573695698E-162</v>
      </c>
      <c r="E243" s="1">
        <v>5.8524538094553404E-91</v>
      </c>
      <c r="F243" s="1">
        <v>1.34611073895467E-2</v>
      </c>
      <c r="G243" s="1">
        <v>3.2043235314302101E-4</v>
      </c>
      <c r="H243" s="1">
        <v>4.1471592057089698E-4</v>
      </c>
      <c r="I243" s="1">
        <v>-12569.473386272801</v>
      </c>
      <c r="J243" s="1">
        <v>0</v>
      </c>
      <c r="K243" s="1">
        <v>4.4408920985006202E-16</v>
      </c>
      <c r="L243" s="1">
        <v>0</v>
      </c>
      <c r="M243" s="1">
        <v>1.2556308562653E-5</v>
      </c>
      <c r="N243" s="1">
        <v>8.4940069332517805E-5</v>
      </c>
      <c r="O243" s="1">
        <v>0.998003858608846</v>
      </c>
      <c r="P243" s="1">
        <v>5.6176610368827097E-4</v>
      </c>
      <c r="Q243" s="1">
        <v>-1.0316231771642801</v>
      </c>
      <c r="R243" s="1">
        <v>0.40684992483905502</v>
      </c>
      <c r="S243" s="1">
        <v>4.6209902612631097</v>
      </c>
      <c r="T243" s="1">
        <v>-3.8612394058206401</v>
      </c>
      <c r="U243" s="1">
        <v>-3.2513334302589598</v>
      </c>
      <c r="V243" s="1">
        <v>-10.147494825280701</v>
      </c>
      <c r="W243" s="1">
        <v>-10.400609697887701</v>
      </c>
      <c r="X243" s="1">
        <v>-10.5313846041525</v>
      </c>
    </row>
    <row r="244" spans="1:24" x14ac:dyDescent="0.3">
      <c r="A244" s="3">
        <v>242</v>
      </c>
      <c r="B244" s="1">
        <v>1.58527453294968E-165</v>
      </c>
      <c r="C244" s="1">
        <v>4.9717011411737501E-86</v>
      </c>
      <c r="D244" s="1">
        <v>2.85695912945177E-162</v>
      </c>
      <c r="E244" s="1">
        <v>2.7573056158897998E-91</v>
      </c>
      <c r="F244" s="1">
        <v>1.34611073348389E-2</v>
      </c>
      <c r="G244" s="1">
        <v>3.1899064515155301E-4</v>
      </c>
      <c r="H244" s="1">
        <v>4.0305262663031197E-4</v>
      </c>
      <c r="I244" s="1">
        <v>-12569.475013687899</v>
      </c>
      <c r="J244" s="1">
        <v>0</v>
      </c>
      <c r="K244" s="1">
        <v>4.4408920985006202E-16</v>
      </c>
      <c r="L244" s="1">
        <v>0</v>
      </c>
      <c r="M244" s="1">
        <v>1.2547653417935101E-5</v>
      </c>
      <c r="N244" s="1">
        <v>7.9705549126434899E-5</v>
      </c>
      <c r="O244" s="1">
        <v>0.998003858603973</v>
      </c>
      <c r="P244" s="1">
        <v>5.6175463604674503E-4</v>
      </c>
      <c r="Q244" s="1">
        <v>-1.0316231814067101</v>
      </c>
      <c r="R244" s="1">
        <v>0.40684956079900603</v>
      </c>
      <c r="S244" s="1">
        <v>4.6209881374189301</v>
      </c>
      <c r="T244" s="1">
        <v>-3.86124119479642</v>
      </c>
      <c r="U244" s="1">
        <v>-3.25139240011071</v>
      </c>
      <c r="V244" s="1">
        <v>-10.1475023447049</v>
      </c>
      <c r="W244" s="1">
        <v>-10.4006143250727</v>
      </c>
      <c r="X244" s="1">
        <v>-10.531384783877</v>
      </c>
    </row>
    <row r="245" spans="1:24" x14ac:dyDescent="0.3">
      <c r="A245" s="3">
        <v>243</v>
      </c>
      <c r="B245" s="1">
        <v>2.35051681767342E-166</v>
      </c>
      <c r="C245" s="1">
        <v>3.2814223624949799E-86</v>
      </c>
      <c r="D245" s="1">
        <v>1.6684865224830999E-163</v>
      </c>
      <c r="E245" s="1">
        <v>2.6794648697927601E-91</v>
      </c>
      <c r="F245" s="1">
        <v>1.3461047881372101E-2</v>
      </c>
      <c r="G245" s="1">
        <v>3.1846025197122103E-4</v>
      </c>
      <c r="H245" s="1">
        <v>4.0305262663031197E-4</v>
      </c>
      <c r="I245" s="1">
        <v>-12569.4750517868</v>
      </c>
      <c r="J245" s="1">
        <v>0</v>
      </c>
      <c r="K245" s="1">
        <v>4.4408920985006202E-16</v>
      </c>
      <c r="L245" s="1">
        <v>0</v>
      </c>
      <c r="M245" s="1">
        <v>1.2541535879939501E-5</v>
      </c>
      <c r="N245" s="1">
        <v>7.9579455184206006E-5</v>
      </c>
      <c r="O245" s="1">
        <v>0.99800385860360397</v>
      </c>
      <c r="P245" s="1">
        <v>5.6167154017850698E-4</v>
      </c>
      <c r="Q245" s="1">
        <v>-1.03162318142402</v>
      </c>
      <c r="R245" s="1">
        <v>0.40684949770517898</v>
      </c>
      <c r="S245" s="1">
        <v>4.6209881235945698</v>
      </c>
      <c r="T245" s="1">
        <v>-3.8612411990206099</v>
      </c>
      <c r="U245" s="1">
        <v>-3.2514333233061601</v>
      </c>
      <c r="V245" s="1">
        <v>-10.147549382011499</v>
      </c>
      <c r="W245" s="1">
        <v>-10.400614328503901</v>
      </c>
      <c r="X245" s="1">
        <v>-10.531385503749901</v>
      </c>
    </row>
    <row r="246" spans="1:24" x14ac:dyDescent="0.3">
      <c r="A246" s="3">
        <v>244</v>
      </c>
      <c r="B246" s="1">
        <v>1.50491222772515E-167</v>
      </c>
      <c r="C246" s="1">
        <v>8.1102616777395097E-87</v>
      </c>
      <c r="D246" s="1">
        <v>1.6684715819603601E-163</v>
      </c>
      <c r="E246" s="1">
        <v>1.33970016553091E-91</v>
      </c>
      <c r="F246" s="1">
        <v>1.3460978554049799E-2</v>
      </c>
      <c r="G246" s="1">
        <v>3.1796050840240302E-4</v>
      </c>
      <c r="H246" s="1">
        <v>4.0305262663031197E-4</v>
      </c>
      <c r="I246" s="1">
        <v>-12569.475121576501</v>
      </c>
      <c r="J246" s="1">
        <v>0</v>
      </c>
      <c r="K246" s="1">
        <v>4.4408920985006202E-16</v>
      </c>
      <c r="L246" s="1">
        <v>0</v>
      </c>
      <c r="M246" s="1">
        <v>1.2316107284463399E-5</v>
      </c>
      <c r="N246" s="1">
        <v>7.9574931444569295E-5</v>
      </c>
      <c r="O246" s="1">
        <v>0.99800385859803398</v>
      </c>
      <c r="P246" s="1">
        <v>5.6150966851501902E-4</v>
      </c>
      <c r="Q246" s="1">
        <v>-1.0316231862949601</v>
      </c>
      <c r="R246" s="1">
        <v>0.40684918602546499</v>
      </c>
      <c r="S246" s="1">
        <v>4.6209881200001499</v>
      </c>
      <c r="T246" s="1">
        <v>-3.8612429905827801</v>
      </c>
      <c r="U246" s="1">
        <v>-3.2514851515936898</v>
      </c>
      <c r="V246" s="1">
        <v>-10.147549389167301</v>
      </c>
      <c r="W246" s="1">
        <v>-10.4006143331603</v>
      </c>
      <c r="X246" s="1">
        <v>-10.531385517596901</v>
      </c>
    </row>
    <row r="247" spans="1:24" x14ac:dyDescent="0.3">
      <c r="A247" s="3">
        <v>245</v>
      </c>
      <c r="B247" s="1">
        <v>1.50491191005542E-167</v>
      </c>
      <c r="C247" s="1">
        <v>9.8521767363984804E-88</v>
      </c>
      <c r="D247" s="1">
        <v>2.3395140868597E-164</v>
      </c>
      <c r="E247" s="1">
        <v>1.00175222198833E-91</v>
      </c>
      <c r="F247" s="1">
        <v>1.34587722857341E-2</v>
      </c>
      <c r="G247" s="1">
        <v>3.1793492215493398E-4</v>
      </c>
      <c r="H247" s="1">
        <v>4.0305262663031197E-4</v>
      </c>
      <c r="I247" s="1">
        <v>-12569.4755626362</v>
      </c>
      <c r="J247" s="1">
        <v>0</v>
      </c>
      <c r="K247" s="1">
        <v>4.4408920985006202E-16</v>
      </c>
      <c r="L247" s="1">
        <v>0</v>
      </c>
      <c r="M247" s="1">
        <v>1.22230137590109E-5</v>
      </c>
      <c r="N247" s="1">
        <v>7.9573024155448494E-5</v>
      </c>
      <c r="O247" s="1">
        <v>0.99800385859803298</v>
      </c>
      <c r="P247" s="1">
        <v>5.6141374178233898E-4</v>
      </c>
      <c r="Q247" s="1">
        <v>-1.0316232216562999</v>
      </c>
      <c r="R247" s="1">
        <v>0.40684673106077701</v>
      </c>
      <c r="S247" s="1">
        <v>4.6209860440506798</v>
      </c>
      <c r="T247" s="1">
        <v>-3.8612536247562499</v>
      </c>
      <c r="U247" s="1">
        <v>-3.2515454011715401</v>
      </c>
      <c r="V247" s="1">
        <v>-10.1475495707428</v>
      </c>
      <c r="W247" s="1">
        <v>-10.4006209923662</v>
      </c>
      <c r="X247" s="1">
        <v>-10.531385555230001</v>
      </c>
    </row>
    <row r="248" spans="1:24" x14ac:dyDescent="0.3">
      <c r="A248" s="3">
        <v>246</v>
      </c>
      <c r="B248" s="1">
        <v>2.1675471500588099E-169</v>
      </c>
      <c r="C248" s="1">
        <v>1.9101458870097399E-88</v>
      </c>
      <c r="D248" s="1">
        <v>2.3395104300459302E-164</v>
      </c>
      <c r="E248" s="1">
        <v>7.0668228120332504E-92</v>
      </c>
      <c r="F248" s="1">
        <v>1.3458767036457899E-2</v>
      </c>
      <c r="G248" s="1">
        <v>3.1793388246083201E-4</v>
      </c>
      <c r="H248" s="1">
        <v>4.0305262663031197E-4</v>
      </c>
      <c r="I248" s="1">
        <v>-12569.4755630123</v>
      </c>
      <c r="J248" s="1">
        <v>0</v>
      </c>
      <c r="K248" s="1">
        <v>4.4408920985006202E-16</v>
      </c>
      <c r="L248" s="1">
        <v>0</v>
      </c>
      <c r="M248" s="1">
        <v>1.2217940557046799E-5</v>
      </c>
      <c r="N248" s="1">
        <v>7.9476101637942795E-5</v>
      </c>
      <c r="O248" s="1">
        <v>0.99800385859803298</v>
      </c>
      <c r="P248" s="1">
        <v>5.5783609783111097E-4</v>
      </c>
      <c r="Q248" s="1">
        <v>-1.0316232299336301</v>
      </c>
      <c r="R248" s="1">
        <v>0.40684672679957001</v>
      </c>
      <c r="S248" s="1">
        <v>4.6209858860925896</v>
      </c>
      <c r="T248" s="1">
        <v>-3.86125488878081</v>
      </c>
      <c r="U248" s="1">
        <v>-3.2516410563158802</v>
      </c>
      <c r="V248" s="1">
        <v>-10.147549627185599</v>
      </c>
      <c r="W248" s="1">
        <v>-10.4006209927448</v>
      </c>
      <c r="X248" s="1">
        <v>-10.531385906446401</v>
      </c>
    </row>
    <row r="249" spans="1:24" x14ac:dyDescent="0.3">
      <c r="A249" s="3">
        <v>247</v>
      </c>
      <c r="B249" s="1">
        <v>2.1675471500588099E-169</v>
      </c>
      <c r="C249" s="1">
        <v>1.11648882203213E-88</v>
      </c>
      <c r="D249" s="1">
        <v>2.3376239042885901E-164</v>
      </c>
      <c r="E249" s="1">
        <v>1.03999883362518E-92</v>
      </c>
      <c r="F249" s="1">
        <v>1.3458001180109E-2</v>
      </c>
      <c r="G249" s="1">
        <v>3.1793364810797799E-4</v>
      </c>
      <c r="H249" s="1">
        <v>4.0305262663031197E-4</v>
      </c>
      <c r="I249" s="1">
        <v>-12569.475568591601</v>
      </c>
      <c r="J249" s="1">
        <v>0</v>
      </c>
      <c r="K249" s="1">
        <v>4.4408920985006202E-16</v>
      </c>
      <c r="L249" s="1">
        <v>0</v>
      </c>
      <c r="M249" s="1">
        <v>1.21815994331249E-5</v>
      </c>
      <c r="N249" s="1">
        <v>7.8725035744141604E-5</v>
      </c>
      <c r="O249" s="1">
        <v>0.99800385859803298</v>
      </c>
      <c r="P249" s="1">
        <v>5.5783459074722696E-4</v>
      </c>
      <c r="Q249" s="1">
        <v>-1.03162333562111</v>
      </c>
      <c r="R249" s="1">
        <v>0.40684338405674902</v>
      </c>
      <c r="S249" s="1">
        <v>4.6209855351806501</v>
      </c>
      <c r="T249" s="1">
        <v>-3.8612549319816099</v>
      </c>
      <c r="U249" s="1">
        <v>-3.25175695962808</v>
      </c>
      <c r="V249" s="1">
        <v>-10.147563554914299</v>
      </c>
      <c r="W249" s="1">
        <v>-10.4006210300145</v>
      </c>
      <c r="X249" s="1">
        <v>-10.531385919030299</v>
      </c>
    </row>
    <row r="250" spans="1:24" x14ac:dyDescent="0.3">
      <c r="A250" s="3">
        <v>248</v>
      </c>
      <c r="B250" s="1">
        <v>9.8178024331498206E-170</v>
      </c>
      <c r="C250" s="1">
        <v>2.8938567140534501E-89</v>
      </c>
      <c r="D250" s="1">
        <v>5.8707433335411505E-165</v>
      </c>
      <c r="E250" s="1">
        <v>4.3002858650371398E-93</v>
      </c>
      <c r="F250" s="1">
        <v>1.34568007949167E-2</v>
      </c>
      <c r="G250" s="1">
        <v>2.7902836740113801E-4</v>
      </c>
      <c r="H250" s="1">
        <v>4.0305262663031197E-4</v>
      </c>
      <c r="I250" s="1">
        <v>-12569.4756297736</v>
      </c>
      <c r="J250" s="1">
        <v>0</v>
      </c>
      <c r="K250" s="1">
        <v>4.4408920985006202E-16</v>
      </c>
      <c r="L250" s="1">
        <v>0</v>
      </c>
      <c r="M250" s="1">
        <v>1.21511199089837E-5</v>
      </c>
      <c r="N250" s="1">
        <v>7.6875303718866895E-5</v>
      </c>
      <c r="O250" s="1">
        <v>0.99800385859793195</v>
      </c>
      <c r="P250" s="1">
        <v>5.5780284593219401E-4</v>
      </c>
      <c r="Q250" s="1">
        <v>-1.03162335265474</v>
      </c>
      <c r="R250" s="1">
        <v>0.40684267134484797</v>
      </c>
      <c r="S250" s="1">
        <v>4.6209855314192598</v>
      </c>
      <c r="T250" s="1">
        <v>-3.8612627244651301</v>
      </c>
      <c r="U250" s="1">
        <v>-3.2517820656452301</v>
      </c>
      <c r="V250" s="1">
        <v>-10.1475635642349</v>
      </c>
      <c r="W250" s="1">
        <v>-10.400621561559801</v>
      </c>
      <c r="X250" s="1">
        <v>-10.531386304802799</v>
      </c>
    </row>
    <row r="251" spans="1:24" x14ac:dyDescent="0.3">
      <c r="A251" s="3">
        <v>249</v>
      </c>
      <c r="B251" s="1">
        <v>4.8558486148917104E-170</v>
      </c>
      <c r="C251" s="1">
        <v>1.4624453887052201E-89</v>
      </c>
      <c r="D251" s="1">
        <v>7.6125231313423104E-166</v>
      </c>
      <c r="E251" s="1">
        <v>3.8061540002088502E-94</v>
      </c>
      <c r="F251" s="1">
        <v>1.3456719190485701E-2</v>
      </c>
      <c r="G251" s="1">
        <v>2.6984608531070698E-4</v>
      </c>
      <c r="H251" s="1">
        <v>4.0305262663031197E-4</v>
      </c>
      <c r="I251" s="1">
        <v>-12569.4756313497</v>
      </c>
      <c r="J251" s="1">
        <v>0</v>
      </c>
      <c r="K251" s="1">
        <v>4.4408920985006202E-16</v>
      </c>
      <c r="L251" s="1">
        <v>0</v>
      </c>
      <c r="M251" s="1">
        <v>1.2147191038580501E-5</v>
      </c>
      <c r="N251" s="1">
        <v>7.6642821608182695E-5</v>
      </c>
      <c r="O251" s="1">
        <v>0.99800385859793195</v>
      </c>
      <c r="P251" s="1">
        <v>5.5768510923603302E-4</v>
      </c>
      <c r="Q251" s="1">
        <v>-1.03162335868981</v>
      </c>
      <c r="R251" s="1">
        <v>0.40684192726866703</v>
      </c>
      <c r="S251" s="1">
        <v>4.6209854949300402</v>
      </c>
      <c r="T251" s="1">
        <v>-3.8612662000910598</v>
      </c>
      <c r="U251" s="1">
        <v>-3.2518230127027699</v>
      </c>
      <c r="V251" s="1">
        <v>-10.147574035140501</v>
      </c>
      <c r="W251" s="1">
        <v>-10.400622817200199</v>
      </c>
      <c r="X251" s="1">
        <v>-10.5313864666513</v>
      </c>
    </row>
    <row r="252" spans="1:24" x14ac:dyDescent="0.3">
      <c r="A252" s="3">
        <v>250</v>
      </c>
      <c r="B252" s="1">
        <v>7.1210127161825796E-171</v>
      </c>
      <c r="C252" s="1">
        <v>1.25850095528263E-89</v>
      </c>
      <c r="D252" s="1">
        <v>5.38611547755074E-166</v>
      </c>
      <c r="E252" s="1">
        <v>2.1575656960228799E-94</v>
      </c>
      <c r="F252" s="1">
        <v>1.34567178218334E-2</v>
      </c>
      <c r="G252" s="1">
        <v>2.6802943815897197E-4</v>
      </c>
      <c r="H252" s="1">
        <v>3.9266516381340403E-4</v>
      </c>
      <c r="I252" s="1">
        <v>-12569.475678372401</v>
      </c>
      <c r="J252" s="1">
        <v>0</v>
      </c>
      <c r="K252" s="1">
        <v>4.4408920985006202E-16</v>
      </c>
      <c r="L252" s="1">
        <v>0</v>
      </c>
      <c r="M252" s="1">
        <v>1.2133914387224099E-5</v>
      </c>
      <c r="N252" s="1">
        <v>7.6610790279424095E-5</v>
      </c>
      <c r="O252" s="1">
        <v>0.99800385859793195</v>
      </c>
      <c r="P252" s="1">
        <v>5.5766788443800696E-4</v>
      </c>
      <c r="Q252" s="1">
        <v>-1.0316233980843199</v>
      </c>
      <c r="R252" s="1">
        <v>0.40684186812886902</v>
      </c>
      <c r="S252" s="1">
        <v>4.62098545726416</v>
      </c>
      <c r="T252" s="1">
        <v>-3.8612934058089099</v>
      </c>
      <c r="U252" s="1">
        <v>-3.2518625023309999</v>
      </c>
      <c r="V252" s="1">
        <v>-10.147574190104301</v>
      </c>
      <c r="W252" s="1">
        <v>-10.400679323875901</v>
      </c>
      <c r="X252" s="1">
        <v>-10.5313864666568</v>
      </c>
    </row>
    <row r="253" spans="1:24" x14ac:dyDescent="0.3">
      <c r="A253" s="3">
        <v>251</v>
      </c>
      <c r="B253" s="1">
        <v>6.0463314840649599E-171</v>
      </c>
      <c r="C253" s="1">
        <v>6.5418838673378397E-90</v>
      </c>
      <c r="D253" s="1">
        <v>6.9850400331632995E-167</v>
      </c>
      <c r="E253" s="1">
        <v>6.8060554332896504E-95</v>
      </c>
      <c r="F253" s="1">
        <v>1.3456710349224601E-2</v>
      </c>
      <c r="G253" s="1">
        <v>2.6802283163202201E-4</v>
      </c>
      <c r="H253" s="1">
        <v>3.9266516381340403E-4</v>
      </c>
      <c r="I253" s="1">
        <v>-12569.475678525499</v>
      </c>
      <c r="J253" s="1">
        <v>0</v>
      </c>
      <c r="K253" s="1">
        <v>4.4408920985006202E-16</v>
      </c>
      <c r="L253" s="1">
        <v>0</v>
      </c>
      <c r="M253" s="1">
        <v>1.21322267740941E-5</v>
      </c>
      <c r="N253" s="1">
        <v>7.6022474963940396E-5</v>
      </c>
      <c r="O253" s="1">
        <v>0.99800385859793195</v>
      </c>
      <c r="P253" s="1">
        <v>5.5393431580161897E-4</v>
      </c>
      <c r="Q253" s="1">
        <v>-1.03162341821548</v>
      </c>
      <c r="R253" s="1">
        <v>0.406840615994986</v>
      </c>
      <c r="S253" s="1">
        <v>4.6209716450341798</v>
      </c>
      <c r="T253" s="1">
        <v>-3.8612941174489102</v>
      </c>
      <c r="U253" s="1">
        <v>-3.2519109042954799</v>
      </c>
      <c r="V253" s="1">
        <v>-10.1475769717778</v>
      </c>
      <c r="W253" s="1">
        <v>-10.400679336537401</v>
      </c>
      <c r="X253" s="1">
        <v>-10.531394186458201</v>
      </c>
    </row>
    <row r="254" spans="1:24" x14ac:dyDescent="0.3">
      <c r="A254" s="3">
        <v>252</v>
      </c>
      <c r="B254" s="1">
        <v>2.3912755087741201E-171</v>
      </c>
      <c r="C254" s="1">
        <v>6.4251421803644803E-90</v>
      </c>
      <c r="D254" s="1">
        <v>5.6692342750039097E-167</v>
      </c>
      <c r="E254" s="1">
        <v>1.96691374664094E-95</v>
      </c>
      <c r="F254" s="1">
        <v>1.34564813277791E-2</v>
      </c>
      <c r="G254" s="1">
        <v>2.6801867143333902E-4</v>
      </c>
      <c r="H254" s="1">
        <v>3.9266516381340403E-4</v>
      </c>
      <c r="I254" s="1">
        <v>-12569.475699893201</v>
      </c>
      <c r="J254" s="1">
        <v>0</v>
      </c>
      <c r="K254" s="1">
        <v>4.4408920985006202E-16</v>
      </c>
      <c r="L254" s="1">
        <v>0</v>
      </c>
      <c r="M254" s="1">
        <v>1.21266683818827E-5</v>
      </c>
      <c r="N254" s="1">
        <v>7.5947896292781296E-5</v>
      </c>
      <c r="O254" s="1">
        <v>0.99800385859792795</v>
      </c>
      <c r="P254" s="1">
        <v>5.5388546792712896E-4</v>
      </c>
      <c r="Q254" s="1">
        <v>-1.03162362553022</v>
      </c>
      <c r="R254" s="1">
        <v>0.40684034408304498</v>
      </c>
      <c r="S254" s="1">
        <v>4.6209713884605899</v>
      </c>
      <c r="T254" s="1">
        <v>-3.86129581102964</v>
      </c>
      <c r="U254" s="1">
        <v>-3.2520061385572099</v>
      </c>
      <c r="V254" s="1">
        <v>-10.1475863494443</v>
      </c>
      <c r="W254" s="1">
        <v>-10.4006794199972</v>
      </c>
      <c r="X254" s="1">
        <v>-10.531395006845999</v>
      </c>
    </row>
    <row r="255" spans="1:24" x14ac:dyDescent="0.3">
      <c r="A255" s="3">
        <v>253</v>
      </c>
      <c r="B255" s="1">
        <v>1.0434991570753801E-171</v>
      </c>
      <c r="C255" s="1">
        <v>6.6742981673481695E-91</v>
      </c>
      <c r="D255" s="1">
        <v>8.6009266066621499E-168</v>
      </c>
      <c r="E255" s="1">
        <v>1.22138238956388E-95</v>
      </c>
      <c r="F255" s="1">
        <v>1.34564769674771E-2</v>
      </c>
      <c r="G255" s="1">
        <v>2.6800698378668698E-4</v>
      </c>
      <c r="H255" s="1">
        <v>3.9266516381340403E-4</v>
      </c>
      <c r="I255" s="1">
        <v>-12569.475736565701</v>
      </c>
      <c r="J255" s="1">
        <v>0</v>
      </c>
      <c r="K255" s="1">
        <v>4.4408920985006202E-16</v>
      </c>
      <c r="L255" s="1">
        <v>0</v>
      </c>
      <c r="M255" s="1">
        <v>1.2082373109625001E-5</v>
      </c>
      <c r="N255" s="1">
        <v>7.5797774587313405E-5</v>
      </c>
      <c r="O255" s="1">
        <v>0.99800385859792795</v>
      </c>
      <c r="P255" s="1">
        <v>5.4762500116521695E-4</v>
      </c>
      <c r="Q255" s="1">
        <v>-1.03162363604714</v>
      </c>
      <c r="R255" s="1">
        <v>0.40684023221066101</v>
      </c>
      <c r="S255" s="1">
        <v>4.6209713757846496</v>
      </c>
      <c r="T255" s="1">
        <v>-3.8612970161001101</v>
      </c>
      <c r="U255" s="1">
        <v>-3.2520308267183702</v>
      </c>
      <c r="V255" s="1">
        <v>-10.1475865868483</v>
      </c>
      <c r="W255" s="1">
        <v>-10.4007279149774</v>
      </c>
      <c r="X255" s="1">
        <v>-10.531395009090099</v>
      </c>
    </row>
    <row r="256" spans="1:24" x14ac:dyDescent="0.3">
      <c r="A256" s="3">
        <v>254</v>
      </c>
      <c r="B256" s="1">
        <v>2.33395986691355E-172</v>
      </c>
      <c r="C256" s="1">
        <v>4.2677916545666498E-91</v>
      </c>
      <c r="D256" s="1">
        <v>1.31785419837419E-170</v>
      </c>
      <c r="E256" s="1">
        <v>8.9108102921726507E-96</v>
      </c>
      <c r="F256" s="1">
        <v>1.3456476518224901E-2</v>
      </c>
      <c r="G256" s="1">
        <v>2.6103401555020901E-4</v>
      </c>
      <c r="H256" s="1">
        <v>3.9266516381340403E-4</v>
      </c>
      <c r="I256" s="1">
        <v>-12569.475736836301</v>
      </c>
      <c r="J256" s="1">
        <v>0</v>
      </c>
      <c r="K256" s="1">
        <v>4.4408920985006202E-16</v>
      </c>
      <c r="L256" s="1">
        <v>0</v>
      </c>
      <c r="M256" s="1">
        <v>1.2033883056701001E-5</v>
      </c>
      <c r="N256" s="1">
        <v>7.5381691609012995E-5</v>
      </c>
      <c r="O256" s="1">
        <v>0.99800385859782403</v>
      </c>
      <c r="P256" s="1">
        <v>5.4762408187832002E-4</v>
      </c>
      <c r="Q256" s="1">
        <v>-1.03162364090461</v>
      </c>
      <c r="R256" s="1">
        <v>0.40684016648619498</v>
      </c>
      <c r="S256" s="1">
        <v>4.6209704533964704</v>
      </c>
      <c r="T256" s="1">
        <v>-3.8613050832105902</v>
      </c>
      <c r="U256" s="1">
        <v>-3.2520696566624698</v>
      </c>
      <c r="V256" s="1">
        <v>-10.147591083216099</v>
      </c>
      <c r="W256" s="1">
        <v>-10.400744796391599</v>
      </c>
      <c r="X256" s="1">
        <v>-10.5313951218874</v>
      </c>
    </row>
    <row r="257" spans="1:24" x14ac:dyDescent="0.3">
      <c r="A257" s="3">
        <v>255</v>
      </c>
      <c r="B257" s="1">
        <v>1.4886616499377301E-173</v>
      </c>
      <c r="C257" s="1">
        <v>1.2324098301365E-91</v>
      </c>
      <c r="D257" s="1">
        <v>1.31785411559538E-170</v>
      </c>
      <c r="E257" s="1">
        <v>7.4710692326448297E-96</v>
      </c>
      <c r="F257" s="1">
        <v>1.2727560308344101E-2</v>
      </c>
      <c r="G257" s="1">
        <v>2.6094823589176098E-4</v>
      </c>
      <c r="H257" s="1">
        <v>3.9266516381340403E-4</v>
      </c>
      <c r="I257" s="1">
        <v>-12569.4757368396</v>
      </c>
      <c r="J257" s="1">
        <v>0</v>
      </c>
      <c r="K257" s="1">
        <v>4.4408920985006202E-16</v>
      </c>
      <c r="L257" s="1">
        <v>0</v>
      </c>
      <c r="M257" s="1">
        <v>1.19879422747787E-5</v>
      </c>
      <c r="N257" s="1">
        <v>7.5380069552130494E-5</v>
      </c>
      <c r="O257" s="1">
        <v>0.99800385859782403</v>
      </c>
      <c r="P257" s="1">
        <v>5.4456874686133899E-4</v>
      </c>
      <c r="Q257" s="1">
        <v>-1.03162364150578</v>
      </c>
      <c r="R257" s="1">
        <v>0.40683971674728903</v>
      </c>
      <c r="S257" s="1">
        <v>4.6209690604289797</v>
      </c>
      <c r="T257" s="1">
        <v>-3.8613059229306699</v>
      </c>
      <c r="U257" s="1">
        <v>-3.2522264798973799</v>
      </c>
      <c r="V257" s="1">
        <v>-10.1476394732718</v>
      </c>
      <c r="W257" s="1">
        <v>-10.4007451468747</v>
      </c>
      <c r="X257" s="1">
        <v>-10.531395140703999</v>
      </c>
    </row>
    <row r="258" spans="1:24" x14ac:dyDescent="0.3">
      <c r="A258" s="3">
        <v>256</v>
      </c>
      <c r="B258" s="1">
        <v>1.9568412236263099E-174</v>
      </c>
      <c r="C258" s="1">
        <v>7.0439965832293797E-92</v>
      </c>
      <c r="D258" s="1">
        <v>4.1332555905986901E-171</v>
      </c>
      <c r="E258" s="1">
        <v>4.1504547984264698E-96</v>
      </c>
      <c r="F258" s="1">
        <v>1.2482288859867701E-2</v>
      </c>
      <c r="G258" s="1">
        <v>2.6010419919412998E-4</v>
      </c>
      <c r="H258" s="1">
        <v>3.9266516381340403E-4</v>
      </c>
      <c r="I258" s="1">
        <v>-12569.4757368396</v>
      </c>
      <c r="J258" s="1">
        <v>0</v>
      </c>
      <c r="K258" s="1">
        <v>4.4408920985006202E-16</v>
      </c>
      <c r="L258" s="1">
        <v>0</v>
      </c>
      <c r="M258" s="1">
        <v>1.19879408902459E-5</v>
      </c>
      <c r="N258" s="1">
        <v>7.5376801901443595E-5</v>
      </c>
      <c r="O258" s="1">
        <v>0.99800385859781005</v>
      </c>
      <c r="P258" s="1">
        <v>5.4195524945417097E-4</v>
      </c>
      <c r="Q258" s="1">
        <v>-1.0316236452381</v>
      </c>
      <c r="R258" s="1">
        <v>0.40683753940691603</v>
      </c>
      <c r="S258" s="1">
        <v>4.6209689932660201</v>
      </c>
      <c r="T258" s="1">
        <v>-3.8613215511746799</v>
      </c>
      <c r="U258" s="1">
        <v>-3.2522818483675899</v>
      </c>
      <c r="V258" s="1">
        <v>-10.147640053459799</v>
      </c>
      <c r="W258" s="1">
        <v>-10.4007456121322</v>
      </c>
      <c r="X258" s="1">
        <v>-10.531395142854301</v>
      </c>
    </row>
    <row r="259" spans="1:24" x14ac:dyDescent="0.3">
      <c r="A259" s="3">
        <v>257</v>
      </c>
      <c r="B259" s="1">
        <v>2.9834279759757101E-175</v>
      </c>
      <c r="C259" s="1">
        <v>3.0202091015797898E-93</v>
      </c>
      <c r="D259" s="1">
        <v>8.4154614866644902E-173</v>
      </c>
      <c r="E259" s="1">
        <v>1.25368796042951E-96</v>
      </c>
      <c r="F259" s="1">
        <v>1.2480063442573699E-2</v>
      </c>
      <c r="G259" s="1">
        <v>2.59290941320434E-4</v>
      </c>
      <c r="H259" s="1">
        <v>3.9266516381340403E-4</v>
      </c>
      <c r="I259" s="1">
        <v>-12569.4759065381</v>
      </c>
      <c r="J259" s="1">
        <v>0</v>
      </c>
      <c r="K259" s="1">
        <v>4.4408920985006202E-16</v>
      </c>
      <c r="L259" s="1">
        <v>0</v>
      </c>
      <c r="M259" s="1">
        <v>1.1987870096419401E-5</v>
      </c>
      <c r="N259" s="1">
        <v>7.4887338954386697E-5</v>
      </c>
      <c r="O259" s="1">
        <v>0.99800385859780905</v>
      </c>
      <c r="P259" s="1">
        <v>5.3890233954891596E-4</v>
      </c>
      <c r="Q259" s="1">
        <v>-1.0316236496616</v>
      </c>
      <c r="R259" s="1">
        <v>0.40683750885923697</v>
      </c>
      <c r="S259" s="1">
        <v>4.6209686339841696</v>
      </c>
      <c r="T259" s="1">
        <v>-3.8613247420777701</v>
      </c>
      <c r="U259" s="1">
        <v>-3.2523341935105701</v>
      </c>
      <c r="V259" s="1">
        <v>-10.1477294873544</v>
      </c>
      <c r="W259" s="1">
        <v>-10.400745612233999</v>
      </c>
      <c r="X259" s="1">
        <v>-10.5316157629453</v>
      </c>
    </row>
    <row r="260" spans="1:24" x14ac:dyDescent="0.3">
      <c r="A260" s="3">
        <v>258</v>
      </c>
      <c r="B260" s="1">
        <v>3.2282948337440903E-176</v>
      </c>
      <c r="C260" s="1">
        <v>2.7092368534913601E-93</v>
      </c>
      <c r="D260" s="1">
        <v>3.2820462171728597E-173</v>
      </c>
      <c r="E260" s="1">
        <v>1.1829066243627101E-96</v>
      </c>
      <c r="F260" s="1">
        <v>1.2392092376513E-2</v>
      </c>
      <c r="G260" s="1">
        <v>2.5437208616122702E-4</v>
      </c>
      <c r="H260" s="1">
        <v>3.9266516381340403E-4</v>
      </c>
      <c r="I260" s="1">
        <v>-12569.4759065696</v>
      </c>
      <c r="J260" s="1">
        <v>0</v>
      </c>
      <c r="K260" s="1">
        <v>4.4408920985006202E-16</v>
      </c>
      <c r="L260" s="1">
        <v>0</v>
      </c>
      <c r="M260" s="1">
        <v>1.19878690813681E-5</v>
      </c>
      <c r="N260" s="1">
        <v>7.4636101682214198E-5</v>
      </c>
      <c r="O260" s="1">
        <v>0.99800385859780205</v>
      </c>
      <c r="P260" s="1">
        <v>5.3781717595950695E-4</v>
      </c>
      <c r="Q260" s="1">
        <v>-1.0316236549929301</v>
      </c>
      <c r="R260" s="1">
        <v>0.40683659937106498</v>
      </c>
      <c r="S260" s="1">
        <v>4.6209666770382798</v>
      </c>
      <c r="T260" s="1">
        <v>-3.8613287168475501</v>
      </c>
      <c r="U260" s="1">
        <v>-3.25234817816981</v>
      </c>
      <c r="V260" s="1">
        <v>-10.147730820217401</v>
      </c>
      <c r="W260" s="1">
        <v>-10.400745614516</v>
      </c>
      <c r="X260" s="1">
        <v>-10.531839475858201</v>
      </c>
    </row>
    <row r="261" spans="1:24" x14ac:dyDescent="0.3">
      <c r="A261" s="3">
        <v>259</v>
      </c>
      <c r="B261" s="1">
        <v>1.67230129307714E-176</v>
      </c>
      <c r="C261" s="1">
        <v>1.6054191739833699E-93</v>
      </c>
      <c r="D261" s="1">
        <v>1.00519814748358E-173</v>
      </c>
      <c r="E261" s="1">
        <v>4.8412324982499698E-97</v>
      </c>
      <c r="F261" s="1">
        <v>1.23919319974894E-2</v>
      </c>
      <c r="G261" s="1">
        <v>2.5411143492181499E-4</v>
      </c>
      <c r="H261" s="1">
        <v>3.9266516381340403E-4</v>
      </c>
      <c r="I261" s="1">
        <v>-12569.4759068986</v>
      </c>
      <c r="J261" s="1">
        <v>0</v>
      </c>
      <c r="K261" s="1">
        <v>4.4408920985006202E-16</v>
      </c>
      <c r="L261" s="1">
        <v>0</v>
      </c>
      <c r="M261" s="1">
        <v>1.19856871513616E-5</v>
      </c>
      <c r="N261" s="1">
        <v>7.46289724340486E-5</v>
      </c>
      <c r="O261" s="1">
        <v>0.99800385859780105</v>
      </c>
      <c r="P261" s="1">
        <v>5.3773122214091499E-4</v>
      </c>
      <c r="Q261" s="1">
        <v>-1.0316236604934099</v>
      </c>
      <c r="R261" s="1">
        <v>0.40683639067084199</v>
      </c>
      <c r="S261" s="1">
        <v>4.6209666675214303</v>
      </c>
      <c r="T261" s="1">
        <v>-3.8613414778764898</v>
      </c>
      <c r="U261" s="1">
        <v>-3.2523968249703898</v>
      </c>
      <c r="V261" s="1">
        <v>-10.147733503876999</v>
      </c>
      <c r="W261" s="1">
        <v>-10.4007457075178</v>
      </c>
      <c r="X261" s="1">
        <v>-10.5318397715073</v>
      </c>
    </row>
    <row r="262" spans="1:24" x14ac:dyDescent="0.3">
      <c r="A262" s="3">
        <v>260</v>
      </c>
      <c r="B262" s="1">
        <v>3.2919691970517602E-179</v>
      </c>
      <c r="C262" s="1">
        <v>5.35577989014708E-94</v>
      </c>
      <c r="D262" s="1">
        <v>1.0051981406776999E-173</v>
      </c>
      <c r="E262" s="1">
        <v>3.6333610373040498E-97</v>
      </c>
      <c r="F262" s="1">
        <v>1.23919319143304E-2</v>
      </c>
      <c r="G262" s="1">
        <v>2.5373382515099898E-4</v>
      </c>
      <c r="H262" s="1">
        <v>3.9266516381340403E-4</v>
      </c>
      <c r="I262" s="1">
        <v>-12569.475908262</v>
      </c>
      <c r="J262" s="1">
        <v>0</v>
      </c>
      <c r="K262" s="1">
        <v>4.4408920985006202E-16</v>
      </c>
      <c r="L262" s="1">
        <v>0</v>
      </c>
      <c r="M262" s="1">
        <v>1.19801034995439E-5</v>
      </c>
      <c r="N262" s="1">
        <v>7.4594606753050903E-5</v>
      </c>
      <c r="O262" s="1">
        <v>0.99800385859780105</v>
      </c>
      <c r="P262" s="1">
        <v>5.3767045057683796E-4</v>
      </c>
      <c r="Q262" s="1">
        <v>-1.03162366121482</v>
      </c>
      <c r="R262" s="1">
        <v>0.40683623484436299</v>
      </c>
      <c r="S262" s="1">
        <v>4.6209666007906396</v>
      </c>
      <c r="T262" s="1">
        <v>-3.8613425788133902</v>
      </c>
      <c r="U262" s="1">
        <v>-3.25239900820478</v>
      </c>
      <c r="V262" s="1">
        <v>-10.1477628462676</v>
      </c>
      <c r="W262" s="1">
        <v>-10.4007812994923</v>
      </c>
      <c r="X262" s="1">
        <v>-10.531842456179</v>
      </c>
    </row>
    <row r="263" spans="1:24" x14ac:dyDescent="0.3">
      <c r="A263" s="3">
        <v>261</v>
      </c>
      <c r="B263" s="1">
        <v>3.2919691081623197E-179</v>
      </c>
      <c r="C263" s="1">
        <v>4.86627408530883E-94</v>
      </c>
      <c r="D263" s="1">
        <v>8.3984906123036309E-174</v>
      </c>
      <c r="E263" s="1">
        <v>1.9237732609330101E-97</v>
      </c>
      <c r="F263" s="1">
        <v>1.23665138760196E-2</v>
      </c>
      <c r="G263" s="1">
        <v>2.5373361271160901E-4</v>
      </c>
      <c r="H263" s="1">
        <v>3.9100331198251302E-4</v>
      </c>
      <c r="I263" s="1">
        <v>-12569.4759083233</v>
      </c>
      <c r="J263" s="1">
        <v>0</v>
      </c>
      <c r="K263" s="1">
        <v>4.4408920985006202E-16</v>
      </c>
      <c r="L263" s="1">
        <v>0</v>
      </c>
      <c r="M263" s="1">
        <v>1.1980037476252299E-5</v>
      </c>
      <c r="N263" s="1">
        <v>7.4577019961871404E-5</v>
      </c>
      <c r="O263" s="1">
        <v>0.99800385859778595</v>
      </c>
      <c r="P263" s="1">
        <v>5.3766866638948704E-4</v>
      </c>
      <c r="Q263" s="1">
        <v>-1.03162366242824</v>
      </c>
      <c r="R263" s="1">
        <v>0.40683518851670297</v>
      </c>
      <c r="S263" s="1">
        <v>4.6209665864285201</v>
      </c>
      <c r="T263" s="1">
        <v>-3.8613432088229702</v>
      </c>
      <c r="U263" s="1">
        <v>-3.2524594781181499</v>
      </c>
      <c r="V263" s="1">
        <v>-10.147764380525601</v>
      </c>
      <c r="W263" s="1">
        <v>-10.400781486197401</v>
      </c>
      <c r="X263" s="1">
        <v>-10.531842883615701</v>
      </c>
    </row>
    <row r="264" spans="1:24" x14ac:dyDescent="0.3">
      <c r="A264" s="3">
        <v>262</v>
      </c>
      <c r="B264" s="1">
        <v>9.2573150190584096E-181</v>
      </c>
      <c r="C264" s="1">
        <v>2.7615704215391101E-94</v>
      </c>
      <c r="D264" s="1">
        <v>3.6485675380318402E-174</v>
      </c>
      <c r="E264" s="1">
        <v>1.4872349251392901E-97</v>
      </c>
      <c r="F264" s="1">
        <v>1.23665138617171E-2</v>
      </c>
      <c r="G264" s="1">
        <v>2.5372241747455499E-4</v>
      </c>
      <c r="H264" s="1">
        <v>3.9024024261495702E-4</v>
      </c>
      <c r="I264" s="1">
        <v>-12569.4759111452</v>
      </c>
      <c r="J264" s="1">
        <v>0</v>
      </c>
      <c r="K264" s="1">
        <v>4.4408920985006202E-16</v>
      </c>
      <c r="L264" s="1">
        <v>0</v>
      </c>
      <c r="M264" s="1">
        <v>1.1980032078868699E-5</v>
      </c>
      <c r="N264" s="1">
        <v>7.4576878644892696E-5</v>
      </c>
      <c r="O264" s="1">
        <v>0.99800385859778495</v>
      </c>
      <c r="P264" s="1">
        <v>5.3756555634887598E-4</v>
      </c>
      <c r="Q264" s="1">
        <v>-1.03162366938085</v>
      </c>
      <c r="R264" s="1">
        <v>0.40683464332964397</v>
      </c>
      <c r="S264" s="1">
        <v>4.6209474087737803</v>
      </c>
      <c r="T264" s="1">
        <v>-3.8613651598760801</v>
      </c>
      <c r="U264" s="1">
        <v>-3.2526275916824501</v>
      </c>
      <c r="V264" s="1">
        <v>-10.1477659505959</v>
      </c>
      <c r="W264" s="1">
        <v>-10.4007822347307</v>
      </c>
      <c r="X264" s="1">
        <v>-10.5330811782248</v>
      </c>
    </row>
    <row r="265" spans="1:24" x14ac:dyDescent="0.3">
      <c r="A265" s="3">
        <v>263</v>
      </c>
      <c r="B265" s="1">
        <v>9.2573150102725504E-181</v>
      </c>
      <c r="C265" s="1">
        <v>6.3236224948262704E-95</v>
      </c>
      <c r="D265" s="1">
        <v>1.0468062785259001E-174</v>
      </c>
      <c r="E265" s="1">
        <v>1.2552751802848801E-97</v>
      </c>
      <c r="F265" s="1">
        <v>1.22866377901168E-2</v>
      </c>
      <c r="G265" s="1">
        <v>2.5371034998790003E-4</v>
      </c>
      <c r="H265" s="1">
        <v>3.9024024261495702E-4</v>
      </c>
      <c r="I265" s="1">
        <v>-12569.4759111604</v>
      </c>
      <c r="J265" s="1">
        <v>0</v>
      </c>
      <c r="K265" s="1">
        <v>4.4408920985006202E-16</v>
      </c>
      <c r="L265" s="1">
        <v>0</v>
      </c>
      <c r="M265" s="1">
        <v>1.1974625654309899E-5</v>
      </c>
      <c r="N265" s="1">
        <v>7.4329879740809904E-5</v>
      </c>
      <c r="O265" s="1">
        <v>0.99800385859778495</v>
      </c>
      <c r="P265" s="1">
        <v>5.3756515715745398E-4</v>
      </c>
      <c r="Q265" s="1">
        <v>-1.0316237355359399</v>
      </c>
      <c r="R265" s="1">
        <v>0.40683142646185999</v>
      </c>
      <c r="S265" s="1">
        <v>4.6209472841124004</v>
      </c>
      <c r="T265" s="1">
        <v>-3.8613665388496701</v>
      </c>
      <c r="U265" s="1">
        <v>-3.2526844007825599</v>
      </c>
      <c r="V265" s="1">
        <v>-10.1477661552571</v>
      </c>
      <c r="W265" s="1">
        <v>-10.400783360542899</v>
      </c>
      <c r="X265" s="1">
        <v>-10.533082971250399</v>
      </c>
    </row>
    <row r="266" spans="1:24" x14ac:dyDescent="0.3">
      <c r="A266" s="3">
        <v>264</v>
      </c>
      <c r="B266" s="1">
        <v>4.9966872037574799E-181</v>
      </c>
      <c r="C266" s="1">
        <v>5.4954940850827302E-95</v>
      </c>
      <c r="D266" s="1">
        <v>3.6736909232478699E-176</v>
      </c>
      <c r="E266" s="1">
        <v>2.1044805577193399E-98</v>
      </c>
      <c r="F266" s="1">
        <v>1.22866360942383E-2</v>
      </c>
      <c r="G266" s="1">
        <v>2.5371015380831502E-4</v>
      </c>
      <c r="H266" s="1">
        <v>3.8609854437173598E-4</v>
      </c>
      <c r="I266" s="1">
        <v>-12569.475911161</v>
      </c>
      <c r="J266" s="1">
        <v>0</v>
      </c>
      <c r="K266" s="1">
        <v>4.4408920985006202E-16</v>
      </c>
      <c r="L266" s="1">
        <v>0</v>
      </c>
      <c r="M266" s="1">
        <v>1.1533281850035299E-5</v>
      </c>
      <c r="N266" s="1">
        <v>7.4329863333953995E-5</v>
      </c>
      <c r="O266" s="1">
        <v>0.99800385859778495</v>
      </c>
      <c r="P266" s="1">
        <v>5.3751555652414699E-4</v>
      </c>
      <c r="Q266" s="1">
        <v>-1.0316237383645099</v>
      </c>
      <c r="R266" s="1">
        <v>0.40683142571619701</v>
      </c>
      <c r="S266" s="1">
        <v>4.6209466413759399</v>
      </c>
      <c r="T266" s="1">
        <v>-3.8613666783848402</v>
      </c>
      <c r="U266" s="1">
        <v>-3.2527313916213498</v>
      </c>
      <c r="V266" s="1">
        <v>-10.147766155280801</v>
      </c>
      <c r="W266" s="1">
        <v>-10.4007862196357</v>
      </c>
      <c r="X266" s="1">
        <v>-10.533087699701801</v>
      </c>
    </row>
    <row r="267" spans="1:24" x14ac:dyDescent="0.3">
      <c r="A267" s="3">
        <v>265</v>
      </c>
      <c r="B267" s="1">
        <v>1.10457723995281E-182</v>
      </c>
      <c r="C267" s="1">
        <v>1.8425687626727701E-95</v>
      </c>
      <c r="D267" s="1">
        <v>1.4957055636680401E-176</v>
      </c>
      <c r="E267" s="1">
        <v>2.0971044839811001E-98</v>
      </c>
      <c r="F267" s="1">
        <v>1.22757555777359E-2</v>
      </c>
      <c r="G267" s="1">
        <v>2.5368926694786901E-4</v>
      </c>
      <c r="H267" s="1">
        <v>3.8609854437173598E-4</v>
      </c>
      <c r="I267" s="1">
        <v>-12569.475911867499</v>
      </c>
      <c r="J267" s="1">
        <v>0</v>
      </c>
      <c r="K267" s="1">
        <v>4.4408920985006202E-16</v>
      </c>
      <c r="L267" s="1">
        <v>0</v>
      </c>
      <c r="M267" s="1">
        <v>1.15323834641692E-5</v>
      </c>
      <c r="N267" s="1">
        <v>7.4194898800790699E-5</v>
      </c>
      <c r="O267" s="1">
        <v>0.99800385859778296</v>
      </c>
      <c r="P267" s="1">
        <v>5.3657438168448605E-4</v>
      </c>
      <c r="Q267" s="1">
        <v>-1.03162375319543</v>
      </c>
      <c r="R267" s="1">
        <v>0.40683141210357598</v>
      </c>
      <c r="S267" s="1">
        <v>4.6209453270272798</v>
      </c>
      <c r="T267" s="1">
        <v>-3.86137714859967</v>
      </c>
      <c r="U267" s="1">
        <v>-3.25275339822677</v>
      </c>
      <c r="V267" s="1">
        <v>-10.147766525734401</v>
      </c>
      <c r="W267" s="1">
        <v>-10.4007873406277</v>
      </c>
      <c r="X267" s="1">
        <v>-10.5331562659245</v>
      </c>
    </row>
    <row r="268" spans="1:24" x14ac:dyDescent="0.3">
      <c r="A268" s="3">
        <v>266</v>
      </c>
      <c r="B268" s="1">
        <v>2.1460726637858801E-183</v>
      </c>
      <c r="C268" s="1">
        <v>8.8489417234977192E-96</v>
      </c>
      <c r="D268" s="1">
        <v>6.9101208518441602E-178</v>
      </c>
      <c r="E268" s="1">
        <v>5.4577570430999402E-99</v>
      </c>
      <c r="F268" s="1">
        <v>1.2274074600426E-2</v>
      </c>
      <c r="G268" s="1">
        <v>2.5264181383771999E-4</v>
      </c>
      <c r="H268" s="1">
        <v>3.8609854437173598E-4</v>
      </c>
      <c r="I268" s="1">
        <v>-12569.475912030999</v>
      </c>
      <c r="J268" s="1">
        <v>0</v>
      </c>
      <c r="K268" s="1">
        <v>4.4408920985006202E-16</v>
      </c>
      <c r="L268" s="1">
        <v>0</v>
      </c>
      <c r="M268" s="1">
        <v>1.1527982071208701E-5</v>
      </c>
      <c r="N268" s="1">
        <v>7.4081556437975298E-5</v>
      </c>
      <c r="O268" s="1">
        <v>0.99800385859776997</v>
      </c>
      <c r="P268" s="1">
        <v>5.3553724572200404E-4</v>
      </c>
      <c r="Q268" s="1">
        <v>-1.0316237533768999</v>
      </c>
      <c r="R268" s="1">
        <v>0.40683140651811001</v>
      </c>
      <c r="S268" s="1">
        <v>4.6209021501958798</v>
      </c>
      <c r="T268" s="1">
        <v>-3.8613801429880801</v>
      </c>
      <c r="U268" s="1">
        <v>-3.2527637381499699</v>
      </c>
      <c r="V268" s="1">
        <v>-10.1477665265925</v>
      </c>
      <c r="W268" s="1">
        <v>-10.4008954980624</v>
      </c>
      <c r="X268" s="1">
        <v>-10.5331579383896</v>
      </c>
    </row>
    <row r="269" spans="1:24" x14ac:dyDescent="0.3">
      <c r="A269" s="3">
        <v>267</v>
      </c>
      <c r="B269" s="1">
        <v>2.1460726637706299E-183</v>
      </c>
      <c r="C269" s="1">
        <v>6.7665014249200399E-96</v>
      </c>
      <c r="D269" s="1">
        <v>2.0643550717529699E-178</v>
      </c>
      <c r="E269" s="1">
        <v>5.4568227877982599E-99</v>
      </c>
      <c r="F269" s="1">
        <v>1.2274072267386599E-2</v>
      </c>
      <c r="G269" s="1">
        <v>2.5263544983230901E-4</v>
      </c>
      <c r="H269" s="1">
        <v>3.8609854437173598E-4</v>
      </c>
      <c r="I269" s="1">
        <v>-12569.4759122878</v>
      </c>
      <c r="J269" s="1">
        <v>0</v>
      </c>
      <c r="K269" s="1">
        <v>4.4408920985006202E-16</v>
      </c>
      <c r="L269" s="1">
        <v>0</v>
      </c>
      <c r="M269" s="1">
        <v>1.1527554385465901E-5</v>
      </c>
      <c r="N269" s="1">
        <v>7.40812736938415E-5</v>
      </c>
      <c r="O269" s="1">
        <v>0.99800385859776997</v>
      </c>
      <c r="P269" s="1">
        <v>5.3518351899545604E-4</v>
      </c>
      <c r="Q269" s="1">
        <v>-1.0316237548412099</v>
      </c>
      <c r="R269" s="1">
        <v>0.40683140281577701</v>
      </c>
      <c r="S269" s="1">
        <v>4.6209019203798798</v>
      </c>
      <c r="T269" s="1">
        <v>-3.86138539935842</v>
      </c>
      <c r="U269" s="1">
        <v>-3.2533485618224098</v>
      </c>
      <c r="V269" s="1">
        <v>-10.1477824953422</v>
      </c>
      <c r="W269" s="1">
        <v>-10.4008955931616</v>
      </c>
      <c r="X269" s="1">
        <v>-10.533282980626</v>
      </c>
    </row>
    <row r="270" spans="1:24" x14ac:dyDescent="0.3">
      <c r="A270" s="3">
        <v>268</v>
      </c>
      <c r="B270" s="1">
        <v>1.21191955394362E-183</v>
      </c>
      <c r="C270" s="1">
        <v>4.4952215950650502E-96</v>
      </c>
      <c r="D270" s="1">
        <v>3.63362033707101E-179</v>
      </c>
      <c r="E270" s="1">
        <v>4.4160055188510002E-99</v>
      </c>
      <c r="F270" s="1">
        <v>1.2274061972610601E-2</v>
      </c>
      <c r="G270" s="1">
        <v>2.5262347538939901E-4</v>
      </c>
      <c r="H270" s="1">
        <v>3.8609854437173598E-4</v>
      </c>
      <c r="I270" s="1">
        <v>-12569.4759122902</v>
      </c>
      <c r="J270" s="1">
        <v>0</v>
      </c>
      <c r="K270" s="1">
        <v>4.4408920985006202E-16</v>
      </c>
      <c r="L270" s="1">
        <v>0</v>
      </c>
      <c r="M270" s="1">
        <v>1.1526491581233399E-5</v>
      </c>
      <c r="N270" s="1">
        <v>7.4056313210357902E-5</v>
      </c>
      <c r="O270" s="1">
        <v>0.99800385859751195</v>
      </c>
      <c r="P270" s="1">
        <v>5.3462763141801204E-4</v>
      </c>
      <c r="Q270" s="1">
        <v>-1.0316237623837199</v>
      </c>
      <c r="R270" s="1">
        <v>0.40683128169236998</v>
      </c>
      <c r="S270" s="1">
        <v>4.6209012659496302</v>
      </c>
      <c r="T270" s="1">
        <v>-3.8613862701732198</v>
      </c>
      <c r="U270" s="1">
        <v>-3.2535270057233698</v>
      </c>
      <c r="V270" s="1">
        <v>-10.1482741006618</v>
      </c>
      <c r="W270" s="1">
        <v>-10.4008956924076</v>
      </c>
      <c r="X270" s="1">
        <v>-10.533285620279999</v>
      </c>
    </row>
    <row r="271" spans="1:24" x14ac:dyDescent="0.3">
      <c r="A271" s="3">
        <v>269</v>
      </c>
      <c r="B271" s="1">
        <v>8.8842086678335498E-184</v>
      </c>
      <c r="C271" s="1">
        <v>3.3595256514263598E-96</v>
      </c>
      <c r="D271" s="1">
        <v>1.4825897085259301E-179</v>
      </c>
      <c r="E271" s="1">
        <v>4.2573569640421496E-99</v>
      </c>
      <c r="F271" s="1">
        <v>1.22716610538666E-2</v>
      </c>
      <c r="G271" s="1">
        <v>2.5248604860564502E-4</v>
      </c>
      <c r="H271" s="1">
        <v>3.8609854437173598E-4</v>
      </c>
      <c r="I271" s="1">
        <v>-12569.4759134009</v>
      </c>
      <c r="J271" s="1">
        <v>0</v>
      </c>
      <c r="K271" s="1">
        <v>4.4408920985006202E-16</v>
      </c>
      <c r="L271" s="1">
        <v>0</v>
      </c>
      <c r="M271" s="1">
        <v>1.1498860567558301E-5</v>
      </c>
      <c r="N271" s="1">
        <v>7.4056309941158497E-5</v>
      </c>
      <c r="O271" s="1">
        <v>0.99800385859751195</v>
      </c>
      <c r="P271" s="1">
        <v>5.3457248802615495E-4</v>
      </c>
      <c r="Q271" s="1">
        <v>-1.0316237625293201</v>
      </c>
      <c r="R271" s="1">
        <v>0.40683012492061899</v>
      </c>
      <c r="S271" s="1">
        <v>4.4492427706050197</v>
      </c>
      <c r="T271" s="1">
        <v>-3.86138845039717</v>
      </c>
      <c r="U271" s="1">
        <v>-3.25365006166458</v>
      </c>
      <c r="V271" s="1">
        <v>-10.14827812587</v>
      </c>
      <c r="W271" s="1">
        <v>-10.400896114548001</v>
      </c>
      <c r="X271" s="1">
        <v>-10.533287096250501</v>
      </c>
    </row>
    <row r="272" spans="1:24" x14ac:dyDescent="0.3">
      <c r="A272" s="3">
        <v>270</v>
      </c>
      <c r="B272" s="1">
        <v>3.1346594157694999E-184</v>
      </c>
      <c r="C272" s="1">
        <v>2.85333051139814E-96</v>
      </c>
      <c r="D272" s="1">
        <v>3.6614605250896801E-180</v>
      </c>
      <c r="E272" s="1">
        <v>3.4920556842232E-99</v>
      </c>
      <c r="F272" s="1">
        <v>1.22714826127048E-2</v>
      </c>
      <c r="G272" s="1">
        <v>2.52485808738336E-4</v>
      </c>
      <c r="H272" s="1">
        <v>3.8609854437173598E-4</v>
      </c>
      <c r="I272" s="1">
        <v>-12569.4759135737</v>
      </c>
      <c r="J272" s="1">
        <v>0</v>
      </c>
      <c r="K272" s="1">
        <v>4.4408920985006202E-16</v>
      </c>
      <c r="L272" s="1">
        <v>0</v>
      </c>
      <c r="M272" s="1">
        <v>1.1498857543592599E-5</v>
      </c>
      <c r="N272" s="1">
        <v>7.4056271954036395E-5</v>
      </c>
      <c r="O272" s="1">
        <v>0.99800385859751195</v>
      </c>
      <c r="P272" s="1">
        <v>5.3349350492396105E-4</v>
      </c>
      <c r="Q272" s="1">
        <v>-1.0316239278429999</v>
      </c>
      <c r="R272" s="1">
        <v>0.40683010200770198</v>
      </c>
      <c r="S272" s="1">
        <v>4.3930877103866202</v>
      </c>
      <c r="T272" s="1">
        <v>-3.8613893663645098</v>
      </c>
      <c r="U272" s="1">
        <v>-3.2537486407518998</v>
      </c>
      <c r="V272" s="1">
        <v>-10.148278132783799</v>
      </c>
      <c r="W272" s="1">
        <v>-10.400897661887001</v>
      </c>
      <c r="X272" s="1">
        <v>-10.533287829624699</v>
      </c>
    </row>
    <row r="273" spans="1:24" x14ac:dyDescent="0.3">
      <c r="A273" s="3">
        <v>271</v>
      </c>
      <c r="B273" s="1">
        <v>2.4189764390257101E-188</v>
      </c>
      <c r="C273" s="1">
        <v>1.3736970760602799E-96</v>
      </c>
      <c r="D273" s="1">
        <v>1.6210921381106299E-180</v>
      </c>
      <c r="E273" s="1">
        <v>2.3761613824635198E-99</v>
      </c>
      <c r="F273" s="1">
        <v>1.2271481387313E-2</v>
      </c>
      <c r="G273" s="1">
        <v>2.5246055901188998E-4</v>
      </c>
      <c r="H273" s="1">
        <v>3.8609854437173598E-4</v>
      </c>
      <c r="I273" s="1">
        <v>-12569.4759148713</v>
      </c>
      <c r="J273" s="1">
        <v>0</v>
      </c>
      <c r="K273" s="1">
        <v>4.4408920985006202E-16</v>
      </c>
      <c r="L273" s="1">
        <v>0</v>
      </c>
      <c r="M273" s="1">
        <v>1.14481664301772E-5</v>
      </c>
      <c r="N273" s="1">
        <v>7.3639627769819598E-5</v>
      </c>
      <c r="O273" s="1">
        <v>0.99800385859750695</v>
      </c>
      <c r="P273" s="1">
        <v>5.3316398632031797E-4</v>
      </c>
      <c r="Q273" s="1">
        <v>-1.0316239458004199</v>
      </c>
      <c r="R273" s="1">
        <v>0.40683009441988099</v>
      </c>
      <c r="S273" s="1">
        <v>4.2292192460896203</v>
      </c>
      <c r="T273" s="1">
        <v>-3.8613906135762601</v>
      </c>
      <c r="U273" s="1">
        <v>-3.2537596533703201</v>
      </c>
      <c r="V273" s="1">
        <v>-10.148504854330399</v>
      </c>
      <c r="W273" s="1">
        <v>-10.4009283707067</v>
      </c>
      <c r="X273" s="1">
        <v>-10.533287830960999</v>
      </c>
    </row>
    <row r="274" spans="1:24" x14ac:dyDescent="0.3">
      <c r="A274" s="3">
        <v>272</v>
      </c>
      <c r="B274" s="1">
        <v>7.6493397149787002E-189</v>
      </c>
      <c r="C274" s="1">
        <v>1.4995200711612101E-97</v>
      </c>
      <c r="D274" s="1">
        <v>4.6572131676065402E-182</v>
      </c>
      <c r="E274" s="1">
        <v>2.3756368116084201E-99</v>
      </c>
      <c r="F274" s="1">
        <v>1.2271455000348101E-2</v>
      </c>
      <c r="G274" s="1">
        <v>2.52439865297859E-4</v>
      </c>
      <c r="H274" s="1">
        <v>3.8043544362434699E-4</v>
      </c>
      <c r="I274" s="1">
        <v>-12569.4759148717</v>
      </c>
      <c r="J274" s="1">
        <v>0</v>
      </c>
      <c r="K274" s="1">
        <v>4.4408920985006202E-16</v>
      </c>
      <c r="L274" s="1">
        <v>0</v>
      </c>
      <c r="M274" s="1">
        <v>1.14342643747128E-5</v>
      </c>
      <c r="N274" s="1">
        <v>7.3638225630791396E-5</v>
      </c>
      <c r="O274" s="1">
        <v>0.99800385859750496</v>
      </c>
      <c r="P274" s="1">
        <v>5.3315805282441904E-4</v>
      </c>
      <c r="Q274" s="1">
        <v>-1.0316239467177299</v>
      </c>
      <c r="R274" s="1">
        <v>0.40682997513782698</v>
      </c>
      <c r="S274" s="1">
        <v>4.0871382430729799</v>
      </c>
      <c r="T274" s="1">
        <v>-3.8613911354853498</v>
      </c>
      <c r="U274" s="1">
        <v>-3.2541573243683901</v>
      </c>
      <c r="V274" s="1">
        <v>-10.1485048732591</v>
      </c>
      <c r="W274" s="1">
        <v>-10.4009284079018</v>
      </c>
      <c r="X274" s="1">
        <v>-10.533287904461501</v>
      </c>
    </row>
    <row r="275" spans="1:24" x14ac:dyDescent="0.3">
      <c r="A275" s="3">
        <v>273</v>
      </c>
      <c r="B275" s="1">
        <v>5.5540473905918201E-190</v>
      </c>
      <c r="C275" s="1">
        <v>1.2713111712817599E-97</v>
      </c>
      <c r="D275" s="1">
        <v>4.64764707616346E-182</v>
      </c>
      <c r="E275" s="1">
        <v>1.9659524672907099E-99</v>
      </c>
      <c r="F275" s="1">
        <v>1.2254078893089E-2</v>
      </c>
      <c r="G275" s="1">
        <v>2.52034926138893E-4</v>
      </c>
      <c r="H275" s="1">
        <v>3.8043544362434699E-4</v>
      </c>
      <c r="I275" s="1">
        <v>-12569.4759148721</v>
      </c>
      <c r="J275" s="1">
        <v>0</v>
      </c>
      <c r="K275" s="1">
        <v>4.4408920985006202E-16</v>
      </c>
      <c r="L275" s="1">
        <v>0</v>
      </c>
      <c r="M275" s="1">
        <v>1.14342343369487E-5</v>
      </c>
      <c r="N275" s="1">
        <v>7.3619424931383701E-5</v>
      </c>
      <c r="O275" s="1">
        <v>0.99800385859750496</v>
      </c>
      <c r="P275" s="1">
        <v>5.3214384300901004E-4</v>
      </c>
      <c r="Q275" s="1">
        <v>-1.0316239595616601</v>
      </c>
      <c r="R275" s="1">
        <v>0.40682902175397001</v>
      </c>
      <c r="S275" s="1">
        <v>4.0863411390512701</v>
      </c>
      <c r="T275" s="1">
        <v>-3.8613913046833002</v>
      </c>
      <c r="U275" s="1">
        <v>-3.2542879299893599</v>
      </c>
      <c r="V275" s="1">
        <v>-10.148504900966</v>
      </c>
      <c r="W275" s="1">
        <v>-10.4009285919772</v>
      </c>
      <c r="X275" s="1">
        <v>-10.5332896856742</v>
      </c>
    </row>
    <row r="276" spans="1:24" x14ac:dyDescent="0.3">
      <c r="A276" s="3">
        <v>274</v>
      </c>
      <c r="B276" s="1">
        <v>5.5540473905907795E-190</v>
      </c>
      <c r="C276" s="1">
        <v>5.5997165385303897E-98</v>
      </c>
      <c r="D276" s="1">
        <v>5.6269579115290301E-183</v>
      </c>
      <c r="E276" s="1">
        <v>9.3054341643446999E-101</v>
      </c>
      <c r="F276" s="1">
        <v>1.22440483156258E-2</v>
      </c>
      <c r="G276" s="1">
        <v>2.5196314282422501E-4</v>
      </c>
      <c r="H276" s="1">
        <v>3.8043544362434699E-4</v>
      </c>
      <c r="I276" s="1">
        <v>-12569.4759165045</v>
      </c>
      <c r="J276" s="1">
        <v>0</v>
      </c>
      <c r="K276" s="1">
        <v>4.4408920985006202E-16</v>
      </c>
      <c r="L276" s="1">
        <v>0</v>
      </c>
      <c r="M276" s="1">
        <v>1.1432576264542E-5</v>
      </c>
      <c r="N276" s="1">
        <v>7.3618201671515505E-5</v>
      </c>
      <c r="O276" s="1">
        <v>0.99800385859750296</v>
      </c>
      <c r="P276" s="1">
        <v>5.3212924742665404E-4</v>
      </c>
      <c r="Q276" s="1">
        <v>-1.0316239599229</v>
      </c>
      <c r="R276" s="1">
        <v>0.40682888045076099</v>
      </c>
      <c r="S276" s="1">
        <v>4.0855653141838397</v>
      </c>
      <c r="T276" s="1">
        <v>-3.86139214952349</v>
      </c>
      <c r="U276" s="1">
        <v>-3.25435319836083</v>
      </c>
      <c r="V276" s="1">
        <v>-10.148504908890899</v>
      </c>
      <c r="W276" s="1">
        <v>-10.4009287296757</v>
      </c>
      <c r="X276" s="1">
        <v>-10.5334837789368</v>
      </c>
    </row>
    <row r="277" spans="1:24" x14ac:dyDescent="0.3">
      <c r="A277" s="3">
        <v>275</v>
      </c>
      <c r="B277" s="1">
        <v>1.0518754933544399E-190</v>
      </c>
      <c r="C277" s="1">
        <v>2.4459754940496999E-98</v>
      </c>
      <c r="D277" s="1">
        <v>2.2976831057453799E-184</v>
      </c>
      <c r="E277" s="1">
        <v>5.1144649427268302E-101</v>
      </c>
      <c r="F277" s="1">
        <v>1.22388880604638E-2</v>
      </c>
      <c r="G277" s="1">
        <v>2.5196313076251899E-4</v>
      </c>
      <c r="H277" s="1">
        <v>3.8043544362434699E-4</v>
      </c>
      <c r="I277" s="1">
        <v>-12569.475916515399</v>
      </c>
      <c r="J277" s="1">
        <v>0</v>
      </c>
      <c r="K277" s="1">
        <v>4.4408920985006202E-16</v>
      </c>
      <c r="L277" s="1">
        <v>0</v>
      </c>
      <c r="M277" s="1">
        <v>1.12455556876661E-5</v>
      </c>
      <c r="N277" s="1">
        <v>7.3617418978376404E-5</v>
      </c>
      <c r="O277" s="1">
        <v>0.998003858597448</v>
      </c>
      <c r="P277" s="1">
        <v>5.3208943097233E-4</v>
      </c>
      <c r="Q277" s="1">
        <v>-1.03162399228846</v>
      </c>
      <c r="R277" s="1">
        <v>0.40682816532598998</v>
      </c>
      <c r="S277" s="1">
        <v>4.0827666163526297</v>
      </c>
      <c r="T277" s="1">
        <v>-3.8613923508458199</v>
      </c>
      <c r="U277" s="1">
        <v>-3.25437421835084</v>
      </c>
      <c r="V277" s="1">
        <v>-10.1485049102531</v>
      </c>
      <c r="W277" s="1">
        <v>-10.400928897</v>
      </c>
      <c r="X277" s="1">
        <v>-10.533491974251699</v>
      </c>
    </row>
    <row r="278" spans="1:24" x14ac:dyDescent="0.3">
      <c r="A278" s="3">
        <v>276</v>
      </c>
      <c r="B278" s="1">
        <v>1.49892580724857E-192</v>
      </c>
      <c r="C278" s="1">
        <v>1.9411245100206298E-98</v>
      </c>
      <c r="D278" s="1">
        <v>2.2976831056011799E-184</v>
      </c>
      <c r="E278" s="1">
        <v>8.0176894118307708E-102</v>
      </c>
      <c r="F278" s="1">
        <v>1.2238438343237601E-2</v>
      </c>
      <c r="G278" s="1">
        <v>2.5196216546243401E-4</v>
      </c>
      <c r="H278" s="1">
        <v>3.8043544362434699E-4</v>
      </c>
      <c r="I278" s="1">
        <v>-12569.4759395651</v>
      </c>
      <c r="J278" s="1">
        <v>0</v>
      </c>
      <c r="K278" s="1">
        <v>4.4408920985006202E-16</v>
      </c>
      <c r="L278" s="1">
        <v>0</v>
      </c>
      <c r="M278" s="1">
        <v>1.09542309677753E-5</v>
      </c>
      <c r="N278" s="1">
        <v>7.3617359204319606E-5</v>
      </c>
      <c r="O278" s="1">
        <v>0.998003858597447</v>
      </c>
      <c r="P278" s="1">
        <v>5.3166617373221598E-4</v>
      </c>
      <c r="Q278" s="1">
        <v>-1.03162399295443</v>
      </c>
      <c r="R278" s="1">
        <v>0.40682805696892999</v>
      </c>
      <c r="S278" s="1">
        <v>4.0819775342471303</v>
      </c>
      <c r="T278" s="1">
        <v>-3.8613925531270299</v>
      </c>
      <c r="U278" s="1">
        <v>-3.2543960136428001</v>
      </c>
      <c r="V278" s="1">
        <v>-10.148505874268</v>
      </c>
      <c r="W278" s="1">
        <v>-10.4009290803696</v>
      </c>
      <c r="X278" s="1">
        <v>-10.533492484528701</v>
      </c>
    </row>
    <row r="279" spans="1:24" x14ac:dyDescent="0.3">
      <c r="A279" s="3">
        <v>277</v>
      </c>
      <c r="B279" s="1">
        <v>1.9701181871367701E-193</v>
      </c>
      <c r="C279" s="1">
        <v>1.7965332834488199E-98</v>
      </c>
      <c r="D279" s="1">
        <v>5.3191567026840898E-185</v>
      </c>
      <c r="E279" s="1">
        <v>8.0141930559750493E-102</v>
      </c>
      <c r="F279" s="1">
        <v>1.22297907783517E-2</v>
      </c>
      <c r="G279" s="1">
        <v>2.51961000669705E-4</v>
      </c>
      <c r="H279" s="1">
        <v>3.8043544362434699E-4</v>
      </c>
      <c r="I279" s="1">
        <v>-12569.4759395704</v>
      </c>
      <c r="J279" s="1">
        <v>0</v>
      </c>
      <c r="K279" s="1">
        <v>4.4408920985006202E-16</v>
      </c>
      <c r="L279" s="1">
        <v>0</v>
      </c>
      <c r="M279" s="1">
        <v>1.08173158262216E-5</v>
      </c>
      <c r="N279" s="1">
        <v>7.3591275701974604E-5</v>
      </c>
      <c r="O279" s="1">
        <v>0.998003858597447</v>
      </c>
      <c r="P279" s="1">
        <v>5.3015899907999904E-4</v>
      </c>
      <c r="Q279" s="1">
        <v>-1.03162399296274</v>
      </c>
      <c r="R279" s="1">
        <v>0.40682795824253098</v>
      </c>
      <c r="S279" s="1">
        <v>4.0819759695105899</v>
      </c>
      <c r="T279" s="1">
        <v>-3.8613934147252502</v>
      </c>
      <c r="U279" s="1">
        <v>-3.2544042201128698</v>
      </c>
      <c r="V279" s="1">
        <v>-10.1485059733449</v>
      </c>
      <c r="W279" s="1">
        <v>-10.4009335167676</v>
      </c>
      <c r="X279" s="1">
        <v>-10.5335186066294</v>
      </c>
    </row>
    <row r="280" spans="1:24" x14ac:dyDescent="0.3">
      <c r="A280" s="3">
        <v>278</v>
      </c>
      <c r="B280" s="1">
        <v>1.9701181871216701E-193</v>
      </c>
      <c r="C280" s="1">
        <v>4.0802652725899503E-99</v>
      </c>
      <c r="D280" s="1">
        <v>1.29428663169577E-186</v>
      </c>
      <c r="E280" s="1">
        <v>4.5510135401998498E-102</v>
      </c>
      <c r="F280" s="1">
        <v>1.21823017414296E-2</v>
      </c>
      <c r="G280" s="1">
        <v>2.5185157665742899E-4</v>
      </c>
      <c r="H280" s="1">
        <v>3.8043544362434699E-4</v>
      </c>
      <c r="I280" s="1">
        <v>-12569.475939619</v>
      </c>
      <c r="J280" s="1">
        <v>0</v>
      </c>
      <c r="K280" s="1">
        <v>4.4408920985006202E-16</v>
      </c>
      <c r="L280" s="1">
        <v>0</v>
      </c>
      <c r="M280" s="1">
        <v>1.00919117342565E-5</v>
      </c>
      <c r="N280" s="1">
        <v>7.1777854466595299E-5</v>
      </c>
      <c r="O280" s="1">
        <v>0.998003858597446</v>
      </c>
      <c r="P280" s="1">
        <v>5.30079487204266E-4</v>
      </c>
      <c r="Q280" s="1">
        <v>-1.0316241225135101</v>
      </c>
      <c r="R280" s="1">
        <v>0.40682795672044703</v>
      </c>
      <c r="S280" s="1">
        <v>4.0807842806794898</v>
      </c>
      <c r="T280" s="1">
        <v>-3.86139348671357</v>
      </c>
      <c r="U280" s="1">
        <v>-3.2544608366260199</v>
      </c>
      <c r="V280" s="1">
        <v>-10.148510134362599</v>
      </c>
      <c r="W280" s="1">
        <v>-10.4009338907083</v>
      </c>
      <c r="X280" s="1">
        <v>-10.533518630805</v>
      </c>
    </row>
    <row r="281" spans="1:24" x14ac:dyDescent="0.3">
      <c r="A281" s="3">
        <v>279</v>
      </c>
      <c r="B281" s="1">
        <v>1.04472201182719E-193</v>
      </c>
      <c r="C281" s="1">
        <v>3.1041447281872302E-100</v>
      </c>
      <c r="D281" s="1">
        <v>3.5768569127265802E-187</v>
      </c>
      <c r="E281" s="1">
        <v>4.5507752552396901E-102</v>
      </c>
      <c r="F281" s="1">
        <v>1.1954912238183801E-2</v>
      </c>
      <c r="G281" s="1">
        <v>2.5183383439983799E-4</v>
      </c>
      <c r="H281" s="1">
        <v>3.8043544362434699E-4</v>
      </c>
      <c r="I281" s="1">
        <v>-12569.4759396219</v>
      </c>
      <c r="J281" s="1">
        <v>0</v>
      </c>
      <c r="K281" s="1">
        <v>4.4408920985006202E-16</v>
      </c>
      <c r="L281" s="1">
        <v>0</v>
      </c>
      <c r="M281" s="1">
        <v>1.0091813348895999E-5</v>
      </c>
      <c r="N281" s="1">
        <v>7.1696778873407203E-5</v>
      </c>
      <c r="O281" s="1">
        <v>0.998003858597446</v>
      </c>
      <c r="P281" s="1">
        <v>5.3007945868330795E-4</v>
      </c>
      <c r="Q281" s="1">
        <v>-1.03162412259945</v>
      </c>
      <c r="R281" s="1">
        <v>0.40682562548963902</v>
      </c>
      <c r="S281" s="1">
        <v>4.0805703397764201</v>
      </c>
      <c r="T281" s="1">
        <v>-3.8614009240108298</v>
      </c>
      <c r="U281" s="1">
        <v>-3.25451227787776</v>
      </c>
      <c r="V281" s="1">
        <v>-10.1485102388991</v>
      </c>
      <c r="W281" s="1">
        <v>-10.400953026523</v>
      </c>
      <c r="X281" s="1">
        <v>-10.5335198905201</v>
      </c>
    </row>
    <row r="282" spans="1:24" x14ac:dyDescent="0.3">
      <c r="A282" s="3">
        <v>280</v>
      </c>
      <c r="B282" s="1">
        <v>1.71336061343262E-196</v>
      </c>
      <c r="C282" s="1">
        <v>2.2908330877771601E-100</v>
      </c>
      <c r="D282" s="1">
        <v>1.5496923315057101E-188</v>
      </c>
      <c r="E282" s="1">
        <v>4.3508242493178999E-102</v>
      </c>
      <c r="F282" s="1">
        <v>1.19549121521881E-2</v>
      </c>
      <c r="G282" s="1">
        <v>2.5183349819056299E-4</v>
      </c>
      <c r="H282" s="1">
        <v>3.8043544362434699E-4</v>
      </c>
      <c r="I282" s="1">
        <v>-12569.475939649001</v>
      </c>
      <c r="J282" s="1">
        <v>0</v>
      </c>
      <c r="K282" s="1">
        <v>4.4408920985006202E-16</v>
      </c>
      <c r="L282" s="1">
        <v>0</v>
      </c>
      <c r="M282" s="1">
        <v>9.9768133163899108E-6</v>
      </c>
      <c r="N282" s="1">
        <v>7.1640751285785196E-5</v>
      </c>
      <c r="O282" s="1">
        <v>0.99800385859744101</v>
      </c>
      <c r="P282" s="1">
        <v>5.3001369736626605E-4</v>
      </c>
      <c r="Q282" s="1">
        <v>-1.03162412285206</v>
      </c>
      <c r="R282" s="1">
        <v>0.40682142853244302</v>
      </c>
      <c r="S282" s="1">
        <v>4.0805026052356403</v>
      </c>
      <c r="T282" s="1">
        <v>-3.8614022718871399</v>
      </c>
      <c r="U282" s="1">
        <v>-3.2545401988722999</v>
      </c>
      <c r="V282" s="1">
        <v>-10.1485102610285</v>
      </c>
      <c r="W282" s="1">
        <v>-10.4009559930522</v>
      </c>
      <c r="X282" s="1">
        <v>-10.5335307231908</v>
      </c>
    </row>
    <row r="283" spans="1:24" x14ac:dyDescent="0.3">
      <c r="A283" s="3">
        <v>281</v>
      </c>
      <c r="B283" s="1">
        <v>8.5426825458389403E-197</v>
      </c>
      <c r="C283" s="1">
        <v>5.8648391151029805E-101</v>
      </c>
      <c r="D283" s="1">
        <v>6.6720675040155904E-190</v>
      </c>
      <c r="E283" s="1">
        <v>3.8669449743055201E-102</v>
      </c>
      <c r="F283" s="1">
        <v>1.1405962230308099E-2</v>
      </c>
      <c r="G283" s="1">
        <v>2.5182268473551402E-4</v>
      </c>
      <c r="H283" s="1">
        <v>3.6977876747490998E-4</v>
      </c>
      <c r="I283" s="1">
        <v>-12569.475941991701</v>
      </c>
      <c r="J283" s="1">
        <v>0</v>
      </c>
      <c r="K283" s="1">
        <v>4.4408920985006202E-16</v>
      </c>
      <c r="L283" s="1">
        <v>0</v>
      </c>
      <c r="M283" s="1">
        <v>9.9767747856257992E-6</v>
      </c>
      <c r="N283" s="1">
        <v>7.1637811732546298E-5</v>
      </c>
      <c r="O283" s="1">
        <v>0.99800385859744101</v>
      </c>
      <c r="P283" s="1">
        <v>5.3001301693435601E-4</v>
      </c>
      <c r="Q283" s="1">
        <v>-1.03162412449084</v>
      </c>
      <c r="R283" s="1">
        <v>0.40681866761380903</v>
      </c>
      <c r="S283" s="1">
        <v>4.0805025218358804</v>
      </c>
      <c r="T283" s="1">
        <v>-3.86140408809108</v>
      </c>
      <c r="U283" s="1">
        <v>-3.2546106924911302</v>
      </c>
      <c r="V283" s="1">
        <v>-10.148569379977999</v>
      </c>
      <c r="W283" s="1">
        <v>-10.400956147371801</v>
      </c>
      <c r="X283" s="1">
        <v>-10.5335307248136</v>
      </c>
    </row>
    <row r="284" spans="1:24" x14ac:dyDescent="0.3">
      <c r="A284" s="3">
        <v>282</v>
      </c>
      <c r="B284" s="1">
        <v>3.2132165468808699E-197</v>
      </c>
      <c r="C284" s="1">
        <v>2.8990880780392902E-101</v>
      </c>
      <c r="D284" s="1">
        <v>4.5370783150645302E-191</v>
      </c>
      <c r="E284" s="1">
        <v>5.8833151657865298E-103</v>
      </c>
      <c r="F284" s="1">
        <v>1.14037735837183E-2</v>
      </c>
      <c r="G284" s="1">
        <v>2.5180735507085498E-4</v>
      </c>
      <c r="H284" s="1">
        <v>3.67209561475368E-4</v>
      </c>
      <c r="I284" s="1">
        <v>-12569.475941991999</v>
      </c>
      <c r="J284" s="1">
        <v>0</v>
      </c>
      <c r="K284" s="1">
        <v>4.4408920985006202E-16</v>
      </c>
      <c r="L284" s="1">
        <v>0</v>
      </c>
      <c r="M284" s="1">
        <v>9.9607541519808199E-6</v>
      </c>
      <c r="N284" s="1">
        <v>7.1631907301386696E-5</v>
      </c>
      <c r="O284" s="1">
        <v>0.99800385859740504</v>
      </c>
      <c r="P284" s="1">
        <v>5.3000356820120595E-4</v>
      </c>
      <c r="Q284" s="1">
        <v>-1.0316241246297899</v>
      </c>
      <c r="R284" s="1">
        <v>0.40681862813865399</v>
      </c>
      <c r="S284" s="1">
        <v>4.0805025209055303</v>
      </c>
      <c r="T284" s="1">
        <v>-3.8614046358833001</v>
      </c>
      <c r="U284" s="1">
        <v>-3.2546180410900099</v>
      </c>
      <c r="V284" s="1">
        <v>-10.1485864532533</v>
      </c>
      <c r="W284" s="1">
        <v>-10.4009797518829</v>
      </c>
      <c r="X284" s="1">
        <v>-10.5335316401996</v>
      </c>
    </row>
    <row r="285" spans="1:24" x14ac:dyDescent="0.3">
      <c r="A285" s="3">
        <v>283</v>
      </c>
      <c r="B285" s="1">
        <v>1.0409277860136E-198</v>
      </c>
      <c r="C285" s="1">
        <v>7.6414785192322392E-102</v>
      </c>
      <c r="D285" s="1">
        <v>4.5370782971010198E-191</v>
      </c>
      <c r="E285" s="1">
        <v>5.7104331972350304E-103</v>
      </c>
      <c r="F285" s="1">
        <v>1.1238507726966799E-2</v>
      </c>
      <c r="G285" s="1">
        <v>2.5180710912660499E-4</v>
      </c>
      <c r="H285" s="1">
        <v>3.67209561475368E-4</v>
      </c>
      <c r="I285" s="1">
        <v>-12569.475943277501</v>
      </c>
      <c r="J285" s="1">
        <v>0</v>
      </c>
      <c r="K285" s="1">
        <v>4.4408920985006202E-16</v>
      </c>
      <c r="L285" s="1">
        <v>0</v>
      </c>
      <c r="M285" s="1">
        <v>9.9607208854172506E-6</v>
      </c>
      <c r="N285" s="1">
        <v>7.1385361955966401E-5</v>
      </c>
      <c r="O285" s="1">
        <v>0.99800385859740404</v>
      </c>
      <c r="P285" s="1">
        <v>5.2999645642001303E-4</v>
      </c>
      <c r="Q285" s="1">
        <v>-1.03162412551977</v>
      </c>
      <c r="R285" s="1">
        <v>0.40681862747631398</v>
      </c>
      <c r="S285" s="1">
        <v>4.0805022152114798</v>
      </c>
      <c r="T285" s="1">
        <v>-3.86140524671776</v>
      </c>
      <c r="U285" s="1">
        <v>-3.2546722837160802</v>
      </c>
      <c r="V285" s="1">
        <v>-10.1485864780018</v>
      </c>
      <c r="W285" s="1">
        <v>-10.400993643019399</v>
      </c>
      <c r="X285" s="1">
        <v>-10.533532173413899</v>
      </c>
    </row>
    <row r="286" spans="1:24" x14ac:dyDescent="0.3">
      <c r="A286" s="3">
        <v>284</v>
      </c>
      <c r="B286" s="1">
        <v>1.18789449241187E-199</v>
      </c>
      <c r="C286" s="1">
        <v>5.9117311284501199E-102</v>
      </c>
      <c r="D286" s="1">
        <v>5.5644689165469702E-192</v>
      </c>
      <c r="E286" s="1">
        <v>1.00461078899645E-103</v>
      </c>
      <c r="F286" s="1">
        <v>1.1222312533681901E-2</v>
      </c>
      <c r="G286" s="1">
        <v>2.5174009249291E-4</v>
      </c>
      <c r="H286" s="1">
        <v>3.67209561475368E-4</v>
      </c>
      <c r="I286" s="1">
        <v>-12569.475943277899</v>
      </c>
      <c r="J286" s="1">
        <v>0</v>
      </c>
      <c r="K286" s="1">
        <v>4.4408920985006202E-16</v>
      </c>
      <c r="L286" s="1">
        <v>0</v>
      </c>
      <c r="M286" s="1">
        <v>9.9606130290279594E-6</v>
      </c>
      <c r="N286" s="1">
        <v>7.1360663831824099E-5</v>
      </c>
      <c r="O286" s="1">
        <v>0.99800385859739105</v>
      </c>
      <c r="P286" s="1">
        <v>5.1528382873628495E-4</v>
      </c>
      <c r="Q286" s="1">
        <v>-1.0316241266071799</v>
      </c>
      <c r="R286" s="1">
        <v>0.406818613818832</v>
      </c>
      <c r="S286" s="1">
        <v>4.0805016233154303</v>
      </c>
      <c r="T286" s="1">
        <v>-3.86140538500511</v>
      </c>
      <c r="U286" s="1">
        <v>-3.2546758264997999</v>
      </c>
      <c r="V286" s="1">
        <v>-10.148607629981401</v>
      </c>
      <c r="W286" s="1">
        <v>-10.400994144869999</v>
      </c>
      <c r="X286" s="1">
        <v>-10.5337830350164</v>
      </c>
    </row>
    <row r="287" spans="1:24" x14ac:dyDescent="0.3">
      <c r="A287" s="3">
        <v>285</v>
      </c>
      <c r="B287" s="1">
        <v>1.18789449161022E-199</v>
      </c>
      <c r="C287" s="1">
        <v>1.50045035749579E-102</v>
      </c>
      <c r="D287" s="1">
        <v>4.4665769876221504E-193</v>
      </c>
      <c r="E287" s="1">
        <v>1.0046103877285601E-103</v>
      </c>
      <c r="F287" s="1">
        <v>1.1165164685181099E-2</v>
      </c>
      <c r="G287" s="1">
        <v>2.5173653467285001E-4</v>
      </c>
      <c r="H287" s="1">
        <v>3.67209561475368E-4</v>
      </c>
      <c r="I287" s="1">
        <v>-12569.479373399099</v>
      </c>
      <c r="J287" s="1">
        <v>0</v>
      </c>
      <c r="K287" s="1">
        <v>4.4408920985006202E-16</v>
      </c>
      <c r="L287" s="1">
        <v>0</v>
      </c>
      <c r="M287" s="1">
        <v>9.9602420965502802E-6</v>
      </c>
      <c r="N287" s="1">
        <v>7.1358498696775705E-5</v>
      </c>
      <c r="O287" s="1">
        <v>0.99800385859739105</v>
      </c>
      <c r="P287" s="1">
        <v>5.1524647685157496E-4</v>
      </c>
      <c r="Q287" s="1">
        <v>-1.0316241528324701</v>
      </c>
      <c r="R287" s="1">
        <v>0.406818588364176</v>
      </c>
      <c r="S287" s="1">
        <v>4.0805009725966404</v>
      </c>
      <c r="T287" s="1">
        <v>-3.8614110754961399</v>
      </c>
      <c r="U287" s="1">
        <v>-3.2547471794654901</v>
      </c>
      <c r="V287" s="1">
        <v>-10.1486083385361</v>
      </c>
      <c r="W287" s="1">
        <v>-10.4009941780305</v>
      </c>
      <c r="X287" s="1">
        <v>-10.5337929183297</v>
      </c>
    </row>
    <row r="288" spans="1:24" x14ac:dyDescent="0.3">
      <c r="A288" s="3">
        <v>286</v>
      </c>
      <c r="B288" s="1">
        <v>2.9839551332194701E-201</v>
      </c>
      <c r="C288" s="1">
        <v>1.5478942881809299E-103</v>
      </c>
      <c r="D288" s="1">
        <v>3.71137831232732E-193</v>
      </c>
      <c r="E288" s="1">
        <v>1.29206187143649E-104</v>
      </c>
      <c r="F288" s="1">
        <v>1.1069755937700401E-2</v>
      </c>
      <c r="G288" s="1">
        <v>2.5173577667054E-4</v>
      </c>
      <c r="H288" s="1">
        <v>3.67209561475368E-4</v>
      </c>
      <c r="I288" s="1">
        <v>-12569.479373399199</v>
      </c>
      <c r="J288" s="1">
        <v>0</v>
      </c>
      <c r="K288" s="1">
        <v>4.4408920985006202E-16</v>
      </c>
      <c r="L288" s="1">
        <v>0</v>
      </c>
      <c r="M288" s="1">
        <v>9.9602381921966908E-6</v>
      </c>
      <c r="N288" s="1">
        <v>7.0237022441345994E-5</v>
      </c>
      <c r="O288" s="1">
        <v>0.99800385859737695</v>
      </c>
      <c r="P288" s="1">
        <v>5.1303980596243705E-4</v>
      </c>
      <c r="Q288" s="1">
        <v>-1.0316241547340801</v>
      </c>
      <c r="R288" s="1">
        <v>0.40681561769589802</v>
      </c>
      <c r="S288" s="1">
        <v>4.0805008449903797</v>
      </c>
      <c r="T288" s="1">
        <v>-3.8614112679110399</v>
      </c>
      <c r="U288" s="1">
        <v>-3.2547662901490702</v>
      </c>
      <c r="V288" s="1">
        <v>-10.148702754920301</v>
      </c>
      <c r="W288" s="1">
        <v>-10.4009948222871</v>
      </c>
      <c r="X288" s="1">
        <v>-10.533793900751199</v>
      </c>
    </row>
    <row r="289" spans="1:24" x14ac:dyDescent="0.3">
      <c r="A289" s="3">
        <v>287</v>
      </c>
      <c r="B289" s="1">
        <v>1.26702554475007E-201</v>
      </c>
      <c r="C289" s="1">
        <v>1.49155948058035E-103</v>
      </c>
      <c r="D289" s="1">
        <v>1.3891801694669401E-195</v>
      </c>
      <c r="E289" s="1">
        <v>1.2920571366617901E-104</v>
      </c>
      <c r="F289" s="1">
        <v>1.10697481052935E-2</v>
      </c>
      <c r="G289" s="1">
        <v>2.5154787276099398E-4</v>
      </c>
      <c r="H289" s="1">
        <v>3.6363619006279501E-4</v>
      </c>
      <c r="I289" s="1">
        <v>-12569.479376707501</v>
      </c>
      <c r="J289" s="1">
        <v>0</v>
      </c>
      <c r="K289" s="1">
        <v>4.4408920985006202E-16</v>
      </c>
      <c r="L289" s="1">
        <v>0</v>
      </c>
      <c r="M289" s="1">
        <v>9.9400991281570595E-6</v>
      </c>
      <c r="N289" s="1">
        <v>6.9844757941600206E-5</v>
      </c>
      <c r="O289" s="1">
        <v>0.99800385859737695</v>
      </c>
      <c r="P289" s="1">
        <v>5.1285517714116696E-4</v>
      </c>
      <c r="Q289" s="1">
        <v>-1.0316241688051599</v>
      </c>
      <c r="R289" s="1">
        <v>0.40681561529490101</v>
      </c>
      <c r="S289" s="1">
        <v>4.0805007939186604</v>
      </c>
      <c r="T289" s="1">
        <v>-3.8614128042946998</v>
      </c>
      <c r="U289" s="1">
        <v>-3.2547849379971798</v>
      </c>
      <c r="V289" s="1">
        <v>-10.148705213767499</v>
      </c>
      <c r="W289" s="1">
        <v>-10.401015682051399</v>
      </c>
      <c r="X289" s="1">
        <v>-10.5337939560383</v>
      </c>
    </row>
    <row r="290" spans="1:24" x14ac:dyDescent="0.3">
      <c r="A290" s="3">
        <v>288</v>
      </c>
      <c r="B290" s="1">
        <v>6.13081105523145E-202</v>
      </c>
      <c r="C290" s="1">
        <v>5.2344423224180499E-105</v>
      </c>
      <c r="D290" s="1">
        <v>1.3891801650489801E-195</v>
      </c>
      <c r="E290" s="1">
        <v>3.5214374128269901E-105</v>
      </c>
      <c r="F290" s="1">
        <v>1.1069736743788E-2</v>
      </c>
      <c r="G290" s="1">
        <v>2.5153283318363098E-4</v>
      </c>
      <c r="H290" s="1">
        <v>3.6363619006279501E-4</v>
      </c>
      <c r="I290" s="1">
        <v>-12569.479376708099</v>
      </c>
      <c r="J290" s="1">
        <v>0</v>
      </c>
      <c r="K290" s="1">
        <v>4.4408920985006202E-16</v>
      </c>
      <c r="L290" s="1">
        <v>0</v>
      </c>
      <c r="M290" s="1">
        <v>9.9392195808768806E-6</v>
      </c>
      <c r="N290" s="1">
        <v>6.9750322794801605E-5</v>
      </c>
      <c r="O290" s="1">
        <v>0.99800385859737695</v>
      </c>
      <c r="P290" s="1">
        <v>5.1285002318296295E-4</v>
      </c>
      <c r="Q290" s="1">
        <v>-1.0316241768683501</v>
      </c>
      <c r="R290" s="1">
        <v>0.406815590351847</v>
      </c>
      <c r="S290" s="1">
        <v>4.0804932047900797</v>
      </c>
      <c r="T290" s="1">
        <v>-3.8614133457365498</v>
      </c>
      <c r="U290" s="1">
        <v>-3.2548131296759202</v>
      </c>
      <c r="V290" s="1">
        <v>-10.1487052760423</v>
      </c>
      <c r="W290" s="1">
        <v>-10.401023779107399</v>
      </c>
      <c r="X290" s="1">
        <v>-10.533796629995599</v>
      </c>
    </row>
    <row r="291" spans="1:24" x14ac:dyDescent="0.3">
      <c r="A291" s="3">
        <v>289</v>
      </c>
      <c r="B291" s="1">
        <v>5.5343903416468402E-202</v>
      </c>
      <c r="C291" s="1">
        <v>3.86554883254354E-105</v>
      </c>
      <c r="D291" s="1">
        <v>1.6254614974925601E-197</v>
      </c>
      <c r="E291" s="1">
        <v>3.52142102738132E-105</v>
      </c>
      <c r="F291" s="1">
        <v>1.1068088148698399E-2</v>
      </c>
      <c r="G291" s="1">
        <v>2.5153279898897698E-4</v>
      </c>
      <c r="H291" s="1">
        <v>3.6032755165871298E-4</v>
      </c>
      <c r="I291" s="1">
        <v>-12569.479376708499</v>
      </c>
      <c r="J291" s="1">
        <v>0</v>
      </c>
      <c r="K291" s="1">
        <v>4.4408920985006202E-16</v>
      </c>
      <c r="L291" s="1">
        <v>0</v>
      </c>
      <c r="M291" s="1">
        <v>9.9178545640966205E-6</v>
      </c>
      <c r="N291" s="1">
        <v>6.9617577253692405E-5</v>
      </c>
      <c r="O291" s="1">
        <v>0.99800385859737695</v>
      </c>
      <c r="P291" s="1">
        <v>5.1242989713958301E-4</v>
      </c>
      <c r="Q291" s="1">
        <v>-1.03162420799717</v>
      </c>
      <c r="R291" s="1">
        <v>0.40681556200934998</v>
      </c>
      <c r="S291" s="1">
        <v>4.0804931606827699</v>
      </c>
      <c r="T291" s="1">
        <v>-3.8614147348873402</v>
      </c>
      <c r="U291" s="1">
        <v>-3.2548186157463199</v>
      </c>
      <c r="V291" s="1">
        <v>-10.1487147410351</v>
      </c>
      <c r="W291" s="1">
        <v>-10.401024486839599</v>
      </c>
      <c r="X291" s="1">
        <v>-10.5337973551853</v>
      </c>
    </row>
    <row r="292" spans="1:24" x14ac:dyDescent="0.3">
      <c r="A292" s="3">
        <v>290</v>
      </c>
      <c r="B292" s="1">
        <v>2.5276797938048201E-204</v>
      </c>
      <c r="C292" s="1">
        <v>1.4931643926891601E-105</v>
      </c>
      <c r="D292" s="1">
        <v>1.6254614764014599E-197</v>
      </c>
      <c r="E292" s="1">
        <v>1.1942339549181399E-105</v>
      </c>
      <c r="F292" s="1">
        <v>1.10569928163746E-2</v>
      </c>
      <c r="G292" s="1">
        <v>2.5081293110325802E-4</v>
      </c>
      <c r="H292" s="1">
        <v>3.6032755165871298E-4</v>
      </c>
      <c r="I292" s="1">
        <v>-12569.4793789207</v>
      </c>
      <c r="J292" s="1">
        <v>0</v>
      </c>
      <c r="K292" s="1">
        <v>4.4408920985006202E-16</v>
      </c>
      <c r="L292" s="1">
        <v>0</v>
      </c>
      <c r="M292" s="1">
        <v>9.9177338065157397E-6</v>
      </c>
      <c r="N292" s="1">
        <v>6.9616527702166204E-5</v>
      </c>
      <c r="O292" s="1">
        <v>0.99800385859681495</v>
      </c>
      <c r="P292" s="1">
        <v>5.1233585953284501E-4</v>
      </c>
      <c r="Q292" s="1">
        <v>-1.0316242492799099</v>
      </c>
      <c r="R292" s="1">
        <v>0.40681538026018899</v>
      </c>
      <c r="S292" s="1">
        <v>4.0804931532165796</v>
      </c>
      <c r="T292" s="1">
        <v>-3.86141476292413</v>
      </c>
      <c r="U292" s="1">
        <v>-3.2548324340717301</v>
      </c>
      <c r="V292" s="1">
        <v>-10.1487148586289</v>
      </c>
      <c r="W292" s="1">
        <v>-10.4010251628942</v>
      </c>
      <c r="X292" s="1">
        <v>-10.5337983935836</v>
      </c>
    </row>
    <row r="293" spans="1:24" x14ac:dyDescent="0.3">
      <c r="A293" s="3">
        <v>291</v>
      </c>
      <c r="B293" s="1">
        <v>2.5276786215526098E-204</v>
      </c>
      <c r="C293" s="1">
        <v>3.2126460559067E-106</v>
      </c>
      <c r="D293" s="1">
        <v>6.7768763682373804E-199</v>
      </c>
      <c r="E293" s="1">
        <v>6.1499812965424502E-106</v>
      </c>
      <c r="F293" s="1">
        <v>9.7430302117505006E-3</v>
      </c>
      <c r="G293" s="1">
        <v>2.5081124602040601E-4</v>
      </c>
      <c r="H293" s="1">
        <v>3.6032755165871298E-4</v>
      </c>
      <c r="I293" s="1">
        <v>-12569.4793789307</v>
      </c>
      <c r="J293" s="1">
        <v>0</v>
      </c>
      <c r="K293" s="1">
        <v>4.4408920985006202E-16</v>
      </c>
      <c r="L293" s="1">
        <v>0</v>
      </c>
      <c r="M293" s="1">
        <v>9.9167304035522E-6</v>
      </c>
      <c r="N293" s="1">
        <v>6.9614522769527294E-5</v>
      </c>
      <c r="O293" s="1">
        <v>0.99800385859681495</v>
      </c>
      <c r="P293" s="1">
        <v>5.1217322033950499E-4</v>
      </c>
      <c r="Q293" s="1">
        <v>-1.03162426226755</v>
      </c>
      <c r="R293" s="1">
        <v>0.40681468812650501</v>
      </c>
      <c r="S293" s="1">
        <v>4.08049315144281</v>
      </c>
      <c r="T293" s="1">
        <v>-3.8614155650373099</v>
      </c>
      <c r="U293" s="1">
        <v>-3.2549370499058301</v>
      </c>
      <c r="V293" s="1">
        <v>-10.1487152537425</v>
      </c>
      <c r="W293" s="1">
        <v>-10.4010270542281</v>
      </c>
      <c r="X293" s="1">
        <v>-10.5337994507146</v>
      </c>
    </row>
    <row r="294" spans="1:24" x14ac:dyDescent="0.3">
      <c r="A294" s="3">
        <v>292</v>
      </c>
      <c r="B294" s="1">
        <v>2.70682721673041E-205</v>
      </c>
      <c r="C294" s="1">
        <v>1.3609419890083399E-106</v>
      </c>
      <c r="D294" s="1">
        <v>6.7767864154859604E-199</v>
      </c>
      <c r="E294" s="1">
        <v>3.1051383254039801E-106</v>
      </c>
      <c r="F294" s="1">
        <v>9.6972620964746493E-3</v>
      </c>
      <c r="G294" s="1">
        <v>2.5081122167852101E-4</v>
      </c>
      <c r="H294" s="1">
        <v>3.6032755165871298E-4</v>
      </c>
      <c r="I294" s="1">
        <v>-12569.4793801058</v>
      </c>
      <c r="J294" s="1">
        <v>0</v>
      </c>
      <c r="K294" s="1">
        <v>4.4408920985006202E-16</v>
      </c>
      <c r="L294" s="1">
        <v>0</v>
      </c>
      <c r="M294" s="1">
        <v>9.9161642076819398E-6</v>
      </c>
      <c r="N294" s="1">
        <v>6.9367160198574595E-5</v>
      </c>
      <c r="O294" s="1">
        <v>0.99800385859681395</v>
      </c>
      <c r="P294" s="1">
        <v>5.1164630287673502E-4</v>
      </c>
      <c r="Q294" s="1">
        <v>-1.0316242634963899</v>
      </c>
      <c r="R294" s="1">
        <v>0.40681451192138801</v>
      </c>
      <c r="S294" s="1">
        <v>4.0804931174512999</v>
      </c>
      <c r="T294" s="1">
        <v>-3.8614156268505502</v>
      </c>
      <c r="U294" s="1">
        <v>-3.2549908306549402</v>
      </c>
      <c r="V294" s="1">
        <v>-10.1487182073538</v>
      </c>
      <c r="W294" s="1">
        <v>-10.401027086940701</v>
      </c>
      <c r="X294" s="1">
        <v>-10.533811186601501</v>
      </c>
    </row>
    <row r="295" spans="1:24" x14ac:dyDescent="0.3">
      <c r="A295" s="3">
        <v>293</v>
      </c>
      <c r="B295" s="1">
        <v>7.2849971344640504E-207</v>
      </c>
      <c r="C295" s="1">
        <v>1.83810330986965E-107</v>
      </c>
      <c r="D295" s="1">
        <v>1.2711926391673201E-200</v>
      </c>
      <c r="E295" s="1">
        <v>2.26745975921415E-106</v>
      </c>
      <c r="F295" s="1">
        <v>9.2497084906065594E-3</v>
      </c>
      <c r="G295" s="1">
        <v>2.5079990298746102E-4</v>
      </c>
      <c r="H295" s="1">
        <v>3.6032755165871298E-4</v>
      </c>
      <c r="I295" s="1">
        <v>-12569.4793801141</v>
      </c>
      <c r="J295" s="1">
        <v>0</v>
      </c>
      <c r="K295" s="1">
        <v>4.4408920985006202E-16</v>
      </c>
      <c r="L295" s="1">
        <v>0</v>
      </c>
      <c r="M295" s="1">
        <v>9.9161533712085297E-6</v>
      </c>
      <c r="N295" s="1">
        <v>6.9084894252416899E-5</v>
      </c>
      <c r="O295" s="1">
        <v>0.99800385859681395</v>
      </c>
      <c r="P295" s="1">
        <v>5.1160048750939599E-4</v>
      </c>
      <c r="Q295" s="1">
        <v>-1.0316242790799499</v>
      </c>
      <c r="R295" s="1">
        <v>0.40681389234409199</v>
      </c>
      <c r="S295" s="1">
        <v>4.0804812153997903</v>
      </c>
      <c r="T295" s="1">
        <v>-3.86141585104642</v>
      </c>
      <c r="U295" s="1">
        <v>-3.2550086489996501</v>
      </c>
      <c r="V295" s="1">
        <v>-10.148721586978899</v>
      </c>
      <c r="W295" s="1">
        <v>-10.4010271665004</v>
      </c>
      <c r="X295" s="1">
        <v>-10.5338223884781</v>
      </c>
    </row>
    <row r="296" spans="1:24" x14ac:dyDescent="0.3">
      <c r="A296" s="3">
        <v>294</v>
      </c>
      <c r="B296" s="1">
        <v>7.2849911388905603E-207</v>
      </c>
      <c r="C296" s="1">
        <v>1.08951249069384E-107</v>
      </c>
      <c r="D296" s="1">
        <v>1.00223968459542E-200</v>
      </c>
      <c r="E296" s="1">
        <v>2.2674596987249299E-106</v>
      </c>
      <c r="F296" s="1">
        <v>9.0350748431067898E-3</v>
      </c>
      <c r="G296" s="1">
        <v>2.5079801860575099E-4</v>
      </c>
      <c r="H296" s="1">
        <v>3.6032755165871298E-4</v>
      </c>
      <c r="I296" s="1">
        <v>-12569.479380114301</v>
      </c>
      <c r="J296" s="1">
        <v>0</v>
      </c>
      <c r="K296" s="1">
        <v>4.4408920985006202E-16</v>
      </c>
      <c r="L296" s="1">
        <v>0</v>
      </c>
      <c r="M296" s="1">
        <v>9.7786731875633704E-6</v>
      </c>
      <c r="N296" s="1">
        <v>6.9083066640391694E-5</v>
      </c>
      <c r="O296" s="1">
        <v>0.99800385859681395</v>
      </c>
      <c r="P296" s="1">
        <v>5.0907699465202699E-4</v>
      </c>
      <c r="Q296" s="1">
        <v>-1.0316243913312799</v>
      </c>
      <c r="R296" s="1">
        <v>0.40681386015125998</v>
      </c>
      <c r="S296" s="1">
        <v>4.0804810326714804</v>
      </c>
      <c r="T296" s="1">
        <v>-3.86141653934388</v>
      </c>
      <c r="U296" s="1">
        <v>-3.25518439457346</v>
      </c>
      <c r="V296" s="1">
        <v>-10.1487217315739</v>
      </c>
      <c r="W296" s="1">
        <v>-10.401027583832301</v>
      </c>
      <c r="X296" s="1">
        <v>-10.533826366094999</v>
      </c>
    </row>
    <row r="297" spans="1:24" x14ac:dyDescent="0.3">
      <c r="A297" s="3">
        <v>295</v>
      </c>
      <c r="B297" s="1">
        <v>8.6473405828658396E-209</v>
      </c>
      <c r="C297" s="1">
        <v>5.6479366719586003E-108</v>
      </c>
      <c r="D297" s="1">
        <v>1.59679794609106E-201</v>
      </c>
      <c r="E297" s="1">
        <v>2.26745950695601E-106</v>
      </c>
      <c r="F297" s="1">
        <v>8.7235468923143895E-3</v>
      </c>
      <c r="G297" s="1">
        <v>2.4846335568113698E-4</v>
      </c>
      <c r="H297" s="1">
        <v>3.5337604425157102E-4</v>
      </c>
      <c r="I297" s="1">
        <v>-12569.4793801167</v>
      </c>
      <c r="J297" s="1">
        <v>0</v>
      </c>
      <c r="K297" s="1">
        <v>4.4408920985006202E-16</v>
      </c>
      <c r="L297" s="1">
        <v>0</v>
      </c>
      <c r="M297" s="1">
        <v>9.7428174414111093E-6</v>
      </c>
      <c r="N297" s="1">
        <v>6.9070080629180105E-5</v>
      </c>
      <c r="O297" s="1">
        <v>0.99800385859681395</v>
      </c>
      <c r="P297" s="1">
        <v>5.0823145750915897E-4</v>
      </c>
      <c r="Q297" s="1">
        <v>-1.03162439202957</v>
      </c>
      <c r="R297" s="1">
        <v>0.40681385684744398</v>
      </c>
      <c r="S297" s="1">
        <v>4.0804809518684797</v>
      </c>
      <c r="T297" s="1">
        <v>-3.8614202467808498</v>
      </c>
      <c r="U297" s="1">
        <v>-3.2551923036467598</v>
      </c>
      <c r="V297" s="1">
        <v>-10.148721740630201</v>
      </c>
      <c r="W297" s="1">
        <v>-10.40102766661</v>
      </c>
      <c r="X297" s="1">
        <v>-10.533828283316399</v>
      </c>
    </row>
    <row r="298" spans="1:24" x14ac:dyDescent="0.3">
      <c r="A298" s="3">
        <v>296</v>
      </c>
      <c r="B298" s="1">
        <v>8.5292977625119602E-209</v>
      </c>
      <c r="C298" s="1">
        <v>3.9028629904198702E-108</v>
      </c>
      <c r="D298" s="1">
        <v>2.7997398743621997E-203</v>
      </c>
      <c r="E298" s="1">
        <v>1.58437232057453E-106</v>
      </c>
      <c r="F298" s="1">
        <v>8.6834407114224892E-3</v>
      </c>
      <c r="G298" s="1">
        <v>2.4832576673780701E-4</v>
      </c>
      <c r="H298" s="1">
        <v>3.5337604425157102E-4</v>
      </c>
      <c r="I298" s="1">
        <v>-12569.4793804525</v>
      </c>
      <c r="J298" s="1">
        <v>0</v>
      </c>
      <c r="K298" s="1">
        <v>4.4408920985006202E-16</v>
      </c>
      <c r="L298" s="1">
        <v>0</v>
      </c>
      <c r="M298" s="1">
        <v>9.4708680004255004E-6</v>
      </c>
      <c r="N298" s="1">
        <v>6.5796702742144104E-5</v>
      </c>
      <c r="O298" s="1">
        <v>0.99800385859679397</v>
      </c>
      <c r="P298" s="1">
        <v>5.0816603897591798E-4</v>
      </c>
      <c r="Q298" s="1">
        <v>-1.03162439421117</v>
      </c>
      <c r="R298" s="1">
        <v>0.40681382474728101</v>
      </c>
      <c r="S298" s="1">
        <v>4.0804807197103798</v>
      </c>
      <c r="T298" s="1">
        <v>-3.8614207382616401</v>
      </c>
      <c r="U298" s="1">
        <v>-3.2553171161271499</v>
      </c>
      <c r="V298" s="1">
        <v>-10.148722345963501</v>
      </c>
      <c r="W298" s="1">
        <v>-10.4010276750177</v>
      </c>
      <c r="X298" s="1">
        <v>-10.5338406884518</v>
      </c>
    </row>
    <row r="299" spans="1:24" x14ac:dyDescent="0.3">
      <c r="A299" s="3">
        <v>297</v>
      </c>
      <c r="B299" s="1">
        <v>5.0674764077677802E-211</v>
      </c>
      <c r="C299" s="1">
        <v>9.1167350908771508E-109</v>
      </c>
      <c r="D299" s="1">
        <v>2.4624539248364601E-203</v>
      </c>
      <c r="E299" s="1">
        <v>1.1033083889092701E-106</v>
      </c>
      <c r="F299" s="1">
        <v>8.6711479220353202E-3</v>
      </c>
      <c r="G299" s="1">
        <v>2.4826053693554202E-4</v>
      </c>
      <c r="H299" s="1">
        <v>3.5337604425157102E-4</v>
      </c>
      <c r="I299" s="1">
        <v>-12569.479380455001</v>
      </c>
      <c r="J299" s="1">
        <v>0</v>
      </c>
      <c r="K299" s="1">
        <v>4.4408920985006202E-16</v>
      </c>
      <c r="L299" s="1">
        <v>0</v>
      </c>
      <c r="M299" s="1">
        <v>9.4666011634851002E-6</v>
      </c>
      <c r="N299" s="1">
        <v>6.5796699006716704E-5</v>
      </c>
      <c r="O299" s="1">
        <v>0.99800385859671403</v>
      </c>
      <c r="P299" s="1">
        <v>5.0814070996495805E-4</v>
      </c>
      <c r="Q299" s="1">
        <v>-1.03162491507544</v>
      </c>
      <c r="R299" s="1">
        <v>0.40681381063750899</v>
      </c>
      <c r="S299" s="1">
        <v>4.0804803125820497</v>
      </c>
      <c r="T299" s="1">
        <v>-3.8614255488291702</v>
      </c>
      <c r="U299" s="1">
        <v>-3.2554078833057298</v>
      </c>
      <c r="V299" s="1">
        <v>-10.148800380202299</v>
      </c>
      <c r="W299" s="1">
        <v>-10.401041564008199</v>
      </c>
      <c r="X299" s="1">
        <v>-10.5338423702906</v>
      </c>
    </row>
    <row r="300" spans="1:24" x14ac:dyDescent="0.3">
      <c r="A300" s="3">
        <v>298</v>
      </c>
      <c r="B300" s="1">
        <v>5.0674740663480798E-211</v>
      </c>
      <c r="C300" s="1">
        <v>8.1993266639232398E-109</v>
      </c>
      <c r="D300" s="1">
        <v>2.2697714649957101E-203</v>
      </c>
      <c r="E300" s="1">
        <v>2.6984361235523299E-107</v>
      </c>
      <c r="F300" s="1">
        <v>8.6711463250448793E-3</v>
      </c>
      <c r="G300" s="1">
        <v>2.4808740360861899E-4</v>
      </c>
      <c r="H300" s="1">
        <v>3.5337604425157102E-4</v>
      </c>
      <c r="I300" s="1">
        <v>-12569.479380455101</v>
      </c>
      <c r="J300" s="1">
        <v>0</v>
      </c>
      <c r="K300" s="1">
        <v>4.4408920985006202E-16</v>
      </c>
      <c r="L300" s="1">
        <v>0</v>
      </c>
      <c r="M300" s="1">
        <v>8.8196888862378504E-6</v>
      </c>
      <c r="N300" s="1">
        <v>6.57733838599517E-5</v>
      </c>
      <c r="O300" s="1">
        <v>0.99800385859671403</v>
      </c>
      <c r="P300" s="1">
        <v>5.0812827983983896E-4</v>
      </c>
      <c r="Q300" s="1">
        <v>-1.0316249292562001</v>
      </c>
      <c r="R300" s="1">
        <v>0.40681381063632999</v>
      </c>
      <c r="S300" s="1">
        <v>4.0804774385594298</v>
      </c>
      <c r="T300" s="1">
        <v>-3.86142805463109</v>
      </c>
      <c r="U300" s="1">
        <v>-3.2558269185071</v>
      </c>
      <c r="V300" s="1">
        <v>-10.1488284916348</v>
      </c>
      <c r="W300" s="1">
        <v>-10.4010416091793</v>
      </c>
      <c r="X300" s="1">
        <v>-10.5338423868109</v>
      </c>
    </row>
    <row r="301" spans="1:24" x14ac:dyDescent="0.3">
      <c r="A301" s="3">
        <v>299</v>
      </c>
      <c r="B301" s="1">
        <v>7.5338294172047705E-212</v>
      </c>
      <c r="C301" s="1">
        <v>4.6071461789100801E-109</v>
      </c>
      <c r="D301" s="1">
        <v>6.4730370732815102E-206</v>
      </c>
      <c r="E301" s="1">
        <v>7.4693353440841702E-108</v>
      </c>
      <c r="F301" s="1">
        <v>8.6699339959817098E-3</v>
      </c>
      <c r="G301" s="1">
        <v>2.4808607430591001E-4</v>
      </c>
      <c r="H301" s="1">
        <v>3.5337604425157102E-4</v>
      </c>
      <c r="I301" s="1">
        <v>-12569.4793804733</v>
      </c>
      <c r="J301" s="1">
        <v>0</v>
      </c>
      <c r="K301" s="1">
        <v>4.4408920985006202E-16</v>
      </c>
      <c r="L301" s="1">
        <v>0</v>
      </c>
      <c r="M301" s="1">
        <v>8.8064933211898795E-6</v>
      </c>
      <c r="N301" s="1">
        <v>6.5695885128296897E-5</v>
      </c>
      <c r="O301" s="1">
        <v>0.99800385859671403</v>
      </c>
      <c r="P301" s="1">
        <v>5.0811497917039596E-4</v>
      </c>
      <c r="Q301" s="1">
        <v>-1.0316249952076999</v>
      </c>
      <c r="R301" s="1">
        <v>0.40681351582305397</v>
      </c>
      <c r="S301" s="1">
        <v>4.0804772240448797</v>
      </c>
      <c r="T301" s="1">
        <v>-3.86142811027351</v>
      </c>
      <c r="U301" s="1">
        <v>-3.2560501216907798</v>
      </c>
      <c r="V301" s="1">
        <v>-10.148832939075501</v>
      </c>
      <c r="W301" s="1">
        <v>-10.401041618073201</v>
      </c>
      <c r="X301" s="1">
        <v>-10.5338860902764</v>
      </c>
    </row>
    <row r="302" spans="1:24" x14ac:dyDescent="0.3">
      <c r="A302" s="3">
        <v>300</v>
      </c>
      <c r="B302" s="1">
        <v>2.5444515412679101E-215</v>
      </c>
      <c r="C302" s="1">
        <v>2.0990701072420499E-110</v>
      </c>
      <c r="D302" s="1">
        <v>3.78378698790712E-206</v>
      </c>
      <c r="E302" s="1">
        <v>7.4693315731002601E-108</v>
      </c>
      <c r="F302" s="1">
        <v>8.4964365636726897E-3</v>
      </c>
      <c r="G302" s="1">
        <v>2.4796814246789902E-4</v>
      </c>
      <c r="H302" s="1">
        <v>3.5337604425157102E-4</v>
      </c>
      <c r="I302" s="1">
        <v>-12569.479380475001</v>
      </c>
      <c r="J302" s="1">
        <v>0</v>
      </c>
      <c r="K302" s="1">
        <v>4.4408920985006202E-16</v>
      </c>
      <c r="L302" s="1">
        <v>0</v>
      </c>
      <c r="M302" s="1">
        <v>8.8064673822702898E-6</v>
      </c>
      <c r="N302" s="1">
        <v>6.5690800298723399E-5</v>
      </c>
      <c r="O302" s="1">
        <v>0.99800385859664997</v>
      </c>
      <c r="P302" s="1">
        <v>5.0786230627693002E-4</v>
      </c>
      <c r="Q302" s="1">
        <v>-1.03162500055762</v>
      </c>
      <c r="R302" s="1">
        <v>0.40681350329934102</v>
      </c>
      <c r="S302" s="1">
        <v>4.0804772116803703</v>
      </c>
      <c r="T302" s="1">
        <v>-3.8614281849647698</v>
      </c>
      <c r="U302" s="1">
        <v>-3.2560670971635401</v>
      </c>
      <c r="V302" s="1">
        <v>-10.1488330646104</v>
      </c>
      <c r="W302" s="1">
        <v>-10.4010416728433</v>
      </c>
      <c r="X302" s="1">
        <v>-10.5338869437151</v>
      </c>
    </row>
    <row r="303" spans="1:24" x14ac:dyDescent="0.3">
      <c r="A303" s="3">
        <v>301</v>
      </c>
      <c r="B303" s="1">
        <v>2.5444311894645899E-215</v>
      </c>
      <c r="C303" s="1">
        <v>1.6586373116108901E-110</v>
      </c>
      <c r="D303" s="1">
        <v>6.5424110814215502E-208</v>
      </c>
      <c r="E303" s="1">
        <v>7.4628525197122496E-108</v>
      </c>
      <c r="F303" s="1">
        <v>8.4963203171574495E-3</v>
      </c>
      <c r="G303" s="1">
        <v>2.4796814045900298E-4</v>
      </c>
      <c r="H303" s="1">
        <v>3.5337604425157102E-4</v>
      </c>
      <c r="I303" s="1">
        <v>-12569.4793823091</v>
      </c>
      <c r="J303" s="1">
        <v>0</v>
      </c>
      <c r="K303" s="1">
        <v>4.4408920985006202E-16</v>
      </c>
      <c r="L303" s="1">
        <v>0</v>
      </c>
      <c r="M303" s="1">
        <v>8.8044406405710797E-6</v>
      </c>
      <c r="N303" s="1">
        <v>6.5667761702092601E-5</v>
      </c>
      <c r="O303" s="1">
        <v>0.99800385859663299</v>
      </c>
      <c r="P303" s="1">
        <v>5.0782177684859597E-4</v>
      </c>
      <c r="Q303" s="1">
        <v>-1.03162500062507</v>
      </c>
      <c r="R303" s="1">
        <v>0.40681346261668999</v>
      </c>
      <c r="S303" s="1">
        <v>4.0804771128104003</v>
      </c>
      <c r="T303" s="1">
        <v>-3.8614289207677901</v>
      </c>
      <c r="U303" s="1">
        <v>-3.2562234889203401</v>
      </c>
      <c r="V303" s="1">
        <v>-10.1488331522858</v>
      </c>
      <c r="W303" s="1">
        <v>-10.401041674419099</v>
      </c>
      <c r="X303" s="1">
        <v>-10.5338901186461</v>
      </c>
    </row>
    <row r="304" spans="1:24" x14ac:dyDescent="0.3">
      <c r="A304" s="3">
        <v>302</v>
      </c>
      <c r="B304" s="1">
        <v>1.4863991800947399E-216</v>
      </c>
      <c r="C304" s="1">
        <v>7.0788067144955706E-111</v>
      </c>
      <c r="D304" s="1">
        <v>5.64687970135556E-208</v>
      </c>
      <c r="E304" s="1">
        <v>3.34123149755745E-108</v>
      </c>
      <c r="F304" s="1">
        <v>8.4762576389855807E-3</v>
      </c>
      <c r="G304" s="1">
        <v>2.4796799029774998E-4</v>
      </c>
      <c r="H304" s="1">
        <v>3.5337604425157102E-4</v>
      </c>
      <c r="I304" s="1">
        <v>-12569.479382309601</v>
      </c>
      <c r="J304" s="1">
        <v>0</v>
      </c>
      <c r="K304" s="1">
        <v>4.4408920985006202E-16</v>
      </c>
      <c r="L304" s="1">
        <v>0</v>
      </c>
      <c r="M304" s="1">
        <v>8.5461986587294398E-6</v>
      </c>
      <c r="N304" s="1">
        <v>6.5621890345077003E-5</v>
      </c>
      <c r="O304" s="1">
        <v>0.99800385859341101</v>
      </c>
      <c r="P304" s="1">
        <v>5.0781277263053698E-4</v>
      </c>
      <c r="Q304" s="1">
        <v>-1.0316250009668599</v>
      </c>
      <c r="R304" s="1">
        <v>0.406813452031836</v>
      </c>
      <c r="S304" s="1">
        <v>4.0804729796202102</v>
      </c>
      <c r="T304" s="1">
        <v>-3.8614292156736201</v>
      </c>
      <c r="U304" s="1">
        <v>-3.2562336875404698</v>
      </c>
      <c r="V304" s="1">
        <v>-10.148833286423001</v>
      </c>
      <c r="W304" s="1">
        <v>-10.4010424669037</v>
      </c>
      <c r="X304" s="1">
        <v>-10.5338904877066</v>
      </c>
    </row>
    <row r="305" spans="1:24" x14ac:dyDescent="0.3">
      <c r="A305" s="3">
        <v>303</v>
      </c>
      <c r="B305" s="1">
        <v>1.32388541079031E-220</v>
      </c>
      <c r="C305" s="1">
        <v>2.18045850149162E-111</v>
      </c>
      <c r="D305" s="1">
        <v>1.7516616130085E-209</v>
      </c>
      <c r="E305" s="1">
        <v>6.26547145860931E-109</v>
      </c>
      <c r="F305" s="1">
        <v>8.4761183761580608E-3</v>
      </c>
      <c r="G305" s="1">
        <v>2.4796658200799498E-4</v>
      </c>
      <c r="H305" s="1">
        <v>3.5337604425157102E-4</v>
      </c>
      <c r="I305" s="1">
        <v>-12569.479382310299</v>
      </c>
      <c r="J305" s="1">
        <v>0</v>
      </c>
      <c r="K305" s="1">
        <v>4.4408920985006202E-16</v>
      </c>
      <c r="L305" s="1">
        <v>0</v>
      </c>
      <c r="M305" s="1">
        <v>8.4371274270707592E-6</v>
      </c>
      <c r="N305" s="1">
        <v>6.5610538745109997E-5</v>
      </c>
      <c r="O305" s="1">
        <v>0.99800385859341101</v>
      </c>
      <c r="P305" s="1">
        <v>5.0779419091498998E-4</v>
      </c>
      <c r="Q305" s="1">
        <v>-1.03162500182155</v>
      </c>
      <c r="R305" s="1">
        <v>0.40681344374115302</v>
      </c>
      <c r="S305" s="1">
        <v>4.0804728577442697</v>
      </c>
      <c r="T305" s="1">
        <v>-3.86143051471173</v>
      </c>
      <c r="U305" s="1">
        <v>-3.2562818446858701</v>
      </c>
      <c r="V305" s="1">
        <v>-10.1488333037716</v>
      </c>
      <c r="W305" s="1">
        <v>-10.401102722591601</v>
      </c>
      <c r="X305" s="1">
        <v>-10.533890547293201</v>
      </c>
    </row>
    <row r="306" spans="1:24" x14ac:dyDescent="0.3">
      <c r="A306" s="3">
        <v>304</v>
      </c>
      <c r="B306" s="1">
        <v>1.1286727562224599E-220</v>
      </c>
      <c r="C306" s="1">
        <v>4.9659719280575604E-112</v>
      </c>
      <c r="D306" s="1">
        <v>9.5042988515195406E-210</v>
      </c>
      <c r="E306" s="1">
        <v>3.0669725683172599E-109</v>
      </c>
      <c r="F306" s="1">
        <v>8.4739254116045701E-3</v>
      </c>
      <c r="G306" s="1">
        <v>2.47953036205236E-4</v>
      </c>
      <c r="H306" s="1">
        <v>3.5337604425157102E-4</v>
      </c>
      <c r="I306" s="1">
        <v>-12569.479382748001</v>
      </c>
      <c r="J306" s="1">
        <v>0</v>
      </c>
      <c r="K306" s="1">
        <v>4.4408920985006202E-16</v>
      </c>
      <c r="L306" s="1">
        <v>0</v>
      </c>
      <c r="M306" s="1">
        <v>8.4370438424995303E-6</v>
      </c>
      <c r="N306" s="1">
        <v>6.5532150594057293E-5</v>
      </c>
      <c r="O306" s="1">
        <v>0.99800385859341001</v>
      </c>
      <c r="P306" s="1">
        <v>5.07789816845702E-4</v>
      </c>
      <c r="Q306" s="1">
        <v>-1.0316250049851601</v>
      </c>
      <c r="R306" s="1">
        <v>0.40681338212894202</v>
      </c>
      <c r="S306" s="1">
        <v>4.0804589361070303</v>
      </c>
      <c r="T306" s="1">
        <v>-3.8615137724264699</v>
      </c>
      <c r="U306" s="1">
        <v>-3.2563126679963599</v>
      </c>
      <c r="V306" s="1">
        <v>-10.149149598073899</v>
      </c>
      <c r="W306" s="1">
        <v>-10.401115382477499</v>
      </c>
      <c r="X306" s="1">
        <v>-10.5338914742629</v>
      </c>
    </row>
    <row r="307" spans="1:24" x14ac:dyDescent="0.3">
      <c r="A307" s="3">
        <v>305</v>
      </c>
      <c r="B307" s="1">
        <v>9.4192431912377997E-222</v>
      </c>
      <c r="C307" s="1">
        <v>1.1825623558324101E-112</v>
      </c>
      <c r="D307" s="1">
        <v>1.8861456591585101E-211</v>
      </c>
      <c r="E307" s="1">
        <v>1.37295130086907E-109</v>
      </c>
      <c r="F307" s="1">
        <v>8.3064040456642292E-3</v>
      </c>
      <c r="G307" s="1">
        <v>2.4795295922800498E-4</v>
      </c>
      <c r="H307" s="1">
        <v>3.5337604425157102E-4</v>
      </c>
      <c r="I307" s="1">
        <v>-12569.479382863399</v>
      </c>
      <c r="J307" s="1">
        <v>0</v>
      </c>
      <c r="K307" s="1">
        <v>4.4408920985006202E-16</v>
      </c>
      <c r="L307" s="1">
        <v>0</v>
      </c>
      <c r="M307" s="1">
        <v>8.4370437243193302E-6</v>
      </c>
      <c r="N307" s="1">
        <v>6.55310432874451E-5</v>
      </c>
      <c r="O307" s="1">
        <v>0.99800385859191398</v>
      </c>
      <c r="P307" s="1">
        <v>5.0746723889981697E-4</v>
      </c>
      <c r="Q307" s="1">
        <v>-1.03162500765587</v>
      </c>
      <c r="R307" s="1">
        <v>0.406813336079072</v>
      </c>
      <c r="S307" s="1">
        <v>4.0804589154423203</v>
      </c>
      <c r="T307" s="1">
        <v>-3.86151749970597</v>
      </c>
      <c r="U307" s="1">
        <v>-3.2566665896932201</v>
      </c>
      <c r="V307" s="1">
        <v>-10.1491503782152</v>
      </c>
      <c r="W307" s="1">
        <v>-10.4011154784494</v>
      </c>
      <c r="X307" s="1">
        <v>-10.533892197586001</v>
      </c>
    </row>
    <row r="308" spans="1:24" x14ac:dyDescent="0.3">
      <c r="A308" s="3">
        <v>306</v>
      </c>
      <c r="B308" s="1">
        <v>6.6495527701968604E-223</v>
      </c>
      <c r="C308" s="1">
        <v>1.16385798532239E-112</v>
      </c>
      <c r="D308" s="1">
        <v>2.92515897260362E-212</v>
      </c>
      <c r="E308" s="1">
        <v>1.0723539346193E-109</v>
      </c>
      <c r="F308" s="1">
        <v>8.2775048202671803E-3</v>
      </c>
      <c r="G308" s="1">
        <v>2.4795187758369403E-4</v>
      </c>
      <c r="H308" s="1">
        <v>3.5337604425157102E-4</v>
      </c>
      <c r="I308" s="1">
        <v>-12569.4793828651</v>
      </c>
      <c r="J308" s="1">
        <v>0</v>
      </c>
      <c r="K308" s="1">
        <v>4.4408920985006202E-16</v>
      </c>
      <c r="L308" s="1">
        <v>0</v>
      </c>
      <c r="M308" s="1">
        <v>8.42827462574988E-6</v>
      </c>
      <c r="N308" s="1">
        <v>6.5528201565062398E-5</v>
      </c>
      <c r="O308" s="1">
        <v>0.99800385859128904</v>
      </c>
      <c r="P308" s="1">
        <v>5.0746722411249999E-4</v>
      </c>
      <c r="Q308" s="1">
        <v>-1.03162500873152</v>
      </c>
      <c r="R308" s="1">
        <v>0.40681332144034099</v>
      </c>
      <c r="S308" s="1">
        <v>4.0804541012711102</v>
      </c>
      <c r="T308" s="1">
        <v>-3.8615175126035002</v>
      </c>
      <c r="U308" s="1">
        <v>-3.25672299198092</v>
      </c>
      <c r="V308" s="1">
        <v>-10.1491505364286</v>
      </c>
      <c r="W308" s="1">
        <v>-10.401118234129401</v>
      </c>
      <c r="X308" s="1">
        <v>-10.5338922237367</v>
      </c>
    </row>
    <row r="309" spans="1:24" x14ac:dyDescent="0.3">
      <c r="A309" s="3">
        <v>307</v>
      </c>
      <c r="B309" s="1">
        <v>3.7095821169994899E-224</v>
      </c>
      <c r="C309" s="1">
        <v>1.28344504291485E-113</v>
      </c>
      <c r="D309" s="1">
        <v>1.47286547126556E-213</v>
      </c>
      <c r="E309" s="1">
        <v>4.1096772345123001E-110</v>
      </c>
      <c r="F309" s="1">
        <v>8.2774050662359992E-3</v>
      </c>
      <c r="G309" s="1">
        <v>2.4795177778877598E-4</v>
      </c>
      <c r="H309" s="1">
        <v>3.5337604425157102E-4</v>
      </c>
      <c r="I309" s="1">
        <v>-12569.479382957499</v>
      </c>
      <c r="J309" s="1">
        <v>0</v>
      </c>
      <c r="K309" s="1">
        <v>4.4408920985006202E-16</v>
      </c>
      <c r="L309" s="1">
        <v>0</v>
      </c>
      <c r="M309" s="1">
        <v>8.2557825954479503E-6</v>
      </c>
      <c r="N309" s="1">
        <v>6.5451200868380394E-5</v>
      </c>
      <c r="O309" s="1">
        <v>0.99800385859128904</v>
      </c>
      <c r="P309" s="1">
        <v>5.0629170656575596E-4</v>
      </c>
      <c r="Q309" s="1">
        <v>-1.0316250194883401</v>
      </c>
      <c r="R309" s="1">
        <v>0.40681323140115</v>
      </c>
      <c r="S309" s="1">
        <v>4.0804498282125001</v>
      </c>
      <c r="T309" s="1">
        <v>-3.86152534560039</v>
      </c>
      <c r="U309" s="1">
        <v>-3.25672652744348</v>
      </c>
      <c r="V309" s="1">
        <v>-10.149150542754199</v>
      </c>
      <c r="W309" s="1">
        <v>-10.401118616323901</v>
      </c>
      <c r="X309" s="1">
        <v>-10.533892739229699</v>
      </c>
    </row>
    <row r="310" spans="1:24" x14ac:dyDescent="0.3">
      <c r="A310" s="3">
        <v>308</v>
      </c>
      <c r="B310" s="1">
        <v>5.2868399222292798E-225</v>
      </c>
      <c r="C310" s="1">
        <v>1.0532049483613901E-113</v>
      </c>
      <c r="D310" s="1">
        <v>1.4715397922748099E-213</v>
      </c>
      <c r="E310" s="1">
        <v>2.78266249631322E-111</v>
      </c>
      <c r="F310" s="1">
        <v>8.2774049733258005E-3</v>
      </c>
      <c r="G310" s="1">
        <v>2.4793817594262799E-4</v>
      </c>
      <c r="H310" s="1">
        <v>3.5337604425157102E-4</v>
      </c>
      <c r="I310" s="1">
        <v>-12569.479382965999</v>
      </c>
      <c r="J310" s="1">
        <v>0</v>
      </c>
      <c r="K310" s="1">
        <v>4.4408920985006202E-16</v>
      </c>
      <c r="L310" s="1">
        <v>0</v>
      </c>
      <c r="M310" s="1">
        <v>8.2531827289387396E-6</v>
      </c>
      <c r="N310" s="1">
        <v>6.5449660180186102E-5</v>
      </c>
      <c r="O310" s="1">
        <v>0.99800385859116902</v>
      </c>
      <c r="P310" s="1">
        <v>5.0623054823419002E-4</v>
      </c>
      <c r="Q310" s="1">
        <v>-1.0316250381844001</v>
      </c>
      <c r="R310" s="1">
        <v>0.40681322930546898</v>
      </c>
      <c r="S310" s="1">
        <v>4.0804489468858796</v>
      </c>
      <c r="T310" s="1">
        <v>-3.8615257403027798</v>
      </c>
      <c r="U310" s="1">
        <v>-3.2568022351094199</v>
      </c>
      <c r="V310" s="1">
        <v>-10.1491597038524</v>
      </c>
      <c r="W310" s="1">
        <v>-10.401118870418101</v>
      </c>
      <c r="X310" s="1">
        <v>-10.533892768644099</v>
      </c>
    </row>
    <row r="311" spans="1:24" x14ac:dyDescent="0.3">
      <c r="A311" s="3">
        <v>309</v>
      </c>
      <c r="B311" s="1">
        <v>1.8710427955326299E-225</v>
      </c>
      <c r="C311" s="1">
        <v>2.8421668812014101E-114</v>
      </c>
      <c r="D311" s="1">
        <v>4.1487602130819898E-214</v>
      </c>
      <c r="E311" s="1">
        <v>2.7777229840992399E-111</v>
      </c>
      <c r="F311" s="1">
        <v>8.2773964761517806E-3</v>
      </c>
      <c r="G311" s="1">
        <v>2.4793811789340902E-4</v>
      </c>
      <c r="H311" s="1">
        <v>3.5337604425157102E-4</v>
      </c>
      <c r="I311" s="1">
        <v>-12569.4797321391</v>
      </c>
      <c r="J311" s="1">
        <v>0</v>
      </c>
      <c r="K311" s="1">
        <v>4.4408920985006202E-16</v>
      </c>
      <c r="L311" s="1">
        <v>0</v>
      </c>
      <c r="M311" s="1">
        <v>8.0591161004859301E-6</v>
      </c>
      <c r="N311" s="1">
        <v>6.54496286964031E-5</v>
      </c>
      <c r="O311" s="1">
        <v>0.998003858588565</v>
      </c>
      <c r="P311" s="1">
        <v>5.0221711746597098E-4</v>
      </c>
      <c r="Q311" s="1">
        <v>-1.0316250383948</v>
      </c>
      <c r="R311" s="1">
        <v>0.406812260598024</v>
      </c>
      <c r="S311" s="1">
        <v>4.08044893131561</v>
      </c>
      <c r="T311" s="1">
        <v>-3.8615258014979301</v>
      </c>
      <c r="U311" s="1">
        <v>-3.2568620583486401</v>
      </c>
      <c r="V311" s="1">
        <v>-10.1491600725666</v>
      </c>
      <c r="W311" s="1">
        <v>-10.4011190408029</v>
      </c>
      <c r="X311" s="1">
        <v>-10.5338988802411</v>
      </c>
    </row>
    <row r="312" spans="1:24" x14ac:dyDescent="0.3">
      <c r="A312" s="3">
        <v>310</v>
      </c>
      <c r="B312" s="1">
        <v>5.7972376077076798E-227</v>
      </c>
      <c r="C312" s="1">
        <v>9.8092193865957607E-115</v>
      </c>
      <c r="D312" s="1">
        <v>1.9726160351396899E-215</v>
      </c>
      <c r="E312" s="1">
        <v>2.1992146773527801E-111</v>
      </c>
      <c r="F312" s="1">
        <v>8.2627387734864003E-3</v>
      </c>
      <c r="G312" s="1">
        <v>2.4788710533004099E-4</v>
      </c>
      <c r="H312" s="1">
        <v>3.5337604425157102E-4</v>
      </c>
      <c r="I312" s="1">
        <v>-12569.4797321517</v>
      </c>
      <c r="J312" s="1">
        <v>0</v>
      </c>
      <c r="K312" s="1">
        <v>4.4408920985006202E-16</v>
      </c>
      <c r="L312" s="1">
        <v>0</v>
      </c>
      <c r="M312" s="1">
        <v>8.0590258906102397E-6</v>
      </c>
      <c r="N312" s="1">
        <v>6.5445541111110205E-5</v>
      </c>
      <c r="O312" s="1">
        <v>0.99800385858851204</v>
      </c>
      <c r="P312" s="1">
        <v>5.0169103701463102E-4</v>
      </c>
      <c r="Q312" s="1">
        <v>-1.0316250396240401</v>
      </c>
      <c r="R312" s="1">
        <v>0.40681197816501602</v>
      </c>
      <c r="S312" s="1">
        <v>4.0804488912861796</v>
      </c>
      <c r="T312" s="1">
        <v>-3.8615265030680499</v>
      </c>
      <c r="U312" s="1">
        <v>-3.2568853439228702</v>
      </c>
      <c r="V312" s="1">
        <v>-10.149418876832</v>
      </c>
      <c r="W312" s="1">
        <v>-10.4011190470498</v>
      </c>
      <c r="X312" s="1">
        <v>-10.5338989358838</v>
      </c>
    </row>
    <row r="313" spans="1:24" x14ac:dyDescent="0.3">
      <c r="A313" s="3">
        <v>311</v>
      </c>
      <c r="B313" s="1">
        <v>3.33358354032491E-227</v>
      </c>
      <c r="C313" s="1">
        <v>2.4438867885329802E-115</v>
      </c>
      <c r="D313" s="1">
        <v>2.70485692818364E-216</v>
      </c>
      <c r="E313" s="1">
        <v>9.9713036480139099E-112</v>
      </c>
      <c r="F313" s="1">
        <v>8.2620290559668203E-3</v>
      </c>
      <c r="G313" s="1">
        <v>2.4788521242164602E-4</v>
      </c>
      <c r="H313" s="1">
        <v>3.5337604425157102E-4</v>
      </c>
      <c r="I313" s="1">
        <v>-12569.479732299</v>
      </c>
      <c r="J313" s="1">
        <v>0</v>
      </c>
      <c r="K313" s="1">
        <v>4.4408920985006202E-16</v>
      </c>
      <c r="L313" s="1">
        <v>0</v>
      </c>
      <c r="M313" s="1">
        <v>8.0544954996345306E-6</v>
      </c>
      <c r="N313" s="1">
        <v>6.5441479687452505E-5</v>
      </c>
      <c r="O313" s="1">
        <v>0.998003854823582</v>
      </c>
      <c r="P313" s="1">
        <v>5.01615434042367E-4</v>
      </c>
      <c r="Q313" s="1">
        <v>-1.03162504071058</v>
      </c>
      <c r="R313" s="1">
        <v>0.40676574224963602</v>
      </c>
      <c r="S313" s="1">
        <v>4.0804488294356904</v>
      </c>
      <c r="T313" s="1">
        <v>-3.8615283316708902</v>
      </c>
      <c r="U313" s="1">
        <v>-3.2568949643635698</v>
      </c>
      <c r="V313" s="1">
        <v>-10.1495014249909</v>
      </c>
      <c r="W313" s="1">
        <v>-10.4011190753944</v>
      </c>
      <c r="X313" s="1">
        <v>-10.5339127246007</v>
      </c>
    </row>
    <row r="314" spans="1:24" x14ac:dyDescent="0.3">
      <c r="A314" s="3">
        <v>312</v>
      </c>
      <c r="B314" s="1">
        <v>5.10175502899213E-228</v>
      </c>
      <c r="C314" s="1">
        <v>2.4307005264356501E-115</v>
      </c>
      <c r="D314" s="1">
        <v>2.66888986684638E-216</v>
      </c>
      <c r="E314" s="1">
        <v>1.54446992556569E-112</v>
      </c>
      <c r="F314" s="1">
        <v>8.2581980603437799E-3</v>
      </c>
      <c r="G314" s="1">
        <v>2.4788442088204702E-4</v>
      </c>
      <c r="H314" s="1">
        <v>3.5337604425157102E-4</v>
      </c>
      <c r="I314" s="1">
        <v>-12569.4797322992</v>
      </c>
      <c r="J314" s="1">
        <v>0</v>
      </c>
      <c r="K314" s="1">
        <v>4.4408920985006202E-16</v>
      </c>
      <c r="L314" s="1">
        <v>0</v>
      </c>
      <c r="M314" s="1">
        <v>8.0536096764021799E-6</v>
      </c>
      <c r="N314" s="1">
        <v>6.54410766694189E-5</v>
      </c>
      <c r="O314" s="1">
        <v>0.99800385482301601</v>
      </c>
      <c r="P314" s="1">
        <v>5.0147106887372505E-4</v>
      </c>
      <c r="Q314" s="1">
        <v>-1.03162504549781</v>
      </c>
      <c r="R314" s="1">
        <v>0.40670434080648199</v>
      </c>
      <c r="S314" s="1">
        <v>4.0804486369214201</v>
      </c>
      <c r="T314" s="1">
        <v>-3.8615340579373898</v>
      </c>
      <c r="U314" s="1">
        <v>-3.2576894026498402</v>
      </c>
      <c r="V314" s="1">
        <v>-10.149501812035201</v>
      </c>
      <c r="W314" s="1">
        <v>-10.4011265188329</v>
      </c>
      <c r="X314" s="1">
        <v>-10.5339137837696</v>
      </c>
    </row>
    <row r="315" spans="1:24" x14ac:dyDescent="0.3">
      <c r="A315" s="3">
        <v>313</v>
      </c>
      <c r="B315" s="1">
        <v>5.3693618329585103E-230</v>
      </c>
      <c r="C315" s="1">
        <v>9.1761074232834604E-116</v>
      </c>
      <c r="D315" s="1">
        <v>1.15158577975804E-217</v>
      </c>
      <c r="E315" s="1">
        <v>6.9607161515445599E-113</v>
      </c>
      <c r="F315" s="1">
        <v>8.2581351488957393E-3</v>
      </c>
      <c r="G315" s="1">
        <v>2.47884370443167E-4</v>
      </c>
      <c r="H315" s="1">
        <v>3.5337604425157102E-4</v>
      </c>
      <c r="I315" s="1">
        <v>-12569.4797322995</v>
      </c>
      <c r="J315" s="1">
        <v>0</v>
      </c>
      <c r="K315" s="1">
        <v>4.4408920985006202E-16</v>
      </c>
      <c r="L315" s="1">
        <v>0</v>
      </c>
      <c r="M315" s="1">
        <v>8.05288201543367E-6</v>
      </c>
      <c r="N315" s="1">
        <v>6.5437544546398903E-5</v>
      </c>
      <c r="O315" s="1">
        <v>0.99800385478702802</v>
      </c>
      <c r="P315" s="1">
        <v>5.0146522215985105E-4</v>
      </c>
      <c r="Q315" s="1">
        <v>-1.0316250478364499</v>
      </c>
      <c r="R315" s="1">
        <v>0.40670431569694798</v>
      </c>
      <c r="S315" s="1">
        <v>4.08044856340475</v>
      </c>
      <c r="T315" s="1">
        <v>-3.8615344313984998</v>
      </c>
      <c r="U315" s="1">
        <v>-3.25779529284369</v>
      </c>
      <c r="V315" s="1">
        <v>-10.149504161974001</v>
      </c>
      <c r="W315" s="1">
        <v>-10.401126533487201</v>
      </c>
      <c r="X315" s="1">
        <v>-10.5339138078368</v>
      </c>
    </row>
    <row r="316" spans="1:24" x14ac:dyDescent="0.3">
      <c r="A316" s="3">
        <v>314</v>
      </c>
      <c r="B316" s="1">
        <v>1.6007567940077699E-230</v>
      </c>
      <c r="C316" s="1">
        <v>1.7416931653582801E-116</v>
      </c>
      <c r="D316" s="1">
        <v>1.0299980225929899E-217</v>
      </c>
      <c r="E316" s="1">
        <v>6.9607151410514106E-113</v>
      </c>
      <c r="F316" s="1">
        <v>8.2580958181365707E-3</v>
      </c>
      <c r="G316" s="1">
        <v>2.47884260716467E-4</v>
      </c>
      <c r="H316" s="1">
        <v>3.5337604425157102E-4</v>
      </c>
      <c r="I316" s="1">
        <v>-12569.479732673</v>
      </c>
      <c r="J316" s="1">
        <v>0</v>
      </c>
      <c r="K316" s="1">
        <v>4.4408920985006202E-16</v>
      </c>
      <c r="L316" s="1">
        <v>0</v>
      </c>
      <c r="M316" s="1">
        <v>8.0506398272283196E-6</v>
      </c>
      <c r="N316" s="1">
        <v>6.5437094285168598E-5</v>
      </c>
      <c r="O316" s="1">
        <v>0.998003854771921</v>
      </c>
      <c r="P316" s="1">
        <v>5.01458801392414E-4</v>
      </c>
      <c r="Q316" s="1">
        <v>-1.03162504828812</v>
      </c>
      <c r="R316" s="1">
        <v>0.40670431041973598</v>
      </c>
      <c r="S316" s="1">
        <v>4.0804481194318898</v>
      </c>
      <c r="T316" s="1">
        <v>-3.8615347706213701</v>
      </c>
      <c r="U316" s="1">
        <v>-3.2578171144741201</v>
      </c>
      <c r="V316" s="1">
        <v>-10.1495058673157</v>
      </c>
      <c r="W316" s="1">
        <v>-10.4011265501914</v>
      </c>
      <c r="X316" s="1">
        <v>-10.5339138536596</v>
      </c>
    </row>
    <row r="317" spans="1:24" x14ac:dyDescent="0.3">
      <c r="A317" s="3">
        <v>315</v>
      </c>
      <c r="B317" s="1">
        <v>1.0314097116944799E-231</v>
      </c>
      <c r="C317" s="1">
        <v>1.5948857667472701E-116</v>
      </c>
      <c r="D317" s="1">
        <v>3.0619222701498398E-218</v>
      </c>
      <c r="E317" s="1">
        <v>2.7590645096971301E-113</v>
      </c>
      <c r="F317" s="1">
        <v>8.2580476740997406E-3</v>
      </c>
      <c r="G317" s="1">
        <v>2.4788424938345299E-4</v>
      </c>
      <c r="H317" s="1">
        <v>3.5337604425157102E-4</v>
      </c>
      <c r="I317" s="1">
        <v>-12569.479732673301</v>
      </c>
      <c r="J317" s="1">
        <v>0</v>
      </c>
      <c r="K317" s="1">
        <v>4.4408920985006202E-16</v>
      </c>
      <c r="L317" s="1">
        <v>0</v>
      </c>
      <c r="M317" s="1">
        <v>8.0495544633408093E-6</v>
      </c>
      <c r="N317" s="1">
        <v>6.5436988300358396E-5</v>
      </c>
      <c r="O317" s="1">
        <v>0.99800385476423903</v>
      </c>
      <c r="P317" s="1">
        <v>5.0145557644604903E-4</v>
      </c>
      <c r="Q317" s="1">
        <v>-1.0316250501504001</v>
      </c>
      <c r="R317" s="1">
        <v>0.406703932132637</v>
      </c>
      <c r="S317" s="1">
        <v>4.0804477799243104</v>
      </c>
      <c r="T317" s="1">
        <v>-3.8615348179768598</v>
      </c>
      <c r="U317" s="1">
        <v>-3.2578892091897602</v>
      </c>
      <c r="V317" s="1">
        <v>-10.149506588099699</v>
      </c>
      <c r="W317" s="1">
        <v>-10.4011267531844</v>
      </c>
      <c r="X317" s="1">
        <v>-10.5339138538131</v>
      </c>
    </row>
    <row r="318" spans="1:24" x14ac:dyDescent="0.3">
      <c r="A318" s="3">
        <v>316</v>
      </c>
      <c r="B318" s="1">
        <v>5.3164408395114398E-233</v>
      </c>
      <c r="C318" s="1">
        <v>3.03847391575033E-117</v>
      </c>
      <c r="D318" s="1">
        <v>1.51136393254209E-218</v>
      </c>
      <c r="E318" s="1">
        <v>1.09205028958903E-113</v>
      </c>
      <c r="F318" s="1">
        <v>8.2557686352706609E-3</v>
      </c>
      <c r="G318" s="1">
        <v>2.4788424937249702E-4</v>
      </c>
      <c r="H318" s="1">
        <v>3.5337604425157102E-4</v>
      </c>
      <c r="I318" s="1">
        <v>-12569.479732731301</v>
      </c>
      <c r="J318" s="1">
        <v>0</v>
      </c>
      <c r="K318" s="1">
        <v>4.4408920985006202E-16</v>
      </c>
      <c r="L318" s="1">
        <v>0</v>
      </c>
      <c r="M318" s="1">
        <v>8.0492956448779997E-6</v>
      </c>
      <c r="N318" s="1">
        <v>6.5392488787644E-5</v>
      </c>
      <c r="O318" s="1">
        <v>0.99800385476423903</v>
      </c>
      <c r="P318" s="1">
        <v>5.0145166665477E-4</v>
      </c>
      <c r="Q318" s="1">
        <v>-1.03162522556446</v>
      </c>
      <c r="R318" s="1">
        <v>0.40670382272672001</v>
      </c>
      <c r="S318" s="1">
        <v>4.0804475293148004</v>
      </c>
      <c r="T318" s="1">
        <v>-3.8615355091337999</v>
      </c>
      <c r="U318" s="1">
        <v>-3.2582691698916402</v>
      </c>
      <c r="V318" s="1">
        <v>-10.149526025555099</v>
      </c>
      <c r="W318" s="1">
        <v>-10.4011267533321</v>
      </c>
      <c r="X318" s="1">
        <v>-10.533913856010299</v>
      </c>
    </row>
    <row r="319" spans="1:24" x14ac:dyDescent="0.3">
      <c r="A319" s="3">
        <v>317</v>
      </c>
      <c r="B319" s="1">
        <v>5.0863056204982303E-233</v>
      </c>
      <c r="C319" s="1">
        <v>2.45032414240805E-117</v>
      </c>
      <c r="D319" s="1">
        <v>3.24976320949299E-219</v>
      </c>
      <c r="E319" s="1">
        <v>3.0469551837144098E-114</v>
      </c>
      <c r="F319" s="1">
        <v>8.2467361985902807E-3</v>
      </c>
      <c r="G319" s="1">
        <v>2.4788424803924201E-4</v>
      </c>
      <c r="H319" s="1">
        <v>3.5337604425157102E-4</v>
      </c>
      <c r="I319" s="1">
        <v>-12569.479732735899</v>
      </c>
      <c r="J319" s="1">
        <v>0</v>
      </c>
      <c r="K319" s="1">
        <v>4.4408920985006202E-16</v>
      </c>
      <c r="L319" s="1">
        <v>0</v>
      </c>
      <c r="M319" s="1">
        <v>8.0413147740412302E-6</v>
      </c>
      <c r="N319" s="1">
        <v>6.5392488542611205E-5</v>
      </c>
      <c r="O319" s="1">
        <v>0.99800385476423903</v>
      </c>
      <c r="P319" s="1">
        <v>5.0120393379115701E-4</v>
      </c>
      <c r="Q319" s="1">
        <v>-1.0316252297470301</v>
      </c>
      <c r="R319" s="1">
        <v>0.40670330387335801</v>
      </c>
      <c r="S319" s="1">
        <v>4.0804473411161402</v>
      </c>
      <c r="T319" s="1">
        <v>-3.86153601931569</v>
      </c>
      <c r="U319" s="1">
        <v>-3.2582748436509501</v>
      </c>
      <c r="V319" s="1">
        <v>-10.149526863615099</v>
      </c>
      <c r="W319" s="1">
        <v>-10.4011268961764</v>
      </c>
      <c r="X319" s="1">
        <v>-10.533914257417001</v>
      </c>
    </row>
    <row r="320" spans="1:24" x14ac:dyDescent="0.3">
      <c r="A320" s="3">
        <v>318</v>
      </c>
      <c r="B320" s="1">
        <v>1.11109426464944E-233</v>
      </c>
      <c r="C320" s="1">
        <v>1.0545468190079601E-117</v>
      </c>
      <c r="D320" s="1">
        <v>4.5249415456030101E-220</v>
      </c>
      <c r="E320" s="1">
        <v>8.6240991711945695E-115</v>
      </c>
      <c r="F320" s="1">
        <v>8.24671289068068E-3</v>
      </c>
      <c r="G320" s="1">
        <v>2.4788419688153899E-4</v>
      </c>
      <c r="H320" s="1">
        <v>3.5337604425157102E-4</v>
      </c>
      <c r="I320" s="1">
        <v>-12569.479732738</v>
      </c>
      <c r="J320" s="1">
        <v>0</v>
      </c>
      <c r="K320" s="1">
        <v>4.4408920985006202E-16</v>
      </c>
      <c r="L320" s="1">
        <v>0</v>
      </c>
      <c r="M320" s="1">
        <v>8.0391191857393694E-6</v>
      </c>
      <c r="N320" s="1">
        <v>6.5379560903661203E-5</v>
      </c>
      <c r="O320" s="1">
        <v>0.99800385476423903</v>
      </c>
      <c r="P320" s="1">
        <v>5.0120115432259404E-4</v>
      </c>
      <c r="Q320" s="1">
        <v>-1.03162523064251</v>
      </c>
      <c r="R320" s="1">
        <v>0.40670323776790102</v>
      </c>
      <c r="S320" s="1">
        <v>4.0804473409979796</v>
      </c>
      <c r="T320" s="1">
        <v>-3.86153604649293</v>
      </c>
      <c r="U320" s="1">
        <v>-3.2582900756963298</v>
      </c>
      <c r="V320" s="1">
        <v>-10.149526900374401</v>
      </c>
      <c r="W320" s="1">
        <v>-10.4011354927766</v>
      </c>
      <c r="X320" s="1">
        <v>-10.5339220850861</v>
      </c>
    </row>
    <row r="321" spans="1:24" x14ac:dyDescent="0.3">
      <c r="A321" s="3">
        <v>319</v>
      </c>
      <c r="B321" s="1">
        <v>2.3751407327841401E-235</v>
      </c>
      <c r="C321" s="1">
        <v>2.2581594515843098E-118</v>
      </c>
      <c r="D321" s="1">
        <v>9.0238809988746898E-222</v>
      </c>
      <c r="E321" s="1">
        <v>5.2979211947567401E-115</v>
      </c>
      <c r="F321" s="1">
        <v>8.2466447456527297E-3</v>
      </c>
      <c r="G321" s="1">
        <v>2.47867505291922E-4</v>
      </c>
      <c r="H321" s="1">
        <v>3.5337604425157102E-4</v>
      </c>
      <c r="I321" s="1">
        <v>-12569.479732738</v>
      </c>
      <c r="J321" s="1">
        <v>0</v>
      </c>
      <c r="K321" s="1">
        <v>4.4408920985006202E-16</v>
      </c>
      <c r="L321" s="1">
        <v>0</v>
      </c>
      <c r="M321" s="1">
        <v>8.0388105512516093E-6</v>
      </c>
      <c r="N321" s="1">
        <v>6.5379508247836299E-5</v>
      </c>
      <c r="O321" s="1">
        <v>0.99800385476423903</v>
      </c>
      <c r="P321" s="1">
        <v>5.0102448588126196E-4</v>
      </c>
      <c r="Q321" s="1">
        <v>-1.0316255666896099</v>
      </c>
      <c r="R321" s="1">
        <v>0.40670323143434101</v>
      </c>
      <c r="S321" s="1">
        <v>4.08044732798969</v>
      </c>
      <c r="T321" s="1">
        <v>-3.8615398372984799</v>
      </c>
      <c r="U321" s="1">
        <v>-3.2584146731091201</v>
      </c>
      <c r="V321" s="1">
        <v>-10.149527025818299</v>
      </c>
      <c r="W321" s="1">
        <v>-10.401136045575001</v>
      </c>
      <c r="X321" s="1">
        <v>-10.5339221662657</v>
      </c>
    </row>
    <row r="322" spans="1:24" x14ac:dyDescent="0.3">
      <c r="A322" s="3">
        <v>320</v>
      </c>
      <c r="B322" s="1">
        <v>1.09232238087863E-235</v>
      </c>
      <c r="C322" s="1">
        <v>9.2638792435058502E-119</v>
      </c>
      <c r="D322" s="1">
        <v>4.2255044572318699E-222</v>
      </c>
      <c r="E322" s="1">
        <v>1.39023417172891E-115</v>
      </c>
      <c r="F322" s="1">
        <v>8.2461862013672397E-3</v>
      </c>
      <c r="G322" s="1">
        <v>2.47867502932833E-4</v>
      </c>
      <c r="H322" s="1">
        <v>3.51674567988739E-4</v>
      </c>
      <c r="I322" s="1">
        <v>-12569.4797327674</v>
      </c>
      <c r="J322" s="1">
        <v>0</v>
      </c>
      <c r="K322" s="1">
        <v>4.4408920985006202E-16</v>
      </c>
      <c r="L322" s="1">
        <v>0</v>
      </c>
      <c r="M322" s="1">
        <v>8.0380074781128995E-6</v>
      </c>
      <c r="N322" s="1">
        <v>6.5370843451031396E-5</v>
      </c>
      <c r="O322" s="1">
        <v>0.99800385476119102</v>
      </c>
      <c r="P322" s="1">
        <v>5.0101541147395295E-4</v>
      </c>
      <c r="Q322" s="1">
        <v>-1.03162562282892</v>
      </c>
      <c r="R322" s="1">
        <v>0.40670312094741901</v>
      </c>
      <c r="S322" s="1">
        <v>4.0804471966204598</v>
      </c>
      <c r="T322" s="1">
        <v>-3.8615412369155102</v>
      </c>
      <c r="U322" s="1">
        <v>-3.2584176635361199</v>
      </c>
      <c r="V322" s="1">
        <v>-10.149527424241301</v>
      </c>
      <c r="W322" s="1">
        <v>-10.401136497872301</v>
      </c>
      <c r="X322" s="1">
        <v>-10.533932124435401</v>
      </c>
    </row>
    <row r="323" spans="1:24" x14ac:dyDescent="0.3">
      <c r="A323" s="3">
        <v>321</v>
      </c>
      <c r="B323" s="1">
        <v>4.9347627940772298E-236</v>
      </c>
      <c r="C323" s="1">
        <v>3.34219746114734E-119</v>
      </c>
      <c r="D323" s="1">
        <v>5.9088227286692203E-223</v>
      </c>
      <c r="E323" s="1">
        <v>1.3902341160762401E-115</v>
      </c>
      <c r="F323" s="1">
        <v>8.2461806097949997E-3</v>
      </c>
      <c r="G323" s="1">
        <v>2.47866647896584E-4</v>
      </c>
      <c r="H323" s="1">
        <v>3.51674567988739E-4</v>
      </c>
      <c r="I323" s="1">
        <v>-12569.4797327832</v>
      </c>
      <c r="J323" s="1">
        <v>0</v>
      </c>
      <c r="K323" s="1">
        <v>4.4408920985006202E-16</v>
      </c>
      <c r="L323" s="1">
        <v>0</v>
      </c>
      <c r="M323" s="1">
        <v>6.9716208003289897E-6</v>
      </c>
      <c r="N323" s="1">
        <v>6.5318186089514404E-5</v>
      </c>
      <c r="O323" s="1">
        <v>0.99800385476039699</v>
      </c>
      <c r="P323" s="1">
        <v>5.0100434156439102E-4</v>
      </c>
      <c r="Q323" s="1">
        <v>-1.03162566209687</v>
      </c>
      <c r="R323" s="1">
        <v>0.40670267904948398</v>
      </c>
      <c r="S323" s="1">
        <v>4.0804471871410799</v>
      </c>
      <c r="T323" s="1">
        <v>-3.86154135034363</v>
      </c>
      <c r="U323" s="1">
        <v>-3.2584346714525498</v>
      </c>
      <c r="V323" s="1">
        <v>-10.149527470495901</v>
      </c>
      <c r="W323" s="1">
        <v>-10.401136501498399</v>
      </c>
      <c r="X323" s="1">
        <v>-10.533944551374001</v>
      </c>
    </row>
    <row r="324" spans="1:24" x14ac:dyDescent="0.3">
      <c r="A324" s="3">
        <v>322</v>
      </c>
      <c r="B324" s="1">
        <v>3.4467052236947799E-236</v>
      </c>
      <c r="C324" s="1">
        <v>2.2209960655983699E-120</v>
      </c>
      <c r="D324" s="1">
        <v>4.7571705272073501E-225</v>
      </c>
      <c r="E324" s="1">
        <v>7.5602874809403898E-118</v>
      </c>
      <c r="F324" s="1">
        <v>8.2272882863517194E-3</v>
      </c>
      <c r="G324" s="1">
        <v>2.47859471851106E-4</v>
      </c>
      <c r="H324" s="1">
        <v>3.4957355677693803E-4</v>
      </c>
      <c r="I324" s="1">
        <v>-12569.479732784301</v>
      </c>
      <c r="J324" s="1">
        <v>0</v>
      </c>
      <c r="K324" s="1">
        <v>4.4408920985006202E-16</v>
      </c>
      <c r="L324" s="1">
        <v>0</v>
      </c>
      <c r="M324" s="1">
        <v>6.7571770503536302E-6</v>
      </c>
      <c r="N324" s="1">
        <v>6.5317731495792797E-5</v>
      </c>
      <c r="O324" s="1">
        <v>0.99800385476034004</v>
      </c>
      <c r="P324" s="1">
        <v>5.0090649347440703E-4</v>
      </c>
      <c r="Q324" s="1">
        <v>-1.0316256654673901</v>
      </c>
      <c r="R324" s="1">
        <v>0.40670267812459499</v>
      </c>
      <c r="S324" s="1">
        <v>4.0804258127933997</v>
      </c>
      <c r="T324" s="1">
        <v>-3.86154156328177</v>
      </c>
      <c r="U324" s="1">
        <v>-3.2584578815445999</v>
      </c>
      <c r="V324" s="1">
        <v>-10.1495402816547</v>
      </c>
      <c r="W324" s="1">
        <v>-10.401137183018999</v>
      </c>
      <c r="X324" s="1">
        <v>-10.533944555574701</v>
      </c>
    </row>
    <row r="325" spans="1:24" x14ac:dyDescent="0.3">
      <c r="A325" s="3">
        <v>323</v>
      </c>
      <c r="B325" s="1">
        <v>1.02396561842647E-236</v>
      </c>
      <c r="C325" s="1">
        <v>1.3801633291638801E-120</v>
      </c>
      <c r="D325" s="1">
        <v>4.5920300512469099E-225</v>
      </c>
      <c r="E325" s="1">
        <v>7.5602812997459099E-118</v>
      </c>
      <c r="F325" s="1">
        <v>8.2271403938760802E-3</v>
      </c>
      <c r="G325" s="1">
        <v>2.4785879353785597E-4</v>
      </c>
      <c r="H325" s="1">
        <v>3.4957355677693803E-4</v>
      </c>
      <c r="I325" s="1">
        <v>-12569.479732784301</v>
      </c>
      <c r="J325" s="1">
        <v>0</v>
      </c>
      <c r="K325" s="1">
        <v>4.4408920985006202E-16</v>
      </c>
      <c r="L325" s="1">
        <v>0</v>
      </c>
      <c r="M325" s="1">
        <v>6.7335957427572697E-6</v>
      </c>
      <c r="N325" s="1">
        <v>6.5275621995620198E-5</v>
      </c>
      <c r="O325" s="1">
        <v>0.99800385395375801</v>
      </c>
      <c r="P325" s="1">
        <v>5.0087629063475599E-4</v>
      </c>
      <c r="Q325" s="1">
        <v>-1.03162566656766</v>
      </c>
      <c r="R325" s="1">
        <v>0.40670263756689501</v>
      </c>
      <c r="S325" s="1">
        <v>4.0804257631139897</v>
      </c>
      <c r="T325" s="1">
        <v>-3.8615543859383799</v>
      </c>
      <c r="U325" s="1">
        <v>-3.2584688445218299</v>
      </c>
      <c r="V325" s="1">
        <v>-10.1495789344887</v>
      </c>
      <c r="W325" s="1">
        <v>-10.401137183057999</v>
      </c>
      <c r="X325" s="1">
        <v>-10.533944558607599</v>
      </c>
    </row>
    <row r="326" spans="1:24" x14ac:dyDescent="0.3">
      <c r="A326" s="3">
        <v>324</v>
      </c>
      <c r="B326" s="1">
        <v>5.73067971945999E-239</v>
      </c>
      <c r="C326" s="1">
        <v>8.4138034816736601E-121</v>
      </c>
      <c r="D326" s="1">
        <v>3.0334613906492001E-225</v>
      </c>
      <c r="E326" s="1">
        <v>3.1924456944370199E-118</v>
      </c>
      <c r="F326" s="1">
        <v>8.2271403884982396E-3</v>
      </c>
      <c r="G326" s="1">
        <v>2.47855675655226E-4</v>
      </c>
      <c r="H326" s="1">
        <v>3.4832006500048899E-4</v>
      </c>
      <c r="I326" s="1">
        <v>-12569.4797328401</v>
      </c>
      <c r="J326" s="1">
        <v>0</v>
      </c>
      <c r="K326" s="1">
        <v>4.4408920985006202E-16</v>
      </c>
      <c r="L326" s="1">
        <v>0</v>
      </c>
      <c r="M326" s="1">
        <v>6.7333926430230201E-6</v>
      </c>
      <c r="N326" s="1">
        <v>6.2319146067516695E-5</v>
      </c>
      <c r="O326" s="1">
        <v>0.99800385395375701</v>
      </c>
      <c r="P326" s="1">
        <v>5.0078348764212501E-4</v>
      </c>
      <c r="Q326" s="1">
        <v>-1.03162566676712</v>
      </c>
      <c r="R326" s="1">
        <v>0.40670259074139098</v>
      </c>
      <c r="S326" s="1">
        <v>4.0804241761163196</v>
      </c>
      <c r="T326" s="1">
        <v>-3.86155644718015</v>
      </c>
      <c r="U326" s="1">
        <v>-3.2584690219685899</v>
      </c>
      <c r="V326" s="1">
        <v>-10.149578982130601</v>
      </c>
      <c r="W326" s="1">
        <v>-10.401137304910501</v>
      </c>
      <c r="X326" s="1">
        <v>-10.533944606655099</v>
      </c>
    </row>
    <row r="327" spans="1:24" x14ac:dyDescent="0.3">
      <c r="A327" s="3">
        <v>325</v>
      </c>
      <c r="B327" s="1">
        <v>2.54150741271E-239</v>
      </c>
      <c r="C327" s="1">
        <v>4.2974754926114803E-121</v>
      </c>
      <c r="D327" s="1">
        <v>9.7014002390040906E-228</v>
      </c>
      <c r="E327" s="1">
        <v>1.56982740948456E-118</v>
      </c>
      <c r="F327" s="1">
        <v>8.2271363359662092E-3</v>
      </c>
      <c r="G327" s="1">
        <v>2.4756136997978198E-4</v>
      </c>
      <c r="H327" s="1">
        <v>3.3928523798593802E-4</v>
      </c>
      <c r="I327" s="1">
        <v>-12569.4797329301</v>
      </c>
      <c r="J327" s="1">
        <v>0</v>
      </c>
      <c r="K327" s="1">
        <v>4.4408920985006202E-16</v>
      </c>
      <c r="L327" s="1">
        <v>0</v>
      </c>
      <c r="M327" s="1">
        <v>6.7026160675093996E-6</v>
      </c>
      <c r="N327" s="1">
        <v>6.2319136175242995E-5</v>
      </c>
      <c r="O327" s="1">
        <v>0.99800385395375701</v>
      </c>
      <c r="P327" s="1">
        <v>5.0061773244732498E-4</v>
      </c>
      <c r="Q327" s="1">
        <v>-1.03162567569668</v>
      </c>
      <c r="R327" s="1">
        <v>0.40669684212345297</v>
      </c>
      <c r="S327" s="1">
        <v>4.0804208088163199</v>
      </c>
      <c r="T327" s="1">
        <v>-3.8615565429464498</v>
      </c>
      <c r="U327" s="1">
        <v>-3.2584699108923001</v>
      </c>
      <c r="V327" s="1">
        <v>-10.149583267215499</v>
      </c>
      <c r="W327" s="1">
        <v>-10.4011373907835</v>
      </c>
      <c r="X327" s="1">
        <v>-10.5339611228606</v>
      </c>
    </row>
    <row r="328" spans="1:24" x14ac:dyDescent="0.3">
      <c r="A328" s="3">
        <v>326</v>
      </c>
      <c r="B328" s="1">
        <v>2.1451168358999999E-240</v>
      </c>
      <c r="C328" s="1">
        <v>3.9152227919774298E-122</v>
      </c>
      <c r="D328" s="1">
        <v>1.1837412890271E-228</v>
      </c>
      <c r="E328" s="1">
        <v>6.5902203643787397E-119</v>
      </c>
      <c r="F328" s="1">
        <v>8.22713020655437E-3</v>
      </c>
      <c r="G328" s="1">
        <v>2.4756129533610099E-4</v>
      </c>
      <c r="H328" s="1">
        <v>3.3270933909406803E-4</v>
      </c>
      <c r="I328" s="1">
        <v>-12569.479737650299</v>
      </c>
      <c r="J328" s="1">
        <v>0</v>
      </c>
      <c r="K328" s="1">
        <v>4.4408920985006202E-16</v>
      </c>
      <c r="L328" s="1">
        <v>0</v>
      </c>
      <c r="M328" s="1">
        <v>6.6947426131682596E-6</v>
      </c>
      <c r="N328" s="1">
        <v>6.2317778171979199E-5</v>
      </c>
      <c r="O328" s="1">
        <v>0.99800385395375202</v>
      </c>
      <c r="P328" s="1">
        <v>5.0061331940923399E-4</v>
      </c>
      <c r="Q328" s="1">
        <v>-1.03162571083966</v>
      </c>
      <c r="R328" s="1">
        <v>0.40669678103969698</v>
      </c>
      <c r="S328" s="1">
        <v>4.0804208085190901</v>
      </c>
      <c r="T328" s="1">
        <v>-3.8615574094543299</v>
      </c>
      <c r="U328" s="1">
        <v>-3.2586454030384</v>
      </c>
      <c r="V328" s="1">
        <v>-10.1495858741026</v>
      </c>
      <c r="W328" s="1">
        <v>-10.401137700754299</v>
      </c>
      <c r="X328" s="1">
        <v>-10.533961126597999</v>
      </c>
    </row>
    <row r="329" spans="1:24" x14ac:dyDescent="0.3">
      <c r="A329" s="3">
        <v>327</v>
      </c>
      <c r="B329" s="1">
        <v>2.14440546799999E-240</v>
      </c>
      <c r="C329" s="1">
        <v>2.16055015117676E-122</v>
      </c>
      <c r="D329" s="1">
        <v>5.0646473559884603E-229</v>
      </c>
      <c r="E329" s="1">
        <v>4.3801562413236701E-119</v>
      </c>
      <c r="F329" s="1">
        <v>8.2271297330281795E-3</v>
      </c>
      <c r="G329" s="1">
        <v>2.4653639004802301E-4</v>
      </c>
      <c r="H329" s="1">
        <v>3.3270933909406803E-4</v>
      </c>
      <c r="I329" s="1">
        <v>-12569.4797385619</v>
      </c>
      <c r="J329" s="1">
        <v>0</v>
      </c>
      <c r="K329" s="1">
        <v>4.4408920985006202E-16</v>
      </c>
      <c r="L329" s="1">
        <v>0</v>
      </c>
      <c r="M329" s="1">
        <v>6.6942404871825401E-6</v>
      </c>
      <c r="N329" s="1">
        <v>6.2317519704155206E-5</v>
      </c>
      <c r="O329" s="1">
        <v>0.99800384780246698</v>
      </c>
      <c r="P329" s="1">
        <v>5.0061146519865996E-4</v>
      </c>
      <c r="Q329" s="1">
        <v>-1.0316257362305801</v>
      </c>
      <c r="R329" s="1">
        <v>0.40669677853393899</v>
      </c>
      <c r="S329" s="1">
        <v>4.0804206821662703</v>
      </c>
      <c r="T329" s="1">
        <v>-3.8615638999025101</v>
      </c>
      <c r="U329" s="1">
        <v>-3.2586900147098099</v>
      </c>
      <c r="V329" s="1">
        <v>-10.1495872858015</v>
      </c>
      <c r="W329" s="1">
        <v>-10.401139233689401</v>
      </c>
      <c r="X329" s="1">
        <v>-10.533965533376501</v>
      </c>
    </row>
    <row r="330" spans="1:24" x14ac:dyDescent="0.3">
      <c r="A330" s="3">
        <v>328</v>
      </c>
      <c r="B330" s="1">
        <v>3.7894993189999999E-241</v>
      </c>
      <c r="C330" s="1">
        <v>5.0235937553488198E-123</v>
      </c>
      <c r="D330" s="1">
        <v>3.8792275140034502E-230</v>
      </c>
      <c r="E330" s="1">
        <v>5.7842377566398701E-121</v>
      </c>
      <c r="F330" s="1">
        <v>8.2263417204302101E-3</v>
      </c>
      <c r="G330" s="1">
        <v>2.4653638341615597E-4</v>
      </c>
      <c r="H330" s="1">
        <v>3.3270933909406803E-4</v>
      </c>
      <c r="I330" s="1">
        <v>-12569.4797386432</v>
      </c>
      <c r="J330" s="1">
        <v>0</v>
      </c>
      <c r="K330" s="1">
        <v>4.4408920985006202E-16</v>
      </c>
      <c r="L330" s="1">
        <v>0</v>
      </c>
      <c r="M330" s="1">
        <v>6.6888358311881898E-6</v>
      </c>
      <c r="N330" s="1">
        <v>6.19305968447793E-5</v>
      </c>
      <c r="O330" s="1">
        <v>0.99800384780232199</v>
      </c>
      <c r="P330" s="1">
        <v>5.0060384197628705E-4</v>
      </c>
      <c r="Q330" s="1">
        <v>-1.0316258192243699</v>
      </c>
      <c r="R330" s="1">
        <v>0.40669666738503801</v>
      </c>
      <c r="S330" s="1">
        <v>4.0804201238561202</v>
      </c>
      <c r="T330" s="1">
        <v>-3.8615641037472201</v>
      </c>
      <c r="U330" s="1">
        <v>-3.2587007725303998</v>
      </c>
      <c r="V330" s="1">
        <v>-10.149587327129201</v>
      </c>
      <c r="W330" s="1">
        <v>-10.4011395298064</v>
      </c>
      <c r="X330" s="1">
        <v>-10.5339655354035</v>
      </c>
    </row>
    <row r="331" spans="1:24" x14ac:dyDescent="0.3">
      <c r="A331" s="3">
        <v>329</v>
      </c>
      <c r="B331" s="1">
        <v>3.6206499999999999E-245</v>
      </c>
      <c r="C331" s="1">
        <v>7.4896841809464201E-124</v>
      </c>
      <c r="D331" s="1">
        <v>2.6544066723369599E-231</v>
      </c>
      <c r="E331" s="1">
        <v>5.7840980054195904E-121</v>
      </c>
      <c r="F331" s="1">
        <v>8.2253944957186697E-3</v>
      </c>
      <c r="G331" s="1">
        <v>2.4653618073333298E-4</v>
      </c>
      <c r="H331" s="1">
        <v>3.3270933909406803E-4</v>
      </c>
      <c r="I331" s="1">
        <v>-12569.479738644101</v>
      </c>
      <c r="J331" s="1">
        <v>0</v>
      </c>
      <c r="K331" s="1">
        <v>4.4408920985006202E-16</v>
      </c>
      <c r="L331" s="1">
        <v>0</v>
      </c>
      <c r="M331" s="1">
        <v>6.6816671259693098E-6</v>
      </c>
      <c r="N331" s="1">
        <v>5.9894550719569597E-5</v>
      </c>
      <c r="O331" s="1">
        <v>0.99800384780223295</v>
      </c>
      <c r="P331" s="1">
        <v>5.0060383413736895E-4</v>
      </c>
      <c r="Q331" s="1">
        <v>-1.0316258193511301</v>
      </c>
      <c r="R331" s="1">
        <v>0.40669658149372201</v>
      </c>
      <c r="S331" s="1">
        <v>4.0804200326920599</v>
      </c>
      <c r="T331" s="1">
        <v>-3.8615641521911201</v>
      </c>
      <c r="U331" s="1">
        <v>-3.2587808475774098</v>
      </c>
      <c r="V331" s="1">
        <v>-10.149587544921999</v>
      </c>
      <c r="W331" s="1">
        <v>-10.4011395575455</v>
      </c>
      <c r="X331" s="1">
        <v>-10.534018914616899</v>
      </c>
    </row>
    <row r="332" spans="1:24" x14ac:dyDescent="0.3">
      <c r="A332" s="3">
        <v>330</v>
      </c>
      <c r="B332" s="1">
        <v>9.0646999999999997E-246</v>
      </c>
      <c r="C332" s="1">
        <v>3.3399492504555699E-124</v>
      </c>
      <c r="D332" s="1">
        <v>1.26181639809166E-231</v>
      </c>
      <c r="E332" s="1">
        <v>2.6377868774561602E-121</v>
      </c>
      <c r="F332" s="1">
        <v>8.2228743247419207E-3</v>
      </c>
      <c r="G332" s="1">
        <v>2.4653391430656102E-4</v>
      </c>
      <c r="H332" s="1">
        <v>3.3270933909406803E-4</v>
      </c>
      <c r="I332" s="1">
        <v>-12569.479738648901</v>
      </c>
      <c r="J332" s="1">
        <v>0</v>
      </c>
      <c r="K332" s="1">
        <v>4.4408920985006202E-16</v>
      </c>
      <c r="L332" s="1">
        <v>0</v>
      </c>
      <c r="M332" s="1">
        <v>6.6811925006207803E-6</v>
      </c>
      <c r="N332" s="1">
        <v>5.986804812446E-5</v>
      </c>
      <c r="O332" s="1">
        <v>0.99800384780223295</v>
      </c>
      <c r="P332" s="1">
        <v>5.0012162387516102E-4</v>
      </c>
      <c r="Q332" s="1">
        <v>-1.0316258203898201</v>
      </c>
      <c r="R332" s="1">
        <v>0.406696349535838</v>
      </c>
      <c r="S332" s="1">
        <v>4.0804200305578799</v>
      </c>
      <c r="T332" s="1">
        <v>-3.8615762550823498</v>
      </c>
      <c r="U332" s="1">
        <v>-3.2588225485280899</v>
      </c>
      <c r="V332" s="1">
        <v>-10.1495875466442</v>
      </c>
      <c r="W332" s="1">
        <v>-10.401139613306601</v>
      </c>
      <c r="X332" s="1">
        <v>-10.534019026035301</v>
      </c>
    </row>
    <row r="333" spans="1:24" x14ac:dyDescent="0.3">
      <c r="A333" s="3">
        <v>331</v>
      </c>
      <c r="B333" s="1">
        <v>4.9757999999999998E-246</v>
      </c>
      <c r="C333" s="1">
        <v>2.36249336786135E-125</v>
      </c>
      <c r="D333" s="1">
        <v>7.2141421767468907E-232</v>
      </c>
      <c r="E333" s="1">
        <v>1.41506179713669E-122</v>
      </c>
      <c r="F333" s="1">
        <v>8.2228564049063608E-3</v>
      </c>
      <c r="G333" s="1">
        <v>2.46482245513449E-4</v>
      </c>
      <c r="H333" s="1">
        <v>3.3270933909406803E-4</v>
      </c>
      <c r="I333" s="1">
        <v>-12569.479738648901</v>
      </c>
      <c r="J333" s="1">
        <v>0</v>
      </c>
      <c r="K333" s="1">
        <v>4.4408920985006202E-16</v>
      </c>
      <c r="L333" s="1">
        <v>0</v>
      </c>
      <c r="M333" s="1">
        <v>6.6811804528157896E-6</v>
      </c>
      <c r="N333" s="1">
        <v>5.57366534220839E-5</v>
      </c>
      <c r="O333" s="1">
        <v>0.99800384780223295</v>
      </c>
      <c r="P333" s="1">
        <v>5.0012087850645395E-4</v>
      </c>
      <c r="Q333" s="1">
        <v>-1.0316258384533199</v>
      </c>
      <c r="R333" s="1">
        <v>0.406696349078769</v>
      </c>
      <c r="S333" s="1">
        <v>4.0804199464946702</v>
      </c>
      <c r="T333" s="1">
        <v>-3.8615832815173698</v>
      </c>
      <c r="U333" s="1">
        <v>-3.2588869447637601</v>
      </c>
      <c r="V333" s="1">
        <v>-10.1495905820584</v>
      </c>
      <c r="W333" s="1">
        <v>-10.401139772856</v>
      </c>
      <c r="X333" s="1">
        <v>-10.534065376761999</v>
      </c>
    </row>
    <row r="334" spans="1:24" x14ac:dyDescent="0.3">
      <c r="A334" s="3">
        <v>332</v>
      </c>
      <c r="B334" s="1">
        <v>1.086E-247</v>
      </c>
      <c r="C334" s="1">
        <v>1.5572484864742999E-125</v>
      </c>
      <c r="D334" s="1">
        <v>7.0945769343946397E-232</v>
      </c>
      <c r="E334" s="1">
        <v>7.4583124224823805E-123</v>
      </c>
      <c r="F334" s="1">
        <v>8.2171158989642005E-3</v>
      </c>
      <c r="G334" s="1">
        <v>2.46420741120079E-4</v>
      </c>
      <c r="H334" s="1">
        <v>3.3270933909406803E-4</v>
      </c>
      <c r="I334" s="1">
        <v>-12569.4800431606</v>
      </c>
      <c r="J334" s="1">
        <v>0</v>
      </c>
      <c r="K334" s="1">
        <v>4.4408920985006202E-16</v>
      </c>
      <c r="L334" s="1">
        <v>0</v>
      </c>
      <c r="M334" s="1">
        <v>6.67789018672367E-6</v>
      </c>
      <c r="N334" s="1">
        <v>5.5574455959742497E-5</v>
      </c>
      <c r="O334" s="1">
        <v>0.99800384780223195</v>
      </c>
      <c r="P334" s="1">
        <v>4.9991211092614602E-4</v>
      </c>
      <c r="Q334" s="1">
        <v>-1.0316258742862201</v>
      </c>
      <c r="R334" s="1">
        <v>0.40658331146415899</v>
      </c>
      <c r="S334" s="1">
        <v>4.0804198239957801</v>
      </c>
      <c r="T334" s="1">
        <v>-3.8615838543496599</v>
      </c>
      <c r="U334" s="1">
        <v>-3.2589023422257002</v>
      </c>
      <c r="V334" s="1">
        <v>-10.149590675351</v>
      </c>
      <c r="W334" s="1">
        <v>-10.401140099473899</v>
      </c>
      <c r="X334" s="1">
        <v>-10.5340654004823</v>
      </c>
    </row>
    <row r="335" spans="1:24" x14ac:dyDescent="0.3">
      <c r="A335" s="3">
        <v>333</v>
      </c>
      <c r="B335" s="1">
        <v>5.9999999999999902E-249</v>
      </c>
      <c r="C335" s="1">
        <v>1.00830277581784E-125</v>
      </c>
      <c r="D335" s="1">
        <v>6.0341838543243398E-232</v>
      </c>
      <c r="E335" s="1">
        <v>4.1982941336739302E-123</v>
      </c>
      <c r="F335" s="1">
        <v>8.1923651847090606E-3</v>
      </c>
      <c r="G335" s="1">
        <v>2.4108819952955001E-4</v>
      </c>
      <c r="H335" s="1">
        <v>3.3270933909406803E-4</v>
      </c>
      <c r="I335" s="1">
        <v>-12569.4805665521</v>
      </c>
      <c r="J335" s="1">
        <v>0</v>
      </c>
      <c r="K335" s="1">
        <v>4.4408920985006202E-16</v>
      </c>
      <c r="L335" s="1">
        <v>0</v>
      </c>
      <c r="M335" s="1">
        <v>6.6776155749537398E-6</v>
      </c>
      <c r="N335" s="1">
        <v>5.5295365249523699E-5</v>
      </c>
      <c r="O335" s="1">
        <v>0.99800384328889202</v>
      </c>
      <c r="P335" s="1">
        <v>4.9990928369764804E-4</v>
      </c>
      <c r="Q335" s="1">
        <v>-1.0316258862355401</v>
      </c>
      <c r="R335" s="1">
        <v>0.40658326428334501</v>
      </c>
      <c r="S335" s="1">
        <v>4.0804196645838102</v>
      </c>
      <c r="T335" s="1">
        <v>-3.86158404867047</v>
      </c>
      <c r="U335" s="1">
        <v>-3.25890903369823</v>
      </c>
      <c r="V335" s="1">
        <v>-10.149590715266299</v>
      </c>
      <c r="W335" s="1">
        <v>-10.401140142727</v>
      </c>
      <c r="X335" s="1">
        <v>-10.5340654803276</v>
      </c>
    </row>
    <row r="336" spans="1:24" x14ac:dyDescent="0.3">
      <c r="A336" s="3">
        <v>334</v>
      </c>
      <c r="B336" s="1">
        <v>1.5999999999999899E-249</v>
      </c>
      <c r="C336" s="1">
        <v>2.4220336356688702E-126</v>
      </c>
      <c r="D336" s="1">
        <v>2.0236113883862699E-232</v>
      </c>
      <c r="E336" s="1">
        <v>2.2084231791627702E-123</v>
      </c>
      <c r="F336" s="1">
        <v>8.1922481456828192E-3</v>
      </c>
      <c r="G336" s="1">
        <v>2.23667308965469E-4</v>
      </c>
      <c r="H336" s="1">
        <v>3.25470462779525E-4</v>
      </c>
      <c r="I336" s="1">
        <v>-12569.480566553</v>
      </c>
      <c r="J336" s="1">
        <v>0</v>
      </c>
      <c r="K336" s="1">
        <v>4.4408920985006202E-16</v>
      </c>
      <c r="L336" s="1">
        <v>0</v>
      </c>
      <c r="M336" s="1">
        <v>6.6776154542423596E-6</v>
      </c>
      <c r="N336" s="1">
        <v>5.5190187761756398E-5</v>
      </c>
      <c r="O336" s="1">
        <v>0.99800384328889202</v>
      </c>
      <c r="P336" s="1">
        <v>4.98076527769659E-4</v>
      </c>
      <c r="Q336" s="1">
        <v>-1.0316258947941801</v>
      </c>
      <c r="R336" s="1">
        <v>0.40658317275311101</v>
      </c>
      <c r="S336" s="1">
        <v>4.0804196334498002</v>
      </c>
      <c r="T336" s="1">
        <v>-3.86158528271771</v>
      </c>
      <c r="U336" s="1">
        <v>-3.2589134804356998</v>
      </c>
      <c r="V336" s="1">
        <v>-10.149594287260699</v>
      </c>
      <c r="W336" s="1">
        <v>-10.401149570824</v>
      </c>
      <c r="X336" s="1">
        <v>-10.5340666990176</v>
      </c>
    </row>
    <row r="337" spans="1:24" x14ac:dyDescent="0.3">
      <c r="A337" s="3">
        <v>335</v>
      </c>
      <c r="B337" s="1">
        <v>8.9999999999999999E-250</v>
      </c>
      <c r="C337" s="1">
        <v>9.31663698718424E-127</v>
      </c>
      <c r="D337" s="1">
        <v>7.4678596075131101E-233</v>
      </c>
      <c r="E337" s="1">
        <v>3.71140091085976E-124</v>
      </c>
      <c r="F337" s="1">
        <v>8.1919715174713099E-3</v>
      </c>
      <c r="G337" s="1">
        <v>2.20854934984279E-4</v>
      </c>
      <c r="H337" s="1">
        <v>3.25470462779525E-4</v>
      </c>
      <c r="I337" s="1">
        <v>-12569.480566555199</v>
      </c>
      <c r="J337" s="1">
        <v>0</v>
      </c>
      <c r="K337" s="1">
        <v>4.4408920985006202E-16</v>
      </c>
      <c r="L337" s="1">
        <v>0</v>
      </c>
      <c r="M337" s="1">
        <v>6.6773759625768697E-6</v>
      </c>
      <c r="N337" s="1">
        <v>5.5182538752271E-5</v>
      </c>
      <c r="O337" s="1">
        <v>0.99800384325573199</v>
      </c>
      <c r="P337" s="1">
        <v>4.9805992007680795E-4</v>
      </c>
      <c r="Q337" s="1">
        <v>-1.0316259077271199</v>
      </c>
      <c r="R337" s="1">
        <v>0.40658316507029102</v>
      </c>
      <c r="S337" s="1">
        <v>4.0804190934463804</v>
      </c>
      <c r="T337" s="1">
        <v>-3.86158538122233</v>
      </c>
      <c r="U337" s="1">
        <v>-3.2589136380852399</v>
      </c>
      <c r="V337" s="1">
        <v>-10.1495979328279</v>
      </c>
      <c r="W337" s="1">
        <v>-10.401149570995999</v>
      </c>
      <c r="X337" s="1">
        <v>-10.534066734964</v>
      </c>
    </row>
    <row r="338" spans="1:24" x14ac:dyDescent="0.3">
      <c r="A338" s="3">
        <v>336</v>
      </c>
      <c r="B338" s="1">
        <v>6.9999999999999998E-250</v>
      </c>
      <c r="C338" s="1">
        <v>5.9967694308798202E-127</v>
      </c>
      <c r="D338" s="1">
        <v>5.81608909111241E-233</v>
      </c>
      <c r="E338" s="1">
        <v>3.1101952414515298E-124</v>
      </c>
      <c r="F338" s="1">
        <v>8.1919613189455204E-3</v>
      </c>
      <c r="G338" s="1">
        <v>2.2062127806083E-4</v>
      </c>
      <c r="H338" s="1">
        <v>3.25470462779525E-4</v>
      </c>
      <c r="I338" s="1">
        <v>-12569.4809203566</v>
      </c>
      <c r="J338" s="1">
        <v>0</v>
      </c>
      <c r="K338" s="1">
        <v>4.4408920985006202E-16</v>
      </c>
      <c r="L338" s="1">
        <v>0</v>
      </c>
      <c r="M338" s="1">
        <v>6.6773362129906398E-6</v>
      </c>
      <c r="N338" s="1">
        <v>5.5180005507671898E-5</v>
      </c>
      <c r="O338" s="1">
        <v>0.99800384325523805</v>
      </c>
      <c r="P338" s="1">
        <v>4.9805252436668399E-4</v>
      </c>
      <c r="Q338" s="1">
        <v>-1.03162590822788</v>
      </c>
      <c r="R338" s="1">
        <v>0.40658152350438398</v>
      </c>
      <c r="S338" s="1">
        <v>4.0804188852792</v>
      </c>
      <c r="T338" s="1">
        <v>-3.8615855276811</v>
      </c>
      <c r="U338" s="1">
        <v>-3.2589389214331601</v>
      </c>
      <c r="V338" s="1">
        <v>-10.149598952270299</v>
      </c>
      <c r="W338" s="1">
        <v>-10.4012515792468</v>
      </c>
      <c r="X338" s="1">
        <v>-10.534067210361799</v>
      </c>
    </row>
    <row r="339" spans="1:24" x14ac:dyDescent="0.3">
      <c r="A339" s="3">
        <v>337</v>
      </c>
      <c r="B339" s="1">
        <v>3.9999999999999903E-250</v>
      </c>
      <c r="C339" s="1">
        <v>1.93470605239304E-127</v>
      </c>
      <c r="D339" s="1">
        <v>4.6393022125744903E-233</v>
      </c>
      <c r="E339" s="1">
        <v>2.1567510444303402E-124</v>
      </c>
      <c r="F339" s="1">
        <v>8.1919552439906704E-3</v>
      </c>
      <c r="G339" s="1">
        <v>2.2062118970987999E-4</v>
      </c>
      <c r="H339" s="1">
        <v>3.25470462779525E-4</v>
      </c>
      <c r="I339" s="1">
        <v>-12569.4809203572</v>
      </c>
      <c r="J339" s="1">
        <v>0</v>
      </c>
      <c r="K339" s="1">
        <v>4.4408920985006202E-16</v>
      </c>
      <c r="L339" s="1">
        <v>0</v>
      </c>
      <c r="M339" s="1">
        <v>6.6713981198462103E-6</v>
      </c>
      <c r="N339" s="1">
        <v>5.50797621991645E-5</v>
      </c>
      <c r="O339" s="1">
        <v>0.99800384322027103</v>
      </c>
      <c r="P339" s="1">
        <v>4.9601629215912497E-4</v>
      </c>
      <c r="Q339" s="1">
        <v>-1.0316259310293201</v>
      </c>
      <c r="R339" s="1">
        <v>0.40658152224065203</v>
      </c>
      <c r="S339" s="1">
        <v>4.0804188088076199</v>
      </c>
      <c r="T339" s="1">
        <v>-3.86159240034711</v>
      </c>
      <c r="U339" s="1">
        <v>-3.2589883907566901</v>
      </c>
      <c r="V339" s="1">
        <v>-10.149598982702001</v>
      </c>
      <c r="W339" s="1">
        <v>-10.4012517143191</v>
      </c>
      <c r="X339" s="1">
        <v>-10.534113308689699</v>
      </c>
    </row>
    <row r="340" spans="1:24" x14ac:dyDescent="0.3">
      <c r="A340" s="3">
        <v>338</v>
      </c>
      <c r="B340" s="1">
        <v>9.9999999999999897E-251</v>
      </c>
      <c r="C340" s="1">
        <v>8.2549620809656301E-128</v>
      </c>
      <c r="D340" s="1">
        <v>4.6393021074458903E-233</v>
      </c>
      <c r="E340" s="1">
        <v>3.9430388024476998E-126</v>
      </c>
      <c r="F340" s="1">
        <v>8.19190035633479E-3</v>
      </c>
      <c r="G340" s="1">
        <v>2.2057297672866899E-4</v>
      </c>
      <c r="H340" s="1">
        <v>3.25470462779525E-4</v>
      </c>
      <c r="I340" s="1">
        <v>-12569.480925522899</v>
      </c>
      <c r="J340" s="1">
        <v>0</v>
      </c>
      <c r="K340" s="1">
        <v>4.4408920985006202E-16</v>
      </c>
      <c r="L340" s="1">
        <v>0</v>
      </c>
      <c r="M340" s="1">
        <v>6.6713471435709997E-6</v>
      </c>
      <c r="N340" s="1">
        <v>5.5071497534851698E-5</v>
      </c>
      <c r="O340" s="1">
        <v>0.99800384322027103</v>
      </c>
      <c r="P340" s="1">
        <v>4.9555781648914895E-4</v>
      </c>
      <c r="Q340" s="1">
        <v>-1.03162594447059</v>
      </c>
      <c r="R340" s="1">
        <v>0.40657697315622598</v>
      </c>
      <c r="S340" s="1">
        <v>4.08041873227958</v>
      </c>
      <c r="T340" s="1">
        <v>-3.8615925741983901</v>
      </c>
      <c r="U340" s="1">
        <v>-3.2597980276827401</v>
      </c>
      <c r="V340" s="1">
        <v>-10.1496310107042</v>
      </c>
      <c r="W340" s="1">
        <v>-10.401251741223</v>
      </c>
      <c r="X340" s="1">
        <v>-10.534269716509399</v>
      </c>
    </row>
    <row r="341" spans="1:24" x14ac:dyDescent="0.3">
      <c r="A341" s="3">
        <v>339</v>
      </c>
      <c r="B341" s="1">
        <v>9.9999999999999897E-251</v>
      </c>
      <c r="C341" s="1">
        <v>4.3889550990872398E-128</v>
      </c>
      <c r="D341" s="1">
        <v>1.0202307372574701E-233</v>
      </c>
      <c r="E341" s="1">
        <v>3.9425987933954397E-126</v>
      </c>
      <c r="F341" s="1">
        <v>8.1918916286460898E-3</v>
      </c>
      <c r="G341" s="1">
        <v>2.2022270259319199E-4</v>
      </c>
      <c r="H341" s="1">
        <v>3.2357114341678201E-4</v>
      </c>
      <c r="I341" s="1">
        <v>-12569.480925522899</v>
      </c>
      <c r="J341" s="1">
        <v>0</v>
      </c>
      <c r="K341" s="1">
        <v>4.4408920985006202E-16</v>
      </c>
      <c r="L341" s="1">
        <v>0</v>
      </c>
      <c r="M341" s="1">
        <v>6.6713152887341899E-6</v>
      </c>
      <c r="N341" s="1">
        <v>5.5064464614940102E-5</v>
      </c>
      <c r="O341" s="1">
        <v>0.99800384322027103</v>
      </c>
      <c r="P341" s="1">
        <v>4.9506745538551095E-4</v>
      </c>
      <c r="Q341" s="1">
        <v>-1.0316259682930899</v>
      </c>
      <c r="R341" s="1">
        <v>0.40657388278322398</v>
      </c>
      <c r="S341" s="1">
        <v>4.0804187322729204</v>
      </c>
      <c r="T341" s="1">
        <v>-3.8615933125257902</v>
      </c>
      <c r="U341" s="1">
        <v>-3.2598951718036102</v>
      </c>
      <c r="V341" s="1">
        <v>-10.149729736045201</v>
      </c>
      <c r="W341" s="1">
        <v>-10.4013772592685</v>
      </c>
      <c r="X341" s="1">
        <v>-10.534269901056</v>
      </c>
    </row>
    <row r="342" spans="1:24" x14ac:dyDescent="0.3">
      <c r="A342" s="3">
        <v>340</v>
      </c>
      <c r="B342" s="1">
        <v>0</v>
      </c>
      <c r="C342" s="1">
        <v>5.83674263000235E-129</v>
      </c>
      <c r="D342" s="1">
        <v>5.7981736532695403E-235</v>
      </c>
      <c r="E342" s="1">
        <v>2.0582323011492401E-126</v>
      </c>
      <c r="F342" s="1">
        <v>8.1916854642597892E-3</v>
      </c>
      <c r="G342" s="1">
        <v>2.20198322772518E-4</v>
      </c>
      <c r="H342" s="1">
        <v>3.2357114341678201E-4</v>
      </c>
      <c r="I342" s="1">
        <v>-12569.480925530999</v>
      </c>
      <c r="J342" s="1">
        <v>0</v>
      </c>
      <c r="K342" s="1">
        <v>4.4408920985006202E-16</v>
      </c>
      <c r="L342" s="1">
        <v>0</v>
      </c>
      <c r="M342" s="1">
        <v>6.6710198255710302E-6</v>
      </c>
      <c r="N342" s="1">
        <v>5.50616032261417E-5</v>
      </c>
      <c r="O342" s="1">
        <v>0.99800384322023195</v>
      </c>
      <c r="P342" s="1">
        <v>4.9501865162255502E-4</v>
      </c>
      <c r="Q342" s="1">
        <v>-1.0316260395296</v>
      </c>
      <c r="R342" s="1">
        <v>0.40657382704997402</v>
      </c>
      <c r="S342" s="1">
        <v>4.0804187069376798</v>
      </c>
      <c r="T342" s="1">
        <v>-3.8615933457050899</v>
      </c>
      <c r="U342" s="1">
        <v>-3.2599005077838199</v>
      </c>
      <c r="V342" s="1">
        <v>-10.1497297475537</v>
      </c>
      <c r="W342" s="1">
        <v>-10.401377865260701</v>
      </c>
      <c r="X342" s="1">
        <v>-10.5342810340161</v>
      </c>
    </row>
    <row r="343" spans="1:24" x14ac:dyDescent="0.3">
      <c r="A343" s="3">
        <v>341</v>
      </c>
      <c r="B343" s="1">
        <v>0</v>
      </c>
      <c r="C343" s="1">
        <v>3.67665197176077E-129</v>
      </c>
      <c r="D343" s="1">
        <v>2.8209521989581999E-235</v>
      </c>
      <c r="E343" s="1">
        <v>2.02515960513195E-126</v>
      </c>
      <c r="F343" s="1">
        <v>8.1915694602238496E-3</v>
      </c>
      <c r="G343" s="1">
        <v>2.1940453982022501E-4</v>
      </c>
      <c r="H343" s="1">
        <v>3.2357114341678201E-4</v>
      </c>
      <c r="I343" s="1">
        <v>-12569.480925640901</v>
      </c>
      <c r="J343" s="1">
        <v>0</v>
      </c>
      <c r="K343" s="1">
        <v>4.4408920985006202E-16</v>
      </c>
      <c r="L343" s="1">
        <v>0</v>
      </c>
      <c r="M343" s="1">
        <v>6.67088065598227E-6</v>
      </c>
      <c r="N343" s="1">
        <v>5.5060702586271203E-5</v>
      </c>
      <c r="O343" s="1">
        <v>0.99800384322022995</v>
      </c>
      <c r="P343" s="1">
        <v>4.9497340289368804E-4</v>
      </c>
      <c r="Q343" s="1">
        <v>-1.0316260629721601</v>
      </c>
      <c r="R343" s="1">
        <v>0.40657379933309901</v>
      </c>
      <c r="S343" s="1">
        <v>4.0804184706838802</v>
      </c>
      <c r="T343" s="1">
        <v>-3.8615934640229401</v>
      </c>
      <c r="U343" s="1">
        <v>-3.2599170201974799</v>
      </c>
      <c r="V343" s="1">
        <v>-10.149729758154001</v>
      </c>
      <c r="W343" s="1">
        <v>-10.401380582514401</v>
      </c>
      <c r="X343" s="1">
        <v>-10.534315674841499</v>
      </c>
    </row>
    <row r="344" spans="1:24" x14ac:dyDescent="0.3">
      <c r="A344" s="3">
        <v>342</v>
      </c>
      <c r="B344" s="1">
        <v>0</v>
      </c>
      <c r="C344" s="1">
        <v>2.2178629318925499E-129</v>
      </c>
      <c r="D344" s="1">
        <v>1.9137427955659999E-238</v>
      </c>
      <c r="E344" s="1">
        <v>8.0447141274090804E-127</v>
      </c>
      <c r="F344" s="1">
        <v>8.1883698383635808E-3</v>
      </c>
      <c r="G344" s="1">
        <v>2.1940125030660599E-4</v>
      </c>
      <c r="H344" s="1">
        <v>3.2357114341678201E-4</v>
      </c>
      <c r="I344" s="1">
        <v>-12569.4809258683</v>
      </c>
      <c r="J344" s="1">
        <v>0</v>
      </c>
      <c r="K344" s="1">
        <v>4.4408920985006202E-16</v>
      </c>
      <c r="L344" s="1">
        <v>0</v>
      </c>
      <c r="M344" s="1">
        <v>6.6708788479723701E-6</v>
      </c>
      <c r="N344" s="1">
        <v>5.5002284757005898E-5</v>
      </c>
      <c r="O344" s="1">
        <v>0.99800384322021496</v>
      </c>
      <c r="P344" s="1">
        <v>4.9497001358925999E-4</v>
      </c>
      <c r="Q344" s="1">
        <v>-1.0316260632365399</v>
      </c>
      <c r="R344" s="1">
        <v>0.406573179369626</v>
      </c>
      <c r="S344" s="1">
        <v>4.0803854518527798</v>
      </c>
      <c r="T344" s="1">
        <v>-3.8615936687439598</v>
      </c>
      <c r="U344" s="1">
        <v>-3.2599485678862998</v>
      </c>
      <c r="V344" s="1">
        <v>-10.1497297650474</v>
      </c>
      <c r="W344" s="1">
        <v>-10.4013809902204</v>
      </c>
      <c r="X344" s="1">
        <v>-10.534321926996601</v>
      </c>
    </row>
    <row r="345" spans="1:24" x14ac:dyDescent="0.3">
      <c r="A345" s="3">
        <v>343</v>
      </c>
      <c r="B345" s="1">
        <v>0</v>
      </c>
      <c r="C345" s="1">
        <v>7.9719970995527493E-130</v>
      </c>
      <c r="D345" s="1">
        <v>1.9137427955649898E-238</v>
      </c>
      <c r="E345" s="1">
        <v>8.0447141240836202E-127</v>
      </c>
      <c r="F345" s="1">
        <v>8.1883360027108793E-3</v>
      </c>
      <c r="G345" s="1">
        <v>2.1939128081231E-4</v>
      </c>
      <c r="H345" s="1">
        <v>3.2357114341678201E-4</v>
      </c>
      <c r="I345" s="1">
        <v>-12569.4809258683</v>
      </c>
      <c r="J345" s="1">
        <v>0</v>
      </c>
      <c r="K345" s="1">
        <v>4.4408920985006202E-16</v>
      </c>
      <c r="L345" s="1">
        <v>0</v>
      </c>
      <c r="M345" s="1">
        <v>6.6708311208074502E-6</v>
      </c>
      <c r="N345" s="1">
        <v>5.5002137750305397E-5</v>
      </c>
      <c r="O345" s="1">
        <v>0.99800384322012603</v>
      </c>
      <c r="P345" s="1">
        <v>4.9496995389487395E-4</v>
      </c>
      <c r="Q345" s="1">
        <v>-1.03162607179237</v>
      </c>
      <c r="R345" s="1">
        <v>0.40657262344019701</v>
      </c>
      <c r="S345" s="1">
        <v>4.0803836372032398</v>
      </c>
      <c r="T345" s="1">
        <v>-3.8615937157817402</v>
      </c>
      <c r="U345" s="1">
        <v>-3.2599755587198098</v>
      </c>
      <c r="V345" s="1">
        <v>-10.1497297655279</v>
      </c>
      <c r="W345" s="1">
        <v>-10.401381130553199</v>
      </c>
      <c r="X345" s="1">
        <v>-10.5343219325257</v>
      </c>
    </row>
    <row r="346" spans="1:24" x14ac:dyDescent="0.3">
      <c r="A346" s="3">
        <v>344</v>
      </c>
      <c r="B346" s="1">
        <v>0</v>
      </c>
      <c r="C346" s="1">
        <v>1.4092987197993101E-130</v>
      </c>
      <c r="D346" s="1">
        <v>1.01545855808599E-238</v>
      </c>
      <c r="E346" s="1">
        <v>1.7766418210936701E-127</v>
      </c>
      <c r="F346" s="1">
        <v>8.1879604342167296E-3</v>
      </c>
      <c r="G346" s="1">
        <v>2.1690175394589701E-4</v>
      </c>
      <c r="H346" s="1">
        <v>3.2357114341678201E-4</v>
      </c>
      <c r="I346" s="1">
        <v>-12569.4809258683</v>
      </c>
      <c r="J346" s="1">
        <v>0</v>
      </c>
      <c r="K346" s="1">
        <v>4.4408920985006202E-16</v>
      </c>
      <c r="L346" s="1">
        <v>0</v>
      </c>
      <c r="M346" s="1">
        <v>6.6679220996665497E-6</v>
      </c>
      <c r="N346" s="1">
        <v>5.4991721470372203E-5</v>
      </c>
      <c r="O346" s="1">
        <v>0.99800384321833902</v>
      </c>
      <c r="P346" s="1">
        <v>4.9496909115758696E-4</v>
      </c>
      <c r="Q346" s="1">
        <v>-1.0316261271341101</v>
      </c>
      <c r="R346" s="1">
        <v>0.40657261861344801</v>
      </c>
      <c r="S346" s="1">
        <v>4.08038345644795</v>
      </c>
      <c r="T346" s="1">
        <v>-3.86159474299712</v>
      </c>
      <c r="U346" s="1">
        <v>-3.2599862098794699</v>
      </c>
      <c r="V346" s="1">
        <v>-10.1497303219743</v>
      </c>
      <c r="W346" s="1">
        <v>-10.401399356026699</v>
      </c>
      <c r="X346" s="1">
        <v>-10.5343273407072</v>
      </c>
    </row>
    <row r="347" spans="1:24" x14ac:dyDescent="0.3">
      <c r="A347" s="3">
        <v>345</v>
      </c>
      <c r="B347" s="1">
        <v>0</v>
      </c>
      <c r="C347" s="1">
        <v>6.5667630253849704E-131</v>
      </c>
      <c r="D347" s="1">
        <v>4.1492859258699902E-239</v>
      </c>
      <c r="E347" s="1">
        <v>1.1023170998771799E-127</v>
      </c>
      <c r="F347" s="1">
        <v>8.1837791505621395E-3</v>
      </c>
      <c r="G347" s="1">
        <v>2.1665319202501601E-4</v>
      </c>
      <c r="H347" s="1">
        <v>3.2357114341678201E-4</v>
      </c>
      <c r="I347" s="1">
        <v>-12569.4809264122</v>
      </c>
      <c r="J347" s="1">
        <v>0</v>
      </c>
      <c r="K347" s="1">
        <v>4.4408920985006202E-16</v>
      </c>
      <c r="L347" s="1">
        <v>0</v>
      </c>
      <c r="M347" s="1">
        <v>6.6678832947651603E-6</v>
      </c>
      <c r="N347" s="1">
        <v>5.4982367653911197E-5</v>
      </c>
      <c r="O347" s="1">
        <v>0.99800384321832303</v>
      </c>
      <c r="P347" s="1">
        <v>4.9493687595441097E-4</v>
      </c>
      <c r="Q347" s="1">
        <v>-1.0316261279602501</v>
      </c>
      <c r="R347" s="1">
        <v>0.40630171388459302</v>
      </c>
      <c r="S347" s="1">
        <v>4.08038345170465</v>
      </c>
      <c r="T347" s="1">
        <v>-3.8615947892966598</v>
      </c>
      <c r="U347" s="1">
        <v>-3.2599916974507401</v>
      </c>
      <c r="V347" s="1">
        <v>-10.1497303406721</v>
      </c>
      <c r="W347" s="1">
        <v>-10.4013993747625</v>
      </c>
      <c r="X347" s="1">
        <v>-10.5343273669256</v>
      </c>
    </row>
    <row r="348" spans="1:24" x14ac:dyDescent="0.3">
      <c r="A348" s="3">
        <v>346</v>
      </c>
      <c r="B348" s="1">
        <v>0</v>
      </c>
      <c r="C348" s="1">
        <v>2.4923010683622101E-131</v>
      </c>
      <c r="D348" s="1">
        <v>1.84815355802E-239</v>
      </c>
      <c r="E348" s="1">
        <v>8.5551015988032696E-128</v>
      </c>
      <c r="F348" s="1">
        <v>8.1832074407803997E-3</v>
      </c>
      <c r="G348" s="1">
        <v>2.1665303501001699E-4</v>
      </c>
      <c r="H348" s="1">
        <v>3.2357114341678201E-4</v>
      </c>
      <c r="I348" s="1">
        <v>-12569.480926599799</v>
      </c>
      <c r="J348" s="1">
        <v>0</v>
      </c>
      <c r="K348" s="1">
        <v>4.4408920985006202E-16</v>
      </c>
      <c r="L348" s="1">
        <v>0</v>
      </c>
      <c r="M348" s="1">
        <v>6.6678196561514597E-6</v>
      </c>
      <c r="N348" s="1">
        <v>5.4955752665491698E-5</v>
      </c>
      <c r="O348" s="1">
        <v>0.99800384321831404</v>
      </c>
      <c r="P348" s="1">
        <v>4.9489648640509696E-4</v>
      </c>
      <c r="Q348" s="1">
        <v>-1.0316261484315701</v>
      </c>
      <c r="R348" s="1">
        <v>0.40630156161446901</v>
      </c>
      <c r="S348" s="1">
        <v>4.0803834490455104</v>
      </c>
      <c r="T348" s="1">
        <v>-3.8615948568660099</v>
      </c>
      <c r="U348" s="1">
        <v>-3.2600864099090101</v>
      </c>
      <c r="V348" s="1">
        <v>-10.1497316576376</v>
      </c>
      <c r="W348" s="1">
        <v>-10.4013998656695</v>
      </c>
      <c r="X348" s="1">
        <v>-10.534327964522999</v>
      </c>
    </row>
    <row r="349" spans="1:24" x14ac:dyDescent="0.3">
      <c r="A349" s="3">
        <v>347</v>
      </c>
      <c r="B349" s="1">
        <v>0</v>
      </c>
      <c r="C349" s="1">
        <v>6.8089547486871097E-132</v>
      </c>
      <c r="D349" s="1">
        <v>1.0218398299999901E-242</v>
      </c>
      <c r="E349" s="1">
        <v>2.8533074616974299E-128</v>
      </c>
      <c r="F349" s="1">
        <v>8.18320209044366E-3</v>
      </c>
      <c r="G349" s="1">
        <v>2.16652761592843E-4</v>
      </c>
      <c r="H349" s="1">
        <v>3.2357114341678201E-4</v>
      </c>
      <c r="I349" s="1">
        <v>-12569.4809266015</v>
      </c>
      <c r="J349" s="1">
        <v>0</v>
      </c>
      <c r="K349" s="1">
        <v>4.4408920985006202E-16</v>
      </c>
      <c r="L349" s="1">
        <v>0</v>
      </c>
      <c r="M349" s="1">
        <v>6.6678194175260697E-6</v>
      </c>
      <c r="N349" s="1">
        <v>5.4897961200204099E-5</v>
      </c>
      <c r="O349" s="1">
        <v>0.99800384321829605</v>
      </c>
      <c r="P349" s="1">
        <v>4.9435417291222199E-4</v>
      </c>
      <c r="Q349" s="1">
        <v>-1.03162614857609</v>
      </c>
      <c r="R349" s="1">
        <v>0.40630155832996701</v>
      </c>
      <c r="S349" s="1">
        <v>4.0803739340878504</v>
      </c>
      <c r="T349" s="1">
        <v>-3.8615948573158798</v>
      </c>
      <c r="U349" s="1">
        <v>-3.2601421095549199</v>
      </c>
      <c r="V349" s="1">
        <v>-10.1497327407938</v>
      </c>
      <c r="W349" s="1">
        <v>-10.401402023088201</v>
      </c>
      <c r="X349" s="1">
        <v>-10.5343280226588</v>
      </c>
    </row>
    <row r="350" spans="1:24" x14ac:dyDescent="0.3">
      <c r="A350" s="3">
        <v>348</v>
      </c>
      <c r="B350" s="1">
        <v>0</v>
      </c>
      <c r="C350" s="1">
        <v>5.2118915845649999E-132</v>
      </c>
      <c r="D350" s="1">
        <v>5.0197663999999995E-243</v>
      </c>
      <c r="E350" s="1">
        <v>3.8479052173115999E-129</v>
      </c>
      <c r="F350" s="1">
        <v>8.1832020629319206E-3</v>
      </c>
      <c r="G350" s="1">
        <v>2.16652457638462E-4</v>
      </c>
      <c r="H350" s="1">
        <v>3.2357114341678201E-4</v>
      </c>
      <c r="I350" s="1">
        <v>-12569.480926680701</v>
      </c>
      <c r="J350" s="1">
        <v>0</v>
      </c>
      <c r="K350" s="1">
        <v>4.4408920985006202E-16</v>
      </c>
      <c r="L350" s="1">
        <v>0</v>
      </c>
      <c r="M350" s="1">
        <v>6.6671248950872997E-6</v>
      </c>
      <c r="N350" s="1">
        <v>5.48976659316488E-5</v>
      </c>
      <c r="O350" s="1">
        <v>0.99800384321825697</v>
      </c>
      <c r="P350" s="1">
        <v>4.94170067483937E-4</v>
      </c>
      <c r="Q350" s="1">
        <v>-1.0316261649929499</v>
      </c>
      <c r="R350" s="1">
        <v>0.40630152863844898</v>
      </c>
      <c r="S350" s="1">
        <v>4.08037365875877</v>
      </c>
      <c r="T350" s="1">
        <v>-3.8615949575637898</v>
      </c>
      <c r="U350" s="1">
        <v>-3.2601698335015499</v>
      </c>
      <c r="V350" s="1">
        <v>-10.1497331108745</v>
      </c>
      <c r="W350" s="1">
        <v>-10.4014021073957</v>
      </c>
      <c r="X350" s="1">
        <v>-10.5343280252696</v>
      </c>
    </row>
    <row r="351" spans="1:24" x14ac:dyDescent="0.3">
      <c r="A351" s="3">
        <v>349</v>
      </c>
      <c r="B351" s="1">
        <v>0</v>
      </c>
      <c r="C351" s="1">
        <v>3.7820471908393702E-132</v>
      </c>
      <c r="D351" s="1">
        <v>3.2800795999999998E-243</v>
      </c>
      <c r="E351" s="1">
        <v>1.4447344217426699E-129</v>
      </c>
      <c r="F351" s="1">
        <v>8.18320061894952E-3</v>
      </c>
      <c r="G351" s="1">
        <v>2.1665244293769001E-4</v>
      </c>
      <c r="H351" s="1">
        <v>3.2357114341678201E-4</v>
      </c>
      <c r="I351" s="1">
        <v>-12569.480926681499</v>
      </c>
      <c r="J351" s="1">
        <v>0</v>
      </c>
      <c r="K351" s="1">
        <v>4.4408920985006202E-16</v>
      </c>
      <c r="L351" s="1">
        <v>0</v>
      </c>
      <c r="M351" s="1">
        <v>6.6671121076873698E-6</v>
      </c>
      <c r="N351" s="1">
        <v>5.4897545821805098E-5</v>
      </c>
      <c r="O351" s="1">
        <v>0.99800384321825297</v>
      </c>
      <c r="P351" s="1">
        <v>4.9412273284427598E-4</v>
      </c>
      <c r="Q351" s="1">
        <v>-1.0316261809013501</v>
      </c>
      <c r="R351" s="1">
        <v>0.40624111911897998</v>
      </c>
      <c r="S351" s="1">
        <v>4.08037364406563</v>
      </c>
      <c r="T351" s="1">
        <v>-3.86159746867422</v>
      </c>
      <c r="U351" s="1">
        <v>-3.2601838875381199</v>
      </c>
      <c r="V351" s="1">
        <v>-10.1497331890337</v>
      </c>
      <c r="W351" s="1">
        <v>-10.4014021412183</v>
      </c>
      <c r="X351" s="1">
        <v>-10.534328249486901</v>
      </c>
    </row>
    <row r="352" spans="1:24" x14ac:dyDescent="0.3">
      <c r="A352" s="3">
        <v>350</v>
      </c>
      <c r="B352" s="1">
        <v>0</v>
      </c>
      <c r="C352" s="1">
        <v>1.19660837209452E-132</v>
      </c>
      <c r="D352" s="1">
        <v>1.6607077999999901E-243</v>
      </c>
      <c r="E352" s="1">
        <v>1.4447238390118501E-129</v>
      </c>
      <c r="F352" s="1">
        <v>8.1583747554816698E-3</v>
      </c>
      <c r="G352" s="1">
        <v>2.1650627961010801E-4</v>
      </c>
      <c r="H352" s="1">
        <v>3.2357114341678201E-4</v>
      </c>
      <c r="I352" s="1">
        <v>-12569.4809267605</v>
      </c>
      <c r="J352" s="1">
        <v>0</v>
      </c>
      <c r="K352" s="1">
        <v>4.4408920985006202E-16</v>
      </c>
      <c r="L352" s="1">
        <v>0</v>
      </c>
      <c r="M352" s="1">
        <v>6.66653118743954E-6</v>
      </c>
      <c r="N352" s="1">
        <v>5.4897503733599002E-5</v>
      </c>
      <c r="O352" s="1">
        <v>0.99800384321818103</v>
      </c>
      <c r="P352" s="1">
        <v>4.9321749898330997E-4</v>
      </c>
      <c r="Q352" s="1">
        <v>-1.03162618192119</v>
      </c>
      <c r="R352" s="1">
        <v>0.406239488895557</v>
      </c>
      <c r="S352" s="1">
        <v>4.0803734877613502</v>
      </c>
      <c r="T352" s="1">
        <v>-3.8615974822919799</v>
      </c>
      <c r="U352" s="1">
        <v>-3.26019488571088</v>
      </c>
      <c r="V352" s="1">
        <v>-10.1497332325015</v>
      </c>
      <c r="W352" s="1">
        <v>-10.4014030415245</v>
      </c>
      <c r="X352" s="1">
        <v>-10.534328400980201</v>
      </c>
    </row>
    <row r="353" spans="1:24" x14ac:dyDescent="0.3">
      <c r="A353" s="3">
        <v>351</v>
      </c>
      <c r="B353" s="1">
        <v>0</v>
      </c>
      <c r="C353" s="1">
        <v>4.0371988461219796E-133</v>
      </c>
      <c r="D353" s="1">
        <v>4.7535699999999998E-244</v>
      </c>
      <c r="E353" s="1">
        <v>1.03176882120629E-129</v>
      </c>
      <c r="F353" s="1">
        <v>8.1583423042519195E-3</v>
      </c>
      <c r="G353" s="1">
        <v>2.1650500697580001E-4</v>
      </c>
      <c r="H353" s="1">
        <v>3.2357114341678201E-4</v>
      </c>
      <c r="I353" s="1">
        <v>-12569.480926767699</v>
      </c>
      <c r="J353" s="1">
        <v>0</v>
      </c>
      <c r="K353" s="1">
        <v>4.4408920985006202E-16</v>
      </c>
      <c r="L353" s="1">
        <v>0</v>
      </c>
      <c r="M353" s="1">
        <v>6.6664371852357004E-6</v>
      </c>
      <c r="N353" s="1">
        <v>5.48975007370082E-5</v>
      </c>
      <c r="O353" s="1">
        <v>0.99800384321817404</v>
      </c>
      <c r="P353" s="1">
        <v>4.9308269120840902E-4</v>
      </c>
      <c r="Q353" s="1">
        <v>-1.03162618595476</v>
      </c>
      <c r="R353" s="1">
        <v>0.40623947873185001</v>
      </c>
      <c r="S353" s="1">
        <v>4.0803725797750499</v>
      </c>
      <c r="T353" s="1">
        <v>-3.8615986207897901</v>
      </c>
      <c r="U353" s="1">
        <v>-3.26021188990762</v>
      </c>
      <c r="V353" s="1">
        <v>-10.149733235776001</v>
      </c>
      <c r="W353" s="1">
        <v>-10.401403529810599</v>
      </c>
      <c r="X353" s="1">
        <v>-10.534328732717899</v>
      </c>
    </row>
    <row r="354" spans="1:24" x14ac:dyDescent="0.3">
      <c r="A354" s="3">
        <v>352</v>
      </c>
      <c r="B354" s="1">
        <v>0</v>
      </c>
      <c r="C354" s="1">
        <v>3.61427985925915E-133</v>
      </c>
      <c r="D354" s="1">
        <v>1.66736099999999E-244</v>
      </c>
      <c r="E354" s="1">
        <v>6.3616186945908601E-130</v>
      </c>
      <c r="F354" s="1">
        <v>8.1582825454843497E-3</v>
      </c>
      <c r="G354" s="1">
        <v>2.16348191110572E-4</v>
      </c>
      <c r="H354" s="1">
        <v>3.2357114341678201E-4</v>
      </c>
      <c r="I354" s="1">
        <v>-12569.480926768199</v>
      </c>
      <c r="J354" s="1">
        <v>0</v>
      </c>
      <c r="K354" s="1">
        <v>4.4408920985006202E-16</v>
      </c>
      <c r="L354" s="1">
        <v>0</v>
      </c>
      <c r="M354" s="1">
        <v>6.6659229995922997E-6</v>
      </c>
      <c r="N354" s="1">
        <v>5.4322577871958902E-5</v>
      </c>
      <c r="O354" s="1">
        <v>0.99800384276553999</v>
      </c>
      <c r="P354" s="1">
        <v>4.9307494412599497E-4</v>
      </c>
      <c r="Q354" s="1">
        <v>-1.0316261985977899</v>
      </c>
      <c r="R354" s="1">
        <v>0.40623933049731098</v>
      </c>
      <c r="S354" s="1">
        <v>4.0803725788707297</v>
      </c>
      <c r="T354" s="1">
        <v>-3.8615995260553002</v>
      </c>
      <c r="U354" s="1">
        <v>-3.2602144372146098</v>
      </c>
      <c r="V354" s="1">
        <v>-10.149733282078801</v>
      </c>
      <c r="W354" s="1">
        <v>-10.4014056927906</v>
      </c>
      <c r="X354" s="1">
        <v>-10.5343287771785</v>
      </c>
    </row>
    <row r="355" spans="1:24" x14ac:dyDescent="0.3">
      <c r="A355" s="3">
        <v>353</v>
      </c>
      <c r="B355" s="1">
        <v>0</v>
      </c>
      <c r="C355" s="1">
        <v>3.5249674866700702E-133</v>
      </c>
      <c r="D355" s="1">
        <v>9.2632999999999907E-246</v>
      </c>
      <c r="E355" s="1">
        <v>1.5218115634275899E-130</v>
      </c>
      <c r="F355" s="1">
        <v>8.0129362883615898E-3</v>
      </c>
      <c r="G355" s="1">
        <v>2.16347713637131E-4</v>
      </c>
      <c r="H355" s="1">
        <v>3.20209701072555E-4</v>
      </c>
      <c r="I355" s="1">
        <v>-12569.480926783501</v>
      </c>
      <c r="J355" s="1">
        <v>0</v>
      </c>
      <c r="K355" s="1">
        <v>4.4408920985006202E-16</v>
      </c>
      <c r="L355" s="1">
        <v>0</v>
      </c>
      <c r="M355" s="1">
        <v>6.6659203841906801E-6</v>
      </c>
      <c r="N355" s="1">
        <v>5.4322287117938101E-5</v>
      </c>
      <c r="O355" s="1">
        <v>0.99800384276553999</v>
      </c>
      <c r="P355" s="1">
        <v>4.9170126396111597E-4</v>
      </c>
      <c r="Q355" s="1">
        <v>-1.0316261998101099</v>
      </c>
      <c r="R355" s="1">
        <v>0.406239056552615</v>
      </c>
      <c r="S355" s="1">
        <v>4.08037257288328</v>
      </c>
      <c r="T355" s="1">
        <v>-3.86160071192141</v>
      </c>
      <c r="U355" s="1">
        <v>-3.2602360857764898</v>
      </c>
      <c r="V355" s="1">
        <v>-10.1497339182554</v>
      </c>
      <c r="W355" s="1">
        <v>-10.401407145275201</v>
      </c>
      <c r="X355" s="1">
        <v>-10.5344268670195</v>
      </c>
    </row>
    <row r="356" spans="1:24" x14ac:dyDescent="0.3">
      <c r="A356" s="3">
        <v>354</v>
      </c>
      <c r="B356" s="1">
        <v>0</v>
      </c>
      <c r="C356" s="1">
        <v>3.2009253604840202E-133</v>
      </c>
      <c r="D356" s="1">
        <v>4.5974999999999901E-246</v>
      </c>
      <c r="E356" s="1">
        <v>3.9716895199738602E-131</v>
      </c>
      <c r="F356" s="1">
        <v>8.0124790713695902E-3</v>
      </c>
      <c r="G356" s="1">
        <v>2.16347429542859E-4</v>
      </c>
      <c r="H356" s="1">
        <v>3.20209701072555E-4</v>
      </c>
      <c r="I356" s="1">
        <v>-12569.4809280098</v>
      </c>
      <c r="J356" s="1">
        <v>0</v>
      </c>
      <c r="K356" s="1">
        <v>4.4408920985006202E-16</v>
      </c>
      <c r="L356" s="1">
        <v>0</v>
      </c>
      <c r="M356" s="1">
        <v>6.6658129894974296E-6</v>
      </c>
      <c r="N356" s="1">
        <v>5.4322286136266E-5</v>
      </c>
      <c r="O356" s="1">
        <v>0.99800384194232095</v>
      </c>
      <c r="P356" s="1">
        <v>4.9163240009478097E-4</v>
      </c>
      <c r="Q356" s="1">
        <v>-1.03162620984991</v>
      </c>
      <c r="R356" s="1">
        <v>0.406238796851072</v>
      </c>
      <c r="S356" s="1">
        <v>4.0803723485481003</v>
      </c>
      <c r="T356" s="1">
        <v>-3.8616012704279901</v>
      </c>
      <c r="U356" s="1">
        <v>-3.2602488852572602</v>
      </c>
      <c r="V356" s="1">
        <v>-10.149734042375901</v>
      </c>
      <c r="W356" s="1">
        <v>-10.401407229655501</v>
      </c>
      <c r="X356" s="1">
        <v>-10.5344389626908</v>
      </c>
    </row>
    <row r="357" spans="1:24" x14ac:dyDescent="0.3">
      <c r="A357" s="3">
        <v>355</v>
      </c>
      <c r="B357" s="1">
        <v>0</v>
      </c>
      <c r="C357" s="1">
        <v>2.18289452815832E-133</v>
      </c>
      <c r="D357" s="1">
        <v>9.2429999999999898E-247</v>
      </c>
      <c r="E357" s="1">
        <v>3.9716895146200202E-131</v>
      </c>
      <c r="F357" s="1">
        <v>7.9970214914632104E-3</v>
      </c>
      <c r="G357" s="1">
        <v>2.1631890115400199E-4</v>
      </c>
      <c r="H357" s="1">
        <v>3.20209701072555E-4</v>
      </c>
      <c r="I357" s="1">
        <v>-12569.480928012101</v>
      </c>
      <c r="J357" s="1">
        <v>0</v>
      </c>
      <c r="K357" s="1">
        <v>4.4408920985006202E-16</v>
      </c>
      <c r="L357" s="1">
        <v>0</v>
      </c>
      <c r="M357" s="1">
        <v>6.6657114939682997E-6</v>
      </c>
      <c r="N357" s="1">
        <v>5.4320388453439203E-5</v>
      </c>
      <c r="O357" s="1">
        <v>0.99800384194216796</v>
      </c>
      <c r="P357" s="1">
        <v>4.9159541346614104E-4</v>
      </c>
      <c r="Q357" s="1">
        <v>-1.0316262112571799</v>
      </c>
      <c r="R357" s="1">
        <v>0.40623842443066699</v>
      </c>
      <c r="S357" s="1">
        <v>4.08037183432155</v>
      </c>
      <c r="T357" s="1">
        <v>-3.8616013491308001</v>
      </c>
      <c r="U357" s="1">
        <v>-3.2602814505514202</v>
      </c>
      <c r="V357" s="1">
        <v>-10.149734991828</v>
      </c>
      <c r="W357" s="1">
        <v>-10.4014075246129</v>
      </c>
      <c r="X357" s="1">
        <v>-10.5344390310464</v>
      </c>
    </row>
    <row r="358" spans="1:24" x14ac:dyDescent="0.3">
      <c r="A358" s="3">
        <v>356</v>
      </c>
      <c r="B358" s="1">
        <v>0</v>
      </c>
      <c r="C358" s="1">
        <v>5.4110463155225497E-134</v>
      </c>
      <c r="D358" s="1">
        <v>3.0399999999999901E-248</v>
      </c>
      <c r="E358" s="1">
        <v>9.0026784982628506E-132</v>
      </c>
      <c r="F358" s="1">
        <v>7.9969493118700295E-3</v>
      </c>
      <c r="G358" s="1">
        <v>2.1630835714078899E-4</v>
      </c>
      <c r="H358" s="1">
        <v>3.20209701072555E-4</v>
      </c>
      <c r="I358" s="1">
        <v>-12569.4809281119</v>
      </c>
      <c r="J358" s="1">
        <v>0</v>
      </c>
      <c r="K358" s="1">
        <v>4.4408920985006202E-16</v>
      </c>
      <c r="L358" s="1">
        <v>0</v>
      </c>
      <c r="M358" s="1">
        <v>6.6651121997219099E-6</v>
      </c>
      <c r="N358" s="1">
        <v>5.4320216598075997E-5</v>
      </c>
      <c r="O358" s="1">
        <v>0.99800384194216796</v>
      </c>
      <c r="P358" s="1">
        <v>4.9156436971789096E-4</v>
      </c>
      <c r="Q358" s="1">
        <v>-1.03162625794333</v>
      </c>
      <c r="R358" s="1">
        <v>0.406238341702714</v>
      </c>
      <c r="S358" s="1">
        <v>4.0803714661985602</v>
      </c>
      <c r="T358" s="1">
        <v>-3.8616016852550499</v>
      </c>
      <c r="U358" s="1">
        <v>-3.2602943556041999</v>
      </c>
      <c r="V358" s="1">
        <v>-10.1497361659591</v>
      </c>
      <c r="W358" s="1">
        <v>-10.4014088720247</v>
      </c>
      <c r="X358" s="1">
        <v>-10.534439067659401</v>
      </c>
    </row>
    <row r="359" spans="1:24" x14ac:dyDescent="0.3">
      <c r="A359" s="3">
        <v>357</v>
      </c>
      <c r="B359" s="1">
        <v>0</v>
      </c>
      <c r="C359" s="1">
        <v>2.9342507889731999E-134</v>
      </c>
      <c r="D359" s="1">
        <v>4.3999999999999901E-249</v>
      </c>
      <c r="E359" s="1">
        <v>9.0026594020688001E-132</v>
      </c>
      <c r="F359" s="1">
        <v>7.9949587096181003E-3</v>
      </c>
      <c r="G359" s="1">
        <v>2.16304651665537E-4</v>
      </c>
      <c r="H359" s="1">
        <v>3.20209701072555E-4</v>
      </c>
      <c r="I359" s="1">
        <v>-12569.4809281122</v>
      </c>
      <c r="J359" s="1">
        <v>0</v>
      </c>
      <c r="K359" s="1">
        <v>4.4408920985006202E-16</v>
      </c>
      <c r="L359" s="1">
        <v>0</v>
      </c>
      <c r="M359" s="1">
        <v>6.6634224887403897E-6</v>
      </c>
      <c r="N359" s="1">
        <v>5.4284041347506301E-5</v>
      </c>
      <c r="O359" s="1">
        <v>0.99800384194216696</v>
      </c>
      <c r="P359" s="1">
        <v>4.91353039150296E-4</v>
      </c>
      <c r="Q359" s="1">
        <v>-1.0316262579959701</v>
      </c>
      <c r="R359" s="1">
        <v>0.40623830814621198</v>
      </c>
      <c r="S359" s="1">
        <v>4.0803711734006596</v>
      </c>
      <c r="T359" s="1">
        <v>-3.8616146543344301</v>
      </c>
      <c r="U359" s="1">
        <v>-3.26030650842592</v>
      </c>
      <c r="V359" s="1">
        <v>-10.149736168777199</v>
      </c>
      <c r="W359" s="1">
        <v>-10.4014092216975</v>
      </c>
      <c r="X359" s="1">
        <v>-10.5344395713586</v>
      </c>
    </row>
    <row r="360" spans="1:24" x14ac:dyDescent="0.3">
      <c r="A360" s="3">
        <v>358</v>
      </c>
      <c r="B360" s="1">
        <v>0</v>
      </c>
      <c r="C360" s="1">
        <v>4.3166456240910198E-135</v>
      </c>
      <c r="D360" s="1">
        <v>3.4999999999999902E-249</v>
      </c>
      <c r="E360" s="1">
        <v>2.7848451975957299E-132</v>
      </c>
      <c r="F360" s="1">
        <v>7.9896973167973197E-3</v>
      </c>
      <c r="G360" s="1">
        <v>2.13321665299661E-4</v>
      </c>
      <c r="H360" s="1">
        <v>3.20209701072555E-4</v>
      </c>
      <c r="I360" s="1">
        <v>-12569.4809281122</v>
      </c>
      <c r="J360" s="1">
        <v>0</v>
      </c>
      <c r="K360" s="1">
        <v>4.4408920985006202E-16</v>
      </c>
      <c r="L360" s="1">
        <v>0</v>
      </c>
      <c r="M360" s="1">
        <v>6.6462208645679901E-6</v>
      </c>
      <c r="N360" s="1">
        <v>5.4284038613474401E-5</v>
      </c>
      <c r="O360" s="1">
        <v>0.99800384194213698</v>
      </c>
      <c r="P360" s="1">
        <v>4.9131692256566297E-4</v>
      </c>
      <c r="Q360" s="1">
        <v>-1.0316262801935601</v>
      </c>
      <c r="R360" s="1">
        <v>0.40623830767701802</v>
      </c>
      <c r="S360" s="1">
        <v>4.0803711388966999</v>
      </c>
      <c r="T360" s="1">
        <v>-3.8616147867180399</v>
      </c>
      <c r="U360" s="1">
        <v>-3.26030779362967</v>
      </c>
      <c r="V360" s="1">
        <v>-10.1497436392075</v>
      </c>
      <c r="W360" s="1">
        <v>-10.4014093468066</v>
      </c>
      <c r="X360" s="1">
        <v>-10.5344515800778</v>
      </c>
    </row>
    <row r="361" spans="1:24" x14ac:dyDescent="0.3">
      <c r="A361" s="3">
        <v>359</v>
      </c>
      <c r="B361" s="1">
        <v>0</v>
      </c>
      <c r="C361" s="1">
        <v>3.8581303340094199E-135</v>
      </c>
      <c r="D361" s="1">
        <v>4.9999999999999897E-250</v>
      </c>
      <c r="E361" s="1">
        <v>6.6674224648118199E-133</v>
      </c>
      <c r="F361" s="1">
        <v>7.9896929889987107E-3</v>
      </c>
      <c r="G361" s="1">
        <v>1.81290481815599E-4</v>
      </c>
      <c r="H361" s="1">
        <v>3.20209701072555E-4</v>
      </c>
      <c r="I361" s="1">
        <v>-12569.4809281158</v>
      </c>
      <c r="J361" s="1">
        <v>0</v>
      </c>
      <c r="K361" s="1">
        <v>4.4408920985006202E-16</v>
      </c>
      <c r="L361" s="1">
        <v>0</v>
      </c>
      <c r="M361" s="1">
        <v>6.6457437346481701E-6</v>
      </c>
      <c r="N361" s="1">
        <v>5.4275918930073803E-5</v>
      </c>
      <c r="O361" s="1">
        <v>0.998003841751536</v>
      </c>
      <c r="P361" s="1">
        <v>4.9127222252584298E-4</v>
      </c>
      <c r="Q361" s="1">
        <v>-1.0316262868471699</v>
      </c>
      <c r="R361" s="1">
        <v>0.40623384080917202</v>
      </c>
      <c r="S361" s="1">
        <v>4.0803706346997499</v>
      </c>
      <c r="T361" s="1">
        <v>-3.8616149155634898</v>
      </c>
      <c r="U361" s="1">
        <v>-3.26032433365652</v>
      </c>
      <c r="V361" s="1">
        <v>-10.1498198345587</v>
      </c>
      <c r="W361" s="1">
        <v>-10.401410505018299</v>
      </c>
      <c r="X361" s="1">
        <v>-10.534651416766501</v>
      </c>
    </row>
    <row r="362" spans="1:24" x14ac:dyDescent="0.3">
      <c r="A362" s="3">
        <v>360</v>
      </c>
      <c r="B362" s="1">
        <v>0</v>
      </c>
      <c r="C362" s="1">
        <v>1.3795633751895001E-135</v>
      </c>
      <c r="D362" s="1">
        <v>1.9999999999999899E-250</v>
      </c>
      <c r="E362" s="1">
        <v>2.9199873159751001E-133</v>
      </c>
      <c r="F362" s="1">
        <v>7.9847712745370197E-3</v>
      </c>
      <c r="G362" s="1">
        <v>1.8092306648070399E-4</v>
      </c>
      <c r="H362" s="1">
        <v>3.20209701072555E-4</v>
      </c>
      <c r="I362" s="1">
        <v>-12569.480928381399</v>
      </c>
      <c r="J362" s="1">
        <v>0</v>
      </c>
      <c r="K362" s="1">
        <v>4.4408920985006202E-16</v>
      </c>
      <c r="L362" s="1">
        <v>0</v>
      </c>
      <c r="M362" s="1">
        <v>6.64497951439916E-6</v>
      </c>
      <c r="N362" s="1">
        <v>5.42758397505954E-5</v>
      </c>
      <c r="O362" s="1">
        <v>0.99800384175151602</v>
      </c>
      <c r="P362" s="1">
        <v>4.9028181075109003E-4</v>
      </c>
      <c r="Q362" s="1">
        <v>-1.0316262909454701</v>
      </c>
      <c r="R362" s="1">
        <v>0.40623348667952103</v>
      </c>
      <c r="S362" s="1">
        <v>4.0803700380591996</v>
      </c>
      <c r="T362" s="1">
        <v>-3.8616465411096499</v>
      </c>
      <c r="U362" s="1">
        <v>-3.26036051438368</v>
      </c>
      <c r="V362" s="1">
        <v>-10.1498200041275</v>
      </c>
      <c r="W362" s="1">
        <v>-10.4014105172038</v>
      </c>
      <c r="X362" s="1">
        <v>-10.534651419609</v>
      </c>
    </row>
    <row r="363" spans="1:24" x14ac:dyDescent="0.3">
      <c r="A363" s="3">
        <v>361</v>
      </c>
      <c r="B363" s="1">
        <v>0</v>
      </c>
      <c r="C363" s="1">
        <v>5.7602909516666199E-136</v>
      </c>
      <c r="D363" s="1">
        <v>9.9999999999999897E-251</v>
      </c>
      <c r="E363" s="1">
        <v>5.5644066525694696E-134</v>
      </c>
      <c r="F363" s="1">
        <v>7.9841513427929799E-3</v>
      </c>
      <c r="G363" s="1">
        <v>1.80416564021041E-4</v>
      </c>
      <c r="H363" s="1">
        <v>3.20209701072555E-4</v>
      </c>
      <c r="I363" s="1">
        <v>-12569.480928381799</v>
      </c>
      <c r="J363" s="1">
        <v>0</v>
      </c>
      <c r="K363" s="1">
        <v>4.4408920985006202E-16</v>
      </c>
      <c r="L363" s="1">
        <v>0</v>
      </c>
      <c r="M363" s="1">
        <v>6.6449700593717101E-6</v>
      </c>
      <c r="N363" s="1">
        <v>5.4275747405479803E-5</v>
      </c>
      <c r="O363" s="1">
        <v>0.99800384175150103</v>
      </c>
      <c r="P363" s="1">
        <v>4.8865433355787797E-4</v>
      </c>
      <c r="Q363" s="1">
        <v>-1.0316262914927199</v>
      </c>
      <c r="R363" s="1">
        <v>0.406233276745878</v>
      </c>
      <c r="S363" s="1">
        <v>4.0803700034073396</v>
      </c>
      <c r="T363" s="1">
        <v>-3.8616467635716001</v>
      </c>
      <c r="U363" s="1">
        <v>-3.2603624444442101</v>
      </c>
      <c r="V363" s="1">
        <v>-10.149820341021099</v>
      </c>
      <c r="W363" s="1">
        <v>-10.4014106245032</v>
      </c>
      <c r="X363" s="1">
        <v>-10.534651424395699</v>
      </c>
    </row>
    <row r="364" spans="1:24" x14ac:dyDescent="0.3">
      <c r="A364" s="3">
        <v>362</v>
      </c>
      <c r="B364" s="1">
        <v>0</v>
      </c>
      <c r="C364" s="1">
        <v>2.4129140554964601E-136</v>
      </c>
      <c r="D364" s="1">
        <v>0</v>
      </c>
      <c r="E364" s="1">
        <v>4.3738387101806998E-135</v>
      </c>
      <c r="F364" s="1">
        <v>7.9677012249914792E-3</v>
      </c>
      <c r="G364" s="1">
        <v>1.7846938249250899E-4</v>
      </c>
      <c r="H364" s="1">
        <v>3.1911718070748901E-4</v>
      </c>
      <c r="I364" s="1">
        <v>-12569.4809549153</v>
      </c>
      <c r="J364" s="1">
        <v>0</v>
      </c>
      <c r="K364" s="1">
        <v>4.4408920985006202E-16</v>
      </c>
      <c r="L364" s="1">
        <v>0</v>
      </c>
      <c r="M364" s="1">
        <v>6.6449553449064596E-6</v>
      </c>
      <c r="N364" s="1">
        <v>5.4271538546413298E-5</v>
      </c>
      <c r="O364" s="1">
        <v>0.99800384058981995</v>
      </c>
      <c r="P364" s="1">
        <v>4.8854513539994197E-4</v>
      </c>
      <c r="Q364" s="1">
        <v>-1.0316262917292101</v>
      </c>
      <c r="R364" s="1">
        <v>0.40606600359584599</v>
      </c>
      <c r="S364" s="1">
        <v>4.0803690731228102</v>
      </c>
      <c r="T364" s="1">
        <v>-3.8616467673822901</v>
      </c>
      <c r="U364" s="1">
        <v>-3.2603665170476699</v>
      </c>
      <c r="V364" s="1">
        <v>-10.1498206159088</v>
      </c>
      <c r="W364" s="1">
        <v>-10.4014148130546</v>
      </c>
      <c r="X364" s="1">
        <v>-10.5346518985972</v>
      </c>
    </row>
    <row r="365" spans="1:24" x14ac:dyDescent="0.3">
      <c r="A365" s="3">
        <v>363</v>
      </c>
      <c r="B365" s="1">
        <v>0</v>
      </c>
      <c r="C365" s="1">
        <v>9.1993129709835898E-138</v>
      </c>
      <c r="D365" s="1">
        <v>0</v>
      </c>
      <c r="E365" s="1">
        <v>2.3347516249329001E-135</v>
      </c>
      <c r="F365" s="1">
        <v>7.9666726609762904E-3</v>
      </c>
      <c r="G365" s="1">
        <v>1.7672341780690799E-4</v>
      </c>
      <c r="H365" s="1">
        <v>3.1911718070748901E-4</v>
      </c>
      <c r="I365" s="1">
        <v>-12569.480954951199</v>
      </c>
      <c r="J365" s="1">
        <v>0</v>
      </c>
      <c r="K365" s="1">
        <v>4.4408920985006202E-16</v>
      </c>
      <c r="L365" s="1">
        <v>0</v>
      </c>
      <c r="M365" s="1">
        <v>6.6448159613427503E-6</v>
      </c>
      <c r="N365" s="1">
        <v>5.42703319195175E-5</v>
      </c>
      <c r="O365" s="1">
        <v>0.99800384058266001</v>
      </c>
      <c r="P365" s="1">
        <v>4.8854329191633705E-4</v>
      </c>
      <c r="Q365" s="1">
        <v>-1.0316262917861401</v>
      </c>
      <c r="R365" s="1">
        <v>0.40606600247015301</v>
      </c>
      <c r="S365" s="1">
        <v>4.0803685688925704</v>
      </c>
      <c r="T365" s="1">
        <v>-3.8616468097193701</v>
      </c>
      <c r="U365" s="1">
        <v>-3.2603707444282102</v>
      </c>
      <c r="V365" s="1">
        <v>-10.150759663447699</v>
      </c>
      <c r="W365" s="1">
        <v>-10.4014149969464</v>
      </c>
      <c r="X365" s="1">
        <v>-10.534726154091301</v>
      </c>
    </row>
    <row r="366" spans="1:24" x14ac:dyDescent="0.3">
      <c r="A366" s="3">
        <v>364</v>
      </c>
      <c r="B366" s="1">
        <v>0</v>
      </c>
      <c r="C366" s="1">
        <v>8.1916824743856702E-138</v>
      </c>
      <c r="D366" s="1">
        <v>0</v>
      </c>
      <c r="E366" s="1">
        <v>9.26590491534987E-136</v>
      </c>
      <c r="F366" s="1">
        <v>7.9666724159009397E-3</v>
      </c>
      <c r="G366" s="1">
        <v>1.7482230058504301E-4</v>
      </c>
      <c r="H366" s="1">
        <v>3.1911718070748901E-4</v>
      </c>
      <c r="I366" s="1">
        <v>-12569.480954951299</v>
      </c>
      <c r="J366" s="1">
        <v>0</v>
      </c>
      <c r="K366" s="1">
        <v>4.4408920985006202E-16</v>
      </c>
      <c r="L366" s="1">
        <v>0</v>
      </c>
      <c r="M366" s="1">
        <v>6.6448118908854502E-6</v>
      </c>
      <c r="N366" s="1">
        <v>5.4269934136108999E-5</v>
      </c>
      <c r="O366" s="1">
        <v>0.99800384058226899</v>
      </c>
      <c r="P366" s="1">
        <v>4.8694669844363798E-4</v>
      </c>
      <c r="Q366" s="1">
        <v>-1.0316262919364001</v>
      </c>
      <c r="R366" s="1">
        <v>0.40606599839916602</v>
      </c>
      <c r="S366" s="1">
        <v>4.08036734427517</v>
      </c>
      <c r="T366" s="1">
        <v>-3.8616513044022498</v>
      </c>
      <c r="U366" s="1">
        <v>-3.2604025320463901</v>
      </c>
      <c r="V366" s="1">
        <v>-10.1507596691169</v>
      </c>
      <c r="W366" s="1">
        <v>-10.4014168456115</v>
      </c>
      <c r="X366" s="1">
        <v>-10.5347263098498</v>
      </c>
    </row>
    <row r="367" spans="1:24" x14ac:dyDescent="0.3">
      <c r="A367" s="3">
        <v>365</v>
      </c>
      <c r="B367" s="1">
        <v>0</v>
      </c>
      <c r="C367" s="1">
        <v>3.92841910560152E-138</v>
      </c>
      <c r="D367" s="1">
        <v>0</v>
      </c>
      <c r="E367" s="1">
        <v>7.9101908160475798E-137</v>
      </c>
      <c r="F367" s="1">
        <v>7.9619894836587997E-3</v>
      </c>
      <c r="G367" s="1">
        <v>1.7233137229458599E-4</v>
      </c>
      <c r="H367" s="1">
        <v>3.17308849788653E-4</v>
      </c>
      <c r="I367" s="1">
        <v>-12569.480954951699</v>
      </c>
      <c r="J367" s="1">
        <v>0</v>
      </c>
      <c r="K367" s="1">
        <v>4.4408920985006202E-16</v>
      </c>
      <c r="L367" s="1">
        <v>0</v>
      </c>
      <c r="M367" s="1">
        <v>6.6446485332874403E-6</v>
      </c>
      <c r="N367" s="1">
        <v>5.42699168916134E-5</v>
      </c>
      <c r="O367" s="1">
        <v>0.99800384058226299</v>
      </c>
      <c r="P367" s="1">
        <v>4.8693445079083197E-4</v>
      </c>
      <c r="Q367" s="1">
        <v>-1.03162631620543</v>
      </c>
      <c r="R367" s="1">
        <v>0.40606599583375802</v>
      </c>
      <c r="S367" s="1">
        <v>4.0803673416772197</v>
      </c>
      <c r="T367" s="1">
        <v>-3.8616551640886199</v>
      </c>
      <c r="U367" s="1">
        <v>-3.26040315897751</v>
      </c>
      <c r="V367" s="1">
        <v>-10.1507604826219</v>
      </c>
      <c r="W367" s="1">
        <v>-10.4014168787093</v>
      </c>
      <c r="X367" s="1">
        <v>-10.534726820835401</v>
      </c>
    </row>
    <row r="368" spans="1:24" x14ac:dyDescent="0.3">
      <c r="A368" s="3">
        <v>366</v>
      </c>
      <c r="B368" s="1">
        <v>0</v>
      </c>
      <c r="C368" s="1">
        <v>5.0951977076560597E-139</v>
      </c>
      <c r="D368" s="1">
        <v>0</v>
      </c>
      <c r="E368" s="1">
        <v>4.7731911483690601E-137</v>
      </c>
      <c r="F368" s="1">
        <v>7.9619893561155407E-3</v>
      </c>
      <c r="G368" s="1">
        <v>1.7230344302064901E-4</v>
      </c>
      <c r="H368" s="1">
        <v>3.17308849788653E-4</v>
      </c>
      <c r="I368" s="1">
        <v>-12569.480955011901</v>
      </c>
      <c r="J368" s="1">
        <v>0</v>
      </c>
      <c r="K368" s="1">
        <v>4.4408920985006202E-16</v>
      </c>
      <c r="L368" s="1">
        <v>0</v>
      </c>
      <c r="M368" s="1">
        <v>6.6446474788211099E-6</v>
      </c>
      <c r="N368" s="1">
        <v>5.4265048576008501E-5</v>
      </c>
      <c r="O368" s="1">
        <v>0.99800384058226299</v>
      </c>
      <c r="P368" s="1">
        <v>4.8693428957405301E-4</v>
      </c>
      <c r="Q368" s="1">
        <v>-1.0316263222198301</v>
      </c>
      <c r="R368" s="1">
        <v>0.406064805858669</v>
      </c>
      <c r="S368" s="1">
        <v>4.0803673336420498</v>
      </c>
      <c r="T368" s="1">
        <v>-3.8616588498168101</v>
      </c>
      <c r="U368" s="1">
        <v>-3.26042133770751</v>
      </c>
      <c r="V368" s="1">
        <v>-10.150760483170201</v>
      </c>
      <c r="W368" s="1">
        <v>-10.401418199652699</v>
      </c>
      <c r="X368" s="1">
        <v>-10.534726876300301</v>
      </c>
    </row>
    <row r="369" spans="1:24" x14ac:dyDescent="0.3">
      <c r="A369" s="3">
        <v>367</v>
      </c>
      <c r="B369" s="1">
        <v>0</v>
      </c>
      <c r="C369" s="1">
        <v>3.5615592638361902E-139</v>
      </c>
      <c r="D369" s="1">
        <v>0</v>
      </c>
      <c r="E369" s="1">
        <v>2.6811276299636601E-137</v>
      </c>
      <c r="F369" s="1">
        <v>7.9538160706284899E-3</v>
      </c>
      <c r="G369" s="1">
        <v>1.7230334953158199E-4</v>
      </c>
      <c r="H369" s="1">
        <v>3.17308849788653E-4</v>
      </c>
      <c r="I369" s="1">
        <v>-12569.4809558256</v>
      </c>
      <c r="J369" s="1">
        <v>0</v>
      </c>
      <c r="K369" s="1">
        <v>4.4408920985006202E-16</v>
      </c>
      <c r="L369" s="1">
        <v>0</v>
      </c>
      <c r="M369" s="1">
        <v>6.6445737934156001E-6</v>
      </c>
      <c r="N369" s="1">
        <v>5.4264816537110097E-5</v>
      </c>
      <c r="O369" s="1">
        <v>0.99800384058055303</v>
      </c>
      <c r="P369" s="1">
        <v>4.86931332157506E-4</v>
      </c>
      <c r="Q369" s="1">
        <v>-1.03162632247194</v>
      </c>
      <c r="R369" s="1">
        <v>0.406064804846201</v>
      </c>
      <c r="S369" s="1">
        <v>4.0803672913337401</v>
      </c>
      <c r="T369" s="1">
        <v>-3.8616599837454202</v>
      </c>
      <c r="U369" s="1">
        <v>-3.2604294785091601</v>
      </c>
      <c r="V369" s="1">
        <v>-10.1507608528927</v>
      </c>
      <c r="W369" s="1">
        <v>-10.401418764062999</v>
      </c>
      <c r="X369" s="1">
        <v>-10.5349237047523</v>
      </c>
    </row>
    <row r="370" spans="1:24" x14ac:dyDescent="0.3">
      <c r="A370" s="3">
        <v>368</v>
      </c>
      <c r="B370" s="1">
        <v>0</v>
      </c>
      <c r="C370" s="1">
        <v>1.32015812976801E-139</v>
      </c>
      <c r="D370" s="1">
        <v>0</v>
      </c>
      <c r="E370" s="1">
        <v>2.1549388874644702E-137</v>
      </c>
      <c r="F370" s="1">
        <v>7.9538122439041306E-3</v>
      </c>
      <c r="G370" s="1">
        <v>1.6994665842616E-4</v>
      </c>
      <c r="H370" s="1">
        <v>3.17308849788653E-4</v>
      </c>
      <c r="I370" s="1">
        <v>-12569.4809558256</v>
      </c>
      <c r="J370" s="1">
        <v>0</v>
      </c>
      <c r="K370" s="1">
        <v>4.4408920985006202E-16</v>
      </c>
      <c r="L370" s="1">
        <v>0</v>
      </c>
      <c r="M370" s="1">
        <v>6.64370259101122E-6</v>
      </c>
      <c r="N370" s="1">
        <v>5.4263160239246797E-5</v>
      </c>
      <c r="O370" s="1">
        <v>0.99800384058038405</v>
      </c>
      <c r="P370" s="1">
        <v>4.8678669514346797E-4</v>
      </c>
      <c r="Q370" s="1">
        <v>-1.03162632247306</v>
      </c>
      <c r="R370" s="1">
        <v>0.40606478113148797</v>
      </c>
      <c r="S370" s="1">
        <v>4.08036657949072</v>
      </c>
      <c r="T370" s="1">
        <v>-3.8616604469301201</v>
      </c>
      <c r="U370" s="1">
        <v>-3.2604320025590701</v>
      </c>
      <c r="V370" s="1">
        <v>-10.150761312047999</v>
      </c>
      <c r="W370" s="1">
        <v>-10.401423285931401</v>
      </c>
      <c r="X370" s="1">
        <v>-10.5349241269706</v>
      </c>
    </row>
    <row r="371" spans="1:24" x14ac:dyDescent="0.3">
      <c r="A371" s="3">
        <v>369</v>
      </c>
      <c r="B371" s="1">
        <v>0</v>
      </c>
      <c r="C371" s="1">
        <v>1.02380098447644E-139</v>
      </c>
      <c r="D371" s="1">
        <v>0</v>
      </c>
      <c r="E371" s="1">
        <v>1.06833816312927E-137</v>
      </c>
      <c r="F371" s="1">
        <v>7.9538044043757899E-3</v>
      </c>
      <c r="G371" s="1">
        <v>1.6993261257920001E-4</v>
      </c>
      <c r="H371" s="1">
        <v>3.17308849788653E-4</v>
      </c>
      <c r="I371" s="1">
        <v>-12569.480955829</v>
      </c>
      <c r="J371" s="1">
        <v>0</v>
      </c>
      <c r="K371" s="1">
        <v>4.4408920985006202E-16</v>
      </c>
      <c r="L371" s="1">
        <v>0</v>
      </c>
      <c r="M371" s="1">
        <v>6.59327987770234E-6</v>
      </c>
      <c r="N371" s="1">
        <v>5.4233274538630803E-5</v>
      </c>
      <c r="O371" s="1">
        <v>0.99800384057982705</v>
      </c>
      <c r="P371" s="1">
        <v>4.8678346280079602E-4</v>
      </c>
      <c r="Q371" s="1">
        <v>-1.0316263226175499</v>
      </c>
      <c r="R371" s="1">
        <v>0.40606476938608799</v>
      </c>
      <c r="S371" s="1">
        <v>4.0803665692752897</v>
      </c>
      <c r="T371" s="1">
        <v>-3.86166045962716</v>
      </c>
      <c r="U371" s="1">
        <v>-3.2604486156651902</v>
      </c>
      <c r="V371" s="1">
        <v>-10.150761463230101</v>
      </c>
      <c r="W371" s="1">
        <v>-10.401423668925499</v>
      </c>
      <c r="X371" s="1">
        <v>-10.5349241284082</v>
      </c>
    </row>
    <row r="372" spans="1:24" x14ac:dyDescent="0.3">
      <c r="A372" s="3">
        <v>370</v>
      </c>
      <c r="B372" s="1">
        <v>0</v>
      </c>
      <c r="C372" s="1">
        <v>8.6516140126669892E-140</v>
      </c>
      <c r="D372" s="1">
        <v>0</v>
      </c>
      <c r="E372" s="1">
        <v>9.4376270643781899E-138</v>
      </c>
      <c r="F372" s="1">
        <v>7.9538009944568992E-3</v>
      </c>
      <c r="G372" s="1">
        <v>1.6993211879244401E-4</v>
      </c>
      <c r="H372" s="1">
        <v>3.17308849788653E-4</v>
      </c>
      <c r="I372" s="1">
        <v>-12569.4809558291</v>
      </c>
      <c r="J372" s="1">
        <v>0</v>
      </c>
      <c r="K372" s="1">
        <v>4.4408920985006202E-16</v>
      </c>
      <c r="L372" s="1">
        <v>0</v>
      </c>
      <c r="M372" s="1">
        <v>6.5929492509979799E-6</v>
      </c>
      <c r="N372" s="1">
        <v>5.4227928499690397E-5</v>
      </c>
      <c r="O372" s="1">
        <v>0.99800384057982705</v>
      </c>
      <c r="P372" s="1">
        <v>4.8678326411526998E-4</v>
      </c>
      <c r="Q372" s="1">
        <v>-1.0316263231574501</v>
      </c>
      <c r="R372" s="1">
        <v>0.406064761836605</v>
      </c>
      <c r="S372" s="1">
        <v>4.0803662702243999</v>
      </c>
      <c r="T372" s="1">
        <v>-3.8616604599073598</v>
      </c>
      <c r="U372" s="1">
        <v>-3.2604558675152</v>
      </c>
      <c r="V372" s="1">
        <v>-10.150807277995099</v>
      </c>
      <c r="W372" s="1">
        <v>-10.401423728275301</v>
      </c>
      <c r="X372" s="1">
        <v>-10.5349255410471</v>
      </c>
    </row>
    <row r="373" spans="1:24" x14ac:dyDescent="0.3">
      <c r="A373" s="3">
        <v>371</v>
      </c>
      <c r="B373" s="1">
        <v>0</v>
      </c>
      <c r="C373" s="1">
        <v>1.57711557502845E-140</v>
      </c>
      <c r="D373" s="1">
        <v>0</v>
      </c>
      <c r="E373" s="1">
        <v>7.82086024977328E-138</v>
      </c>
      <c r="F373" s="1">
        <v>7.9526285501542691E-3</v>
      </c>
      <c r="G373" s="1">
        <v>1.6438754188720901E-4</v>
      </c>
      <c r="H373" s="1">
        <v>3.17308849788653E-4</v>
      </c>
      <c r="I373" s="1">
        <v>-12569.480955830701</v>
      </c>
      <c r="J373" s="1">
        <v>0</v>
      </c>
      <c r="K373" s="1">
        <v>4.4408920985006202E-16</v>
      </c>
      <c r="L373" s="1">
        <v>0</v>
      </c>
      <c r="M373" s="1">
        <v>6.5623320741856204E-6</v>
      </c>
      <c r="N373" s="1">
        <v>5.4227388164187297E-5</v>
      </c>
      <c r="O373" s="1">
        <v>0.99800384007842302</v>
      </c>
      <c r="P373" s="1">
        <v>4.8678323366187101E-4</v>
      </c>
      <c r="Q373" s="1">
        <v>-1.03162632413569</v>
      </c>
      <c r="R373" s="1">
        <v>0.40606474110819302</v>
      </c>
      <c r="S373" s="1">
        <v>4.0803648449056897</v>
      </c>
      <c r="T373" s="1">
        <v>-3.8616604897053102</v>
      </c>
      <c r="U373" s="1">
        <v>-3.2604591926363402</v>
      </c>
      <c r="V373" s="1">
        <v>-10.150865561436801</v>
      </c>
      <c r="W373" s="1">
        <v>-10.401423730650301</v>
      </c>
      <c r="X373" s="1">
        <v>-10.5349267536584</v>
      </c>
    </row>
    <row r="374" spans="1:24" x14ac:dyDescent="0.3">
      <c r="A374" s="3">
        <v>372</v>
      </c>
      <c r="B374" s="1">
        <v>0</v>
      </c>
      <c r="C374" s="1">
        <v>1.1119267386475701E-140</v>
      </c>
      <c r="D374" s="1">
        <v>0</v>
      </c>
      <c r="E374" s="1">
        <v>2.9876474706601299E-138</v>
      </c>
      <c r="F374" s="1">
        <v>7.9498049565402892E-3</v>
      </c>
      <c r="G374" s="1">
        <v>1.6399301514786099E-4</v>
      </c>
      <c r="H374" s="1">
        <v>3.17308849788653E-4</v>
      </c>
      <c r="I374" s="1">
        <v>-12569.4809558369</v>
      </c>
      <c r="J374" s="1">
        <v>0</v>
      </c>
      <c r="K374" s="1">
        <v>4.4408920985006202E-16</v>
      </c>
      <c r="L374" s="1">
        <v>0</v>
      </c>
      <c r="M374" s="1">
        <v>6.5618121477810996E-6</v>
      </c>
      <c r="N374" s="1">
        <v>5.4227373129868001E-5</v>
      </c>
      <c r="O374" s="1">
        <v>0.99800384007842002</v>
      </c>
      <c r="P374" s="1">
        <v>4.8674208158802602E-4</v>
      </c>
      <c r="Q374" s="1">
        <v>-1.03162632654961</v>
      </c>
      <c r="R374" s="1">
        <v>0.40606045494016602</v>
      </c>
      <c r="S374" s="1">
        <v>4.0803646065252499</v>
      </c>
      <c r="T374" s="1">
        <v>-3.8616615095610398</v>
      </c>
      <c r="U374" s="1">
        <v>-3.2604598842807699</v>
      </c>
      <c r="V374" s="1">
        <v>-10.1508669793172</v>
      </c>
      <c r="W374" s="1">
        <v>-10.4014340513253</v>
      </c>
      <c r="X374" s="1">
        <v>-10.534927037174301</v>
      </c>
    </row>
    <row r="375" spans="1:24" x14ac:dyDescent="0.3">
      <c r="A375" s="3">
        <v>373</v>
      </c>
      <c r="B375" s="1">
        <v>0</v>
      </c>
      <c r="C375" s="1">
        <v>9.31263500675773E-142</v>
      </c>
      <c r="D375" s="1">
        <v>0</v>
      </c>
      <c r="E375" s="1">
        <v>5.08802851184769E-139</v>
      </c>
      <c r="F375" s="1">
        <v>7.9498041011733904E-3</v>
      </c>
      <c r="G375" s="1">
        <v>1.6397587688738799E-4</v>
      </c>
      <c r="H375" s="1">
        <v>3.17308849788653E-4</v>
      </c>
      <c r="I375" s="1">
        <v>-12569.480955851899</v>
      </c>
      <c r="J375" s="1">
        <v>0</v>
      </c>
      <c r="K375" s="1">
        <v>4.4408920985006202E-16</v>
      </c>
      <c r="L375" s="1">
        <v>0</v>
      </c>
      <c r="M375" s="1">
        <v>6.5607349464753499E-6</v>
      </c>
      <c r="N375" s="1">
        <v>5.42273657524816E-5</v>
      </c>
      <c r="O375" s="1">
        <v>0.99800384007840903</v>
      </c>
      <c r="P375" s="1">
        <v>4.8674122977273801E-4</v>
      </c>
      <c r="Q375" s="1">
        <v>-1.03162664621265</v>
      </c>
      <c r="R375" s="1">
        <v>0.40606027701035802</v>
      </c>
      <c r="S375" s="1">
        <v>4.0803568526691096</v>
      </c>
      <c r="T375" s="1">
        <v>-3.8617176044012198</v>
      </c>
      <c r="U375" s="1">
        <v>-3.2605162350846602</v>
      </c>
      <c r="V375" s="1">
        <v>-10.1508676116334</v>
      </c>
      <c r="W375" s="1">
        <v>-10.4014361237616</v>
      </c>
      <c r="X375" s="1">
        <v>-10.534928121493399</v>
      </c>
    </row>
    <row r="376" spans="1:24" x14ac:dyDescent="0.3">
      <c r="A376" s="3">
        <v>374</v>
      </c>
      <c r="B376" s="1">
        <v>0</v>
      </c>
      <c r="C376" s="1">
        <v>2.9524441130369999E-142</v>
      </c>
      <c r="D376" s="1">
        <v>0</v>
      </c>
      <c r="E376" s="1">
        <v>1.60559119834582E-139</v>
      </c>
      <c r="F376" s="1">
        <v>7.9498011795382205E-3</v>
      </c>
      <c r="G376" s="1">
        <v>1.6389269709525E-4</v>
      </c>
      <c r="H376" s="1">
        <v>3.17308849788653E-4</v>
      </c>
      <c r="I376" s="1">
        <v>-12569.480955851999</v>
      </c>
      <c r="J376" s="1">
        <v>0</v>
      </c>
      <c r="K376" s="1">
        <v>4.4408920985006202E-16</v>
      </c>
      <c r="L376" s="1">
        <v>0</v>
      </c>
      <c r="M376" s="1">
        <v>6.5583344992763803E-6</v>
      </c>
      <c r="N376" s="1">
        <v>5.4226826659922697E-5</v>
      </c>
      <c r="O376" s="1">
        <v>0.99800384007840504</v>
      </c>
      <c r="P376" s="1">
        <v>4.8656107826770898E-4</v>
      </c>
      <c r="Q376" s="1">
        <v>-1.03162664621709</v>
      </c>
      <c r="R376" s="1">
        <v>0.40606027191223298</v>
      </c>
      <c r="S376" s="1">
        <v>4.0803565968358901</v>
      </c>
      <c r="T376" s="1">
        <v>-3.8617183307350702</v>
      </c>
      <c r="U376" s="1">
        <v>-3.26060021551945</v>
      </c>
      <c r="V376" s="1">
        <v>-10.1508678367521</v>
      </c>
      <c r="W376" s="1">
        <v>-10.4014375033936</v>
      </c>
      <c r="X376" s="1">
        <v>-10.535021493062199</v>
      </c>
    </row>
    <row r="377" spans="1:24" x14ac:dyDescent="0.3">
      <c r="A377" s="3">
        <v>375</v>
      </c>
      <c r="B377" s="1">
        <v>0</v>
      </c>
      <c r="C377" s="1">
        <v>2.12793041895849E-142</v>
      </c>
      <c r="D377" s="1">
        <v>0</v>
      </c>
      <c r="E377" s="1">
        <v>1.274006362387E-140</v>
      </c>
      <c r="F377" s="1">
        <v>7.9490323501406907E-3</v>
      </c>
      <c r="G377" s="1">
        <v>1.63890280854366E-4</v>
      </c>
      <c r="H377" s="1">
        <v>3.1161815932660198E-4</v>
      </c>
      <c r="I377" s="1">
        <v>-12569.480955852099</v>
      </c>
      <c r="J377" s="1">
        <v>0</v>
      </c>
      <c r="K377" s="1">
        <v>4.4408920985006202E-16</v>
      </c>
      <c r="L377" s="1">
        <v>0</v>
      </c>
      <c r="M377" s="1">
        <v>6.5453802017822499E-6</v>
      </c>
      <c r="N377" s="1">
        <v>5.42268266391764E-5</v>
      </c>
      <c r="O377" s="1">
        <v>0.99800384007149501</v>
      </c>
      <c r="P377" s="1">
        <v>4.86547861598491E-4</v>
      </c>
      <c r="Q377" s="1">
        <v>-1.0316266462675701</v>
      </c>
      <c r="R377" s="1">
        <v>0.406053451212876</v>
      </c>
      <c r="S377" s="1">
        <v>4.0803564124201603</v>
      </c>
      <c r="T377" s="1">
        <v>-3.8617183653470599</v>
      </c>
      <c r="U377" s="1">
        <v>-3.2606056232451102</v>
      </c>
      <c r="V377" s="1">
        <v>-10.150919246206501</v>
      </c>
      <c r="W377" s="1">
        <v>-10.401461734153701</v>
      </c>
      <c r="X377" s="1">
        <v>-10.535041418292201</v>
      </c>
    </row>
    <row r="378" spans="1:24" x14ac:dyDescent="0.3">
      <c r="A378" s="3">
        <v>376</v>
      </c>
      <c r="B378" s="1">
        <v>0</v>
      </c>
      <c r="C378" s="1">
        <v>1.80101559903155E-142</v>
      </c>
      <c r="D378" s="1">
        <v>0</v>
      </c>
      <c r="E378" s="1">
        <v>1.2739660972187701E-140</v>
      </c>
      <c r="F378" s="1">
        <v>7.9369566156027496E-3</v>
      </c>
      <c r="G378" s="1">
        <v>1.6388548296159799E-4</v>
      </c>
      <c r="H378" s="1">
        <v>3.1161815932660198E-4</v>
      </c>
      <c r="I378" s="1">
        <v>-12569.480955852099</v>
      </c>
      <c r="J378" s="1">
        <v>0</v>
      </c>
      <c r="K378" s="1">
        <v>4.4408920985006202E-16</v>
      </c>
      <c r="L378" s="1">
        <v>0</v>
      </c>
      <c r="M378" s="1">
        <v>6.5450650905102802E-6</v>
      </c>
      <c r="N378" s="1">
        <v>5.4199091971979499E-5</v>
      </c>
      <c r="O378" s="1">
        <v>0.99800384004880505</v>
      </c>
      <c r="P378" s="1">
        <v>4.8654420678493899E-4</v>
      </c>
      <c r="Q378" s="1">
        <v>-1.03162665434073</v>
      </c>
      <c r="R378" s="1">
        <v>0.40605344621843398</v>
      </c>
      <c r="S378" s="1">
        <v>4.0803563432063603</v>
      </c>
      <c r="T378" s="1">
        <v>-3.8617185144523201</v>
      </c>
      <c r="U378" s="1">
        <v>-3.2606118474005998</v>
      </c>
      <c r="V378" s="1">
        <v>-10.1509259794997</v>
      </c>
      <c r="W378" s="1">
        <v>-10.4014628790499</v>
      </c>
      <c r="X378" s="1">
        <v>-10.535042376618399</v>
      </c>
    </row>
    <row r="379" spans="1:24" x14ac:dyDescent="0.3">
      <c r="A379" s="3">
        <v>377</v>
      </c>
      <c r="B379" s="1">
        <v>0</v>
      </c>
      <c r="C379" s="1">
        <v>7.9074723632722002E-143</v>
      </c>
      <c r="D379" s="1">
        <v>0</v>
      </c>
      <c r="E379" s="1">
        <v>8.3808599683200198E-141</v>
      </c>
      <c r="F379" s="1">
        <v>7.9369542161851197E-3</v>
      </c>
      <c r="G379" s="1">
        <v>1.63121329688458E-4</v>
      </c>
      <c r="H379" s="1">
        <v>3.1161815932660198E-4</v>
      </c>
      <c r="I379" s="1">
        <v>-12569.4809558538</v>
      </c>
      <c r="J379" s="1">
        <v>0</v>
      </c>
      <c r="K379" s="1">
        <v>4.4408920985006202E-16</v>
      </c>
      <c r="L379" s="1">
        <v>0</v>
      </c>
      <c r="M379" s="1">
        <v>6.5450500575559999E-6</v>
      </c>
      <c r="N379" s="1">
        <v>5.4199065617050402E-5</v>
      </c>
      <c r="O379" s="1">
        <v>0.998003840038589</v>
      </c>
      <c r="P379" s="1">
        <v>4.8653959439559597E-4</v>
      </c>
      <c r="Q379" s="1">
        <v>-1.0316266546127499</v>
      </c>
      <c r="R379" s="1">
        <v>0.40605343479268902</v>
      </c>
      <c r="S379" s="1">
        <v>4.0803562537618596</v>
      </c>
      <c r="T379" s="1">
        <v>-3.8617200433255698</v>
      </c>
      <c r="U379" s="1">
        <v>-3.2606143286672098</v>
      </c>
      <c r="V379" s="1">
        <v>-10.150930325785399</v>
      </c>
      <c r="W379" s="1">
        <v>-10.4014628900727</v>
      </c>
      <c r="X379" s="1">
        <v>-10.5350434074803</v>
      </c>
    </row>
    <row r="380" spans="1:24" x14ac:dyDescent="0.3">
      <c r="A380" s="3">
        <v>378</v>
      </c>
      <c r="B380" s="1">
        <v>0</v>
      </c>
      <c r="C380" s="1">
        <v>3.23531293249187E-143</v>
      </c>
      <c r="D380" s="1">
        <v>0</v>
      </c>
      <c r="E380" s="1">
        <v>6.0685609042532503E-142</v>
      </c>
      <c r="F380" s="1">
        <v>7.9369541721234192E-3</v>
      </c>
      <c r="G380" s="1">
        <v>1.62434423507003E-4</v>
      </c>
      <c r="H380" s="1">
        <v>3.1161815932660198E-4</v>
      </c>
      <c r="I380" s="1">
        <v>-12569.4809558918</v>
      </c>
      <c r="J380" s="1">
        <v>0</v>
      </c>
      <c r="K380" s="1">
        <v>4.4408920985006202E-16</v>
      </c>
      <c r="L380" s="1">
        <v>0</v>
      </c>
      <c r="M380" s="1">
        <v>6.5450482110437599E-6</v>
      </c>
      <c r="N380" s="1">
        <v>5.41990653905316E-5</v>
      </c>
      <c r="O380" s="1">
        <v>0.998003840038589</v>
      </c>
      <c r="P380" s="1">
        <v>4.8650557256814999E-4</v>
      </c>
      <c r="Q380" s="1">
        <v>-1.0316266546472801</v>
      </c>
      <c r="R380" s="1">
        <v>0.40605342919661402</v>
      </c>
      <c r="S380" s="1">
        <v>4.08035620593955</v>
      </c>
      <c r="T380" s="1">
        <v>-3.8617207508901101</v>
      </c>
      <c r="U380" s="1">
        <v>-3.2606287846360198</v>
      </c>
      <c r="V380" s="1">
        <v>-10.150930371244</v>
      </c>
      <c r="W380" s="1">
        <v>-10.4014636548177</v>
      </c>
      <c r="X380" s="1">
        <v>-10.5351511465702</v>
      </c>
    </row>
    <row r="381" spans="1:24" x14ac:dyDescent="0.3">
      <c r="A381" s="3">
        <v>379</v>
      </c>
      <c r="B381" s="1">
        <v>0</v>
      </c>
      <c r="C381" s="1">
        <v>1.2217595643791201E-143</v>
      </c>
      <c r="D381" s="1">
        <v>0</v>
      </c>
      <c r="E381" s="1">
        <v>1.0920119939913701E-142</v>
      </c>
      <c r="F381" s="1">
        <v>7.9369500550694506E-3</v>
      </c>
      <c r="G381" s="1">
        <v>1.6236523572044499E-4</v>
      </c>
      <c r="H381" s="1">
        <v>3.1161815932660198E-4</v>
      </c>
      <c r="I381" s="1">
        <v>-12569.480955892301</v>
      </c>
      <c r="J381" s="1">
        <v>0</v>
      </c>
      <c r="K381" s="1">
        <v>4.4408920985006202E-16</v>
      </c>
      <c r="L381" s="1">
        <v>0</v>
      </c>
      <c r="M381" s="1">
        <v>6.4831605011477799E-6</v>
      </c>
      <c r="N381" s="1">
        <v>5.4193822326696003E-5</v>
      </c>
      <c r="O381" s="1">
        <v>0.998003840038589</v>
      </c>
      <c r="P381" s="1">
        <v>4.8559931160836798E-4</v>
      </c>
      <c r="Q381" s="1">
        <v>-1.03162665509304</v>
      </c>
      <c r="R381" s="1">
        <v>0.40605341629286301</v>
      </c>
      <c r="S381" s="1">
        <v>4.0803562051427296</v>
      </c>
      <c r="T381" s="1">
        <v>-3.86172076834788</v>
      </c>
      <c r="U381" s="1">
        <v>-3.2606387950796298</v>
      </c>
      <c r="V381" s="1">
        <v>-10.1509309361658</v>
      </c>
      <c r="W381" s="1">
        <v>-10.4014636552395</v>
      </c>
      <c r="X381" s="1">
        <v>-10.5351529845694</v>
      </c>
    </row>
    <row r="382" spans="1:24" x14ac:dyDescent="0.3">
      <c r="A382" s="3">
        <v>380</v>
      </c>
      <c r="B382" s="1">
        <v>0</v>
      </c>
      <c r="C382" s="1">
        <v>8.7394472367502398E-145</v>
      </c>
      <c r="D382" s="1">
        <v>0</v>
      </c>
      <c r="E382" s="1">
        <v>1.1811792489824001E-143</v>
      </c>
      <c r="F382" s="1">
        <v>7.9365436369457903E-3</v>
      </c>
      <c r="G382" s="1">
        <v>1.62364775192433E-4</v>
      </c>
      <c r="H382" s="1">
        <v>3.0826687359156797E-4</v>
      </c>
      <c r="I382" s="1">
        <v>-12569.480955892401</v>
      </c>
      <c r="J382" s="1">
        <v>0</v>
      </c>
      <c r="K382" s="1">
        <v>4.4408920985006202E-16</v>
      </c>
      <c r="L382" s="1">
        <v>0</v>
      </c>
      <c r="M382" s="1">
        <v>6.3872759027089402E-6</v>
      </c>
      <c r="N382" s="1">
        <v>5.4193815208572699E-5</v>
      </c>
      <c r="O382" s="1">
        <v>0.998003840038589</v>
      </c>
      <c r="P382" s="1">
        <v>4.8530747398037701E-4</v>
      </c>
      <c r="Q382" s="1">
        <v>-1.0316266600255799</v>
      </c>
      <c r="R382" s="1">
        <v>0.40605323243162</v>
      </c>
      <c r="S382" s="1">
        <v>4.0803562034839898</v>
      </c>
      <c r="T382" s="1">
        <v>-3.8617432574117698</v>
      </c>
      <c r="U382" s="1">
        <v>-3.2606404342462301</v>
      </c>
      <c r="V382" s="1">
        <v>-10.150931963515401</v>
      </c>
      <c r="W382" s="1">
        <v>-10.4014639522974</v>
      </c>
      <c r="X382" s="1">
        <v>-10.5351530180731</v>
      </c>
    </row>
    <row r="383" spans="1:24" x14ac:dyDescent="0.3">
      <c r="A383" s="3">
        <v>381</v>
      </c>
      <c r="B383" s="1">
        <v>0</v>
      </c>
      <c r="C383" s="1">
        <v>2.76846799303395E-145</v>
      </c>
      <c r="D383" s="1">
        <v>0</v>
      </c>
      <c r="E383" s="1">
        <v>1.18117547838087E-143</v>
      </c>
      <c r="F383" s="1">
        <v>7.92451494393848E-3</v>
      </c>
      <c r="G383" s="1">
        <v>1.6222748472262901E-4</v>
      </c>
      <c r="H383" s="1">
        <v>3.0826687359156797E-4</v>
      </c>
      <c r="I383" s="1">
        <v>-12569.480955896001</v>
      </c>
      <c r="J383" s="1">
        <v>0</v>
      </c>
      <c r="K383" s="1">
        <v>4.4408920985006202E-16</v>
      </c>
      <c r="L383" s="1">
        <v>0</v>
      </c>
      <c r="M383" s="1">
        <v>6.3871879738688804E-6</v>
      </c>
      <c r="N383" s="1">
        <v>5.4193815186948503E-5</v>
      </c>
      <c r="O383" s="1">
        <v>0.998003840038581</v>
      </c>
      <c r="P383" s="1">
        <v>4.8514980928869399E-4</v>
      </c>
      <c r="Q383" s="1">
        <v>-1.03162667558291</v>
      </c>
      <c r="R383" s="1">
        <v>0.406053222009232</v>
      </c>
      <c r="S383" s="1">
        <v>4.0803561954143497</v>
      </c>
      <c r="T383" s="1">
        <v>-3.86174333359306</v>
      </c>
      <c r="U383" s="1">
        <v>-3.2606421717773402</v>
      </c>
      <c r="V383" s="1">
        <v>-10.1509686482422</v>
      </c>
      <c r="W383" s="1">
        <v>-10.4014643920426</v>
      </c>
      <c r="X383" s="1">
        <v>-10.5351530188043</v>
      </c>
    </row>
    <row r="384" spans="1:24" x14ac:dyDescent="0.3">
      <c r="A384" s="3">
        <v>382</v>
      </c>
      <c r="B384" s="1">
        <v>0</v>
      </c>
      <c r="C384" s="1">
        <v>8.8376941024207206E-146</v>
      </c>
      <c r="D384" s="1">
        <v>0</v>
      </c>
      <c r="E384" s="1">
        <v>1.1783848183466301E-143</v>
      </c>
      <c r="F384" s="1">
        <v>7.9245077497204202E-3</v>
      </c>
      <c r="G384" s="1">
        <v>1.62204954648912E-4</v>
      </c>
      <c r="H384" s="1">
        <v>3.0096895659861503E-4</v>
      </c>
      <c r="I384" s="1">
        <v>-12569.480955941801</v>
      </c>
      <c r="J384" s="1">
        <v>0</v>
      </c>
      <c r="K384" s="1">
        <v>4.4408920985006202E-16</v>
      </c>
      <c r="L384" s="1">
        <v>0</v>
      </c>
      <c r="M384" s="1">
        <v>6.3871800280596603E-6</v>
      </c>
      <c r="N384" s="1">
        <v>5.4193731879578502E-5</v>
      </c>
      <c r="O384" s="1">
        <v>0.99800384002735998</v>
      </c>
      <c r="P384" s="1">
        <v>4.8514979145371798E-4</v>
      </c>
      <c r="Q384" s="1">
        <v>-1.0316266839388399</v>
      </c>
      <c r="R384" s="1">
        <v>0.40605318986670202</v>
      </c>
      <c r="S384" s="1">
        <v>4.0802670795140896</v>
      </c>
      <c r="T384" s="1">
        <v>-3.8617456049626</v>
      </c>
      <c r="U384" s="1">
        <v>-3.2606689350840998</v>
      </c>
      <c r="V384" s="1">
        <v>-10.150987493642299</v>
      </c>
      <c r="W384" s="1">
        <v>-10.401465195797201</v>
      </c>
      <c r="X384" s="1">
        <v>-10.5351530248229</v>
      </c>
    </row>
    <row r="385" spans="1:24" x14ac:dyDescent="0.3">
      <c r="A385" s="3">
        <v>383</v>
      </c>
      <c r="B385" s="1">
        <v>0</v>
      </c>
      <c r="C385" s="1">
        <v>5.4853928951921399E-146</v>
      </c>
      <c r="D385" s="1">
        <v>0</v>
      </c>
      <c r="E385" s="1">
        <v>7.4259275325546795E-144</v>
      </c>
      <c r="F385" s="1">
        <v>7.9240480172886596E-3</v>
      </c>
      <c r="G385" s="1">
        <v>1.62203630572149E-4</v>
      </c>
      <c r="H385" s="1">
        <v>3.0096895659861503E-4</v>
      </c>
      <c r="I385" s="1">
        <v>-12569.4809563989</v>
      </c>
      <c r="J385" s="1">
        <v>0</v>
      </c>
      <c r="K385" s="1">
        <v>4.4408920985006202E-16</v>
      </c>
      <c r="L385" s="1">
        <v>0</v>
      </c>
      <c r="M385" s="1">
        <v>6.3871738773476202E-6</v>
      </c>
      <c r="N385" s="1">
        <v>5.4189977398932499E-5</v>
      </c>
      <c r="O385" s="1">
        <v>0.99800384002735798</v>
      </c>
      <c r="P385" s="1">
        <v>4.8514974886175899E-4</v>
      </c>
      <c r="Q385" s="1">
        <v>-1.0316266868200701</v>
      </c>
      <c r="R385" s="1">
        <v>0.406053186808987</v>
      </c>
      <c r="S385" s="1">
        <v>4.0802635798848197</v>
      </c>
      <c r="T385" s="1">
        <v>-3.86174593133802</v>
      </c>
      <c r="U385" s="1">
        <v>-3.2607725516011699</v>
      </c>
      <c r="V385" s="1">
        <v>-10.150987500365</v>
      </c>
      <c r="W385" s="1">
        <v>-10.401465313766201</v>
      </c>
      <c r="X385" s="1">
        <v>-10.5351563579257</v>
      </c>
    </row>
    <row r="386" spans="1:24" x14ac:dyDescent="0.3">
      <c r="A386" s="3">
        <v>384</v>
      </c>
      <c r="B386" s="1">
        <v>0</v>
      </c>
      <c r="C386" s="1">
        <v>9.85074219528092E-147</v>
      </c>
      <c r="D386" s="1">
        <v>0</v>
      </c>
      <c r="E386" s="1">
        <v>5.9216024811889101E-145</v>
      </c>
      <c r="F386" s="1">
        <v>7.9240133713866703E-3</v>
      </c>
      <c r="G386" s="1">
        <v>1.62202097141653E-4</v>
      </c>
      <c r="H386" s="1">
        <v>3.0096895659861503E-4</v>
      </c>
      <c r="I386" s="1">
        <v>-12569.480956400201</v>
      </c>
      <c r="J386" s="1">
        <v>0</v>
      </c>
      <c r="K386" s="1">
        <v>4.4408920985006202E-16</v>
      </c>
      <c r="L386" s="1">
        <v>0</v>
      </c>
      <c r="M386" s="1">
        <v>6.3566304194532098E-6</v>
      </c>
      <c r="N386" s="1">
        <v>5.4189488019186598E-5</v>
      </c>
      <c r="O386" s="1">
        <v>0.99800384002662901</v>
      </c>
      <c r="P386" s="1">
        <v>4.8513944782102602E-4</v>
      </c>
      <c r="Q386" s="1">
        <v>-1.0316266872556601</v>
      </c>
      <c r="R386" s="1">
        <v>0.40605317925177498</v>
      </c>
      <c r="S386" s="1">
        <v>4.0802290685639599</v>
      </c>
      <c r="T386" s="1">
        <v>-3.8617523258436699</v>
      </c>
      <c r="U386" s="1">
        <v>-3.2608136280696298</v>
      </c>
      <c r="V386" s="1">
        <v>-10.150987502968601</v>
      </c>
      <c r="W386" s="1">
        <v>-10.401465379044501</v>
      </c>
      <c r="X386" s="1">
        <v>-10.535161471320199</v>
      </c>
    </row>
    <row r="387" spans="1:24" x14ac:dyDescent="0.3">
      <c r="A387" s="3">
        <v>385</v>
      </c>
      <c r="B387" s="1">
        <v>0</v>
      </c>
      <c r="C387" s="1">
        <v>8.6584744433709598E-147</v>
      </c>
      <c r="D387" s="1">
        <v>0</v>
      </c>
      <c r="E387" s="1">
        <v>9.3705583497806694E-146</v>
      </c>
      <c r="F387" s="1">
        <v>7.9239897777134E-3</v>
      </c>
      <c r="G387" s="1">
        <v>1.6220199332580299E-4</v>
      </c>
      <c r="H387" s="1">
        <v>3.0096895659861503E-4</v>
      </c>
      <c r="I387" s="1">
        <v>-12569.4809782476</v>
      </c>
      <c r="J387" s="1">
        <v>0</v>
      </c>
      <c r="K387" s="1">
        <v>4.4408920985006202E-16</v>
      </c>
      <c r="L387" s="1">
        <v>0</v>
      </c>
      <c r="M387" s="1">
        <v>6.3566247724224796E-6</v>
      </c>
      <c r="N387" s="1">
        <v>5.4189191798784502E-5</v>
      </c>
      <c r="O387" s="1">
        <v>0.99800384002662901</v>
      </c>
      <c r="P387" s="1">
        <v>4.8512794167917899E-4</v>
      </c>
      <c r="Q387" s="1">
        <v>-1.0316266884043299</v>
      </c>
      <c r="R387" s="1">
        <v>0.40605310151782897</v>
      </c>
      <c r="S387" s="1">
        <v>4.0802290659482603</v>
      </c>
      <c r="T387" s="1">
        <v>-3.8617523411698098</v>
      </c>
      <c r="U387" s="1">
        <v>-3.2609417055815499</v>
      </c>
      <c r="V387" s="1">
        <v>-10.1509875034498</v>
      </c>
      <c r="W387" s="1">
        <v>-10.4014654668988</v>
      </c>
      <c r="X387" s="1">
        <v>-10.535162241066701</v>
      </c>
    </row>
    <row r="388" spans="1:24" x14ac:dyDescent="0.3">
      <c r="A388" s="3">
        <v>386</v>
      </c>
      <c r="B388" s="1">
        <v>0</v>
      </c>
      <c r="C388" s="1">
        <v>5.2582759211866805E-147</v>
      </c>
      <c r="D388" s="1">
        <v>0</v>
      </c>
      <c r="E388" s="1">
        <v>8.8372988270636606E-146</v>
      </c>
      <c r="F388" s="1">
        <v>7.9239895358883799E-3</v>
      </c>
      <c r="G388" s="1">
        <v>1.61646888101183E-4</v>
      </c>
      <c r="H388" s="1">
        <v>3.0096895659861503E-4</v>
      </c>
      <c r="I388" s="1">
        <v>-12569.480978249499</v>
      </c>
      <c r="J388" s="1">
        <v>0</v>
      </c>
      <c r="K388" s="1">
        <v>4.4408920985006202E-16</v>
      </c>
      <c r="L388" s="1">
        <v>0</v>
      </c>
      <c r="M388" s="1">
        <v>6.35651892198182E-6</v>
      </c>
      <c r="N388" s="1">
        <v>5.4188835580940401E-5</v>
      </c>
      <c r="O388" s="1">
        <v>0.99800384002662901</v>
      </c>
      <c r="P388" s="1">
        <v>4.85097435262346E-4</v>
      </c>
      <c r="Q388" s="1">
        <v>-1.0316266888247301</v>
      </c>
      <c r="R388" s="1">
        <v>0.406053096039248</v>
      </c>
      <c r="S388" s="1">
        <v>4.0802285753400298</v>
      </c>
      <c r="T388" s="1">
        <v>-3.86175246548444</v>
      </c>
      <c r="U388" s="1">
        <v>-3.2609524432381898</v>
      </c>
      <c r="V388" s="1">
        <v>-10.150990561739301</v>
      </c>
      <c r="W388" s="1">
        <v>-10.4014654720417</v>
      </c>
      <c r="X388" s="1">
        <v>-10.535166968167699</v>
      </c>
    </row>
    <row r="389" spans="1:24" x14ac:dyDescent="0.3">
      <c r="A389" s="3">
        <v>387</v>
      </c>
      <c r="B389" s="1">
        <v>0</v>
      </c>
      <c r="C389" s="1">
        <v>1.2935956970724801E-147</v>
      </c>
      <c r="D389" s="1">
        <v>0</v>
      </c>
      <c r="E389" s="1">
        <v>8.2920378919760602E-146</v>
      </c>
      <c r="F389" s="1">
        <v>7.92398726822785E-3</v>
      </c>
      <c r="G389" s="1">
        <v>1.61645845717925E-4</v>
      </c>
      <c r="H389" s="1">
        <v>3.0096895659861503E-4</v>
      </c>
      <c r="I389" s="1">
        <v>-12569.4809782593</v>
      </c>
      <c r="J389" s="1">
        <v>0</v>
      </c>
      <c r="K389" s="1">
        <v>4.4408920985006202E-16</v>
      </c>
      <c r="L389" s="1">
        <v>0</v>
      </c>
      <c r="M389" s="1">
        <v>6.3466151947404696E-6</v>
      </c>
      <c r="N389" s="1">
        <v>5.4188011236429E-5</v>
      </c>
      <c r="O389" s="1">
        <v>0.99800384002643805</v>
      </c>
      <c r="P389" s="1">
        <v>4.8506527988027203E-4</v>
      </c>
      <c r="Q389" s="1">
        <v>-1.03162668925761</v>
      </c>
      <c r="R389" s="1">
        <v>0.40605236781959297</v>
      </c>
      <c r="S389" s="1">
        <v>4.0802285476574003</v>
      </c>
      <c r="T389" s="1">
        <v>-3.8617525237269099</v>
      </c>
      <c r="U389" s="1">
        <v>-3.2609795380570801</v>
      </c>
      <c r="V389" s="1">
        <v>-10.1509922695451</v>
      </c>
      <c r="W389" s="1">
        <v>-10.401465505533199</v>
      </c>
      <c r="X389" s="1">
        <v>-10.5351822577109</v>
      </c>
    </row>
    <row r="390" spans="1:24" x14ac:dyDescent="0.3">
      <c r="A390" s="3">
        <v>388</v>
      </c>
      <c r="B390" s="1">
        <v>0</v>
      </c>
      <c r="C390" s="1">
        <v>3.7027615630897498E-148</v>
      </c>
      <c r="D390" s="1">
        <v>0</v>
      </c>
      <c r="E390" s="1">
        <v>4.2530345087857398E-146</v>
      </c>
      <c r="F390" s="1">
        <v>7.7882904869295997E-3</v>
      </c>
      <c r="G390" s="1">
        <v>1.5943375515817799E-4</v>
      </c>
      <c r="H390" s="1">
        <v>3.0096895659861503E-4</v>
      </c>
      <c r="I390" s="1">
        <v>-12569.4809802075</v>
      </c>
      <c r="J390" s="1">
        <v>0</v>
      </c>
      <c r="K390" s="1">
        <v>4.4408920985006202E-16</v>
      </c>
      <c r="L390" s="1">
        <v>0</v>
      </c>
      <c r="M390" s="1">
        <v>6.34658051313503E-6</v>
      </c>
      <c r="N390" s="1">
        <v>5.4182433049490599E-5</v>
      </c>
      <c r="O390" s="1">
        <v>0.99800384002639397</v>
      </c>
      <c r="P390" s="1">
        <v>4.8500989786405302E-4</v>
      </c>
      <c r="Q390" s="1">
        <v>-1.03162669093811</v>
      </c>
      <c r="R390" s="1">
        <v>0.40605191513713501</v>
      </c>
      <c r="S390" s="1">
        <v>4.0802285463881098</v>
      </c>
      <c r="T390" s="1">
        <v>-3.8617575804411901</v>
      </c>
      <c r="U390" s="1">
        <v>-3.2609909757167501</v>
      </c>
      <c r="V390" s="1">
        <v>-10.151044471736199</v>
      </c>
      <c r="W390" s="1">
        <v>-10.4014658743908</v>
      </c>
      <c r="X390" s="1">
        <v>-10.5351822765615</v>
      </c>
    </row>
    <row r="391" spans="1:24" x14ac:dyDescent="0.3">
      <c r="A391" s="3">
        <v>389</v>
      </c>
      <c r="B391" s="1">
        <v>0</v>
      </c>
      <c r="C391" s="1">
        <v>1.05893942447848E-148</v>
      </c>
      <c r="D391" s="1">
        <v>0</v>
      </c>
      <c r="E391" s="1">
        <v>5.9899267229819104E-147</v>
      </c>
      <c r="F391" s="1">
        <v>7.7880254999246499E-3</v>
      </c>
      <c r="G391" s="1">
        <v>1.5936205757640401E-4</v>
      </c>
      <c r="H391" s="1">
        <v>3.0096895659861503E-4</v>
      </c>
      <c r="I391" s="1">
        <v>-12569.4809802077</v>
      </c>
      <c r="J391" s="1">
        <v>0</v>
      </c>
      <c r="K391" s="1">
        <v>4.4408920985006202E-16</v>
      </c>
      <c r="L391" s="1">
        <v>0</v>
      </c>
      <c r="M391" s="1">
        <v>6.3465643484394799E-6</v>
      </c>
      <c r="N391" s="1">
        <v>5.41812322388344E-5</v>
      </c>
      <c r="O391" s="1">
        <v>0.99800384002639397</v>
      </c>
      <c r="P391" s="1">
        <v>4.8497730961058401E-4</v>
      </c>
      <c r="Q391" s="1">
        <v>-1.0316266909987799</v>
      </c>
      <c r="R391" s="1">
        <v>0.406051830847659</v>
      </c>
      <c r="S391" s="1">
        <v>4.0802283689130796</v>
      </c>
      <c r="T391" s="1">
        <v>-3.86175825090347</v>
      </c>
      <c r="U391" s="1">
        <v>-3.26100827307675</v>
      </c>
      <c r="V391" s="1">
        <v>-10.1510444717814</v>
      </c>
      <c r="W391" s="1">
        <v>-10.4014662767449</v>
      </c>
      <c r="X391" s="1">
        <v>-10.5351822996792</v>
      </c>
    </row>
    <row r="392" spans="1:24" x14ac:dyDescent="0.3">
      <c r="A392" s="3">
        <v>390</v>
      </c>
      <c r="B392" s="1">
        <v>0</v>
      </c>
      <c r="C392" s="1">
        <v>1.6569818067837099E-149</v>
      </c>
      <c r="D392" s="1">
        <v>0</v>
      </c>
      <c r="E392" s="1">
        <v>2.2208129544467E-147</v>
      </c>
      <c r="F392" s="1">
        <v>7.78763052120603E-3</v>
      </c>
      <c r="G392" s="1">
        <v>1.59362019933106E-4</v>
      </c>
      <c r="H392" s="1">
        <v>3.0096895659861503E-4</v>
      </c>
      <c r="I392" s="1">
        <v>-12569.4809802077</v>
      </c>
      <c r="J392" s="1">
        <v>0</v>
      </c>
      <c r="K392" s="1">
        <v>4.4408920985006202E-16</v>
      </c>
      <c r="L392" s="1">
        <v>0</v>
      </c>
      <c r="M392" s="1">
        <v>6.3058238319311903E-6</v>
      </c>
      <c r="N392" s="1">
        <v>5.4167424161788001E-5</v>
      </c>
      <c r="O392" s="1">
        <v>0.99800384002639397</v>
      </c>
      <c r="P392" s="1">
        <v>4.8480274926831899E-4</v>
      </c>
      <c r="Q392" s="1">
        <v>-1.0316270260301801</v>
      </c>
      <c r="R392" s="1">
        <v>0.40605182061038603</v>
      </c>
      <c r="S392" s="1">
        <v>4.0802281606047304</v>
      </c>
      <c r="T392" s="1">
        <v>-3.8617583305039802</v>
      </c>
      <c r="U392" s="1">
        <v>-3.2610185410669099</v>
      </c>
      <c r="V392" s="1">
        <v>-10.151048505563301</v>
      </c>
      <c r="W392" s="1">
        <v>-10.4014749291815</v>
      </c>
      <c r="X392" s="1">
        <v>-10.5351824040588</v>
      </c>
    </row>
    <row r="393" spans="1:24" x14ac:dyDescent="0.3">
      <c r="A393" s="3">
        <v>391</v>
      </c>
      <c r="B393" s="1">
        <v>0</v>
      </c>
      <c r="C393" s="1">
        <v>3.9503533040349601E-150</v>
      </c>
      <c r="D393" s="1">
        <v>0</v>
      </c>
      <c r="E393" s="1">
        <v>8.9737561108374995E-148</v>
      </c>
      <c r="F393" s="1">
        <v>7.7875060236136896E-3</v>
      </c>
      <c r="G393" s="1">
        <v>1.5936201706296199E-4</v>
      </c>
      <c r="H393" s="1">
        <v>3.0060011041759498E-4</v>
      </c>
      <c r="I393" s="1">
        <v>-12569.4809802293</v>
      </c>
      <c r="J393" s="1">
        <v>0</v>
      </c>
      <c r="K393" s="1">
        <v>4.4408920985006202E-16</v>
      </c>
      <c r="L393" s="1">
        <v>0</v>
      </c>
      <c r="M393" s="1">
        <v>6.30576006401444E-6</v>
      </c>
      <c r="N393" s="1">
        <v>5.4167392502430898E-5</v>
      </c>
      <c r="O393" s="1">
        <v>0.99800384002438203</v>
      </c>
      <c r="P393" s="1">
        <v>4.8479628272010098E-4</v>
      </c>
      <c r="Q393" s="1">
        <v>-1.0316270260381699</v>
      </c>
      <c r="R393" s="1">
        <v>0.406051806610227</v>
      </c>
      <c r="S393" s="1">
        <v>4.0802280450205899</v>
      </c>
      <c r="T393" s="1">
        <v>-3.8617589018627099</v>
      </c>
      <c r="U393" s="1">
        <v>-3.2610210146159901</v>
      </c>
      <c r="V393" s="1">
        <v>-10.1513194542582</v>
      </c>
      <c r="W393" s="1">
        <v>-10.401474931006</v>
      </c>
      <c r="X393" s="1">
        <v>-10.5351824926141</v>
      </c>
    </row>
    <row r="394" spans="1:24" x14ac:dyDescent="0.3">
      <c r="A394" s="3">
        <v>392</v>
      </c>
      <c r="B394" s="1">
        <v>0</v>
      </c>
      <c r="C394" s="1">
        <v>5.8047898062595298E-151</v>
      </c>
      <c r="D394" s="1">
        <v>0</v>
      </c>
      <c r="E394" s="1">
        <v>4.27863458755739E-148</v>
      </c>
      <c r="F394" s="1">
        <v>7.7874209458219596E-3</v>
      </c>
      <c r="G394" s="1">
        <v>1.5888714398550399E-4</v>
      </c>
      <c r="H394" s="1">
        <v>3.0060011041759498E-4</v>
      </c>
      <c r="I394" s="1">
        <v>-12569.480980230899</v>
      </c>
      <c r="J394" s="1">
        <v>0</v>
      </c>
      <c r="K394" s="1">
        <v>4.4408920985006202E-16</v>
      </c>
      <c r="L394" s="1">
        <v>0</v>
      </c>
      <c r="M394" s="1">
        <v>6.3057508728834998E-6</v>
      </c>
      <c r="N394" s="1">
        <v>5.4166804654795102E-5</v>
      </c>
      <c r="O394" s="1">
        <v>0.99800384002437803</v>
      </c>
      <c r="P394" s="1">
        <v>4.84794822134603E-4</v>
      </c>
      <c r="Q394" s="1">
        <v>-1.03162703184226</v>
      </c>
      <c r="R394" s="1">
        <v>0.40605166435923801</v>
      </c>
      <c r="S394" s="1">
        <v>4.0802278830955503</v>
      </c>
      <c r="T394" s="1">
        <v>-3.86175893388114</v>
      </c>
      <c r="U394" s="1">
        <v>-3.2610350116593101</v>
      </c>
      <c r="V394" s="1">
        <v>-10.151336383983001</v>
      </c>
      <c r="W394" s="1">
        <v>-10.4015627893705</v>
      </c>
      <c r="X394" s="1">
        <v>-10.535184928365799</v>
      </c>
    </row>
    <row r="395" spans="1:24" x14ac:dyDescent="0.3">
      <c r="A395" s="3">
        <v>393</v>
      </c>
      <c r="B395" s="1">
        <v>0</v>
      </c>
      <c r="C395" s="1">
        <v>1.500759023178E-151</v>
      </c>
      <c r="D395" s="1">
        <v>0</v>
      </c>
      <c r="E395" s="1">
        <v>3.47000367718356E-148</v>
      </c>
      <c r="F395" s="1">
        <v>7.78742094227173E-3</v>
      </c>
      <c r="G395" s="1">
        <v>1.58754879504836E-4</v>
      </c>
      <c r="H395" s="1">
        <v>3.0060011041759498E-4</v>
      </c>
      <c r="I395" s="1">
        <v>-12569.480980361101</v>
      </c>
      <c r="J395" s="1">
        <v>0</v>
      </c>
      <c r="K395" s="1">
        <v>4.4408920985006202E-16</v>
      </c>
      <c r="L395" s="1">
        <v>0</v>
      </c>
      <c r="M395" s="1">
        <v>6.3023541628135501E-6</v>
      </c>
      <c r="N395" s="1">
        <v>5.4164012488493697E-5</v>
      </c>
      <c r="O395" s="1">
        <v>0.99800384002396203</v>
      </c>
      <c r="P395" s="1">
        <v>4.8479452080029501E-4</v>
      </c>
      <c r="Q395" s="1">
        <v>-1.0316270489271999</v>
      </c>
      <c r="R395" s="1">
        <v>0.40605162897069502</v>
      </c>
      <c r="S395" s="1">
        <v>4.0802278617136896</v>
      </c>
      <c r="T395" s="1">
        <v>-3.8617712168876199</v>
      </c>
      <c r="U395" s="1">
        <v>-3.2610417762924802</v>
      </c>
      <c r="V395" s="1">
        <v>-10.151336909571301</v>
      </c>
      <c r="W395" s="1">
        <v>-10.4015629116391</v>
      </c>
      <c r="X395" s="1">
        <v>-10.5351851967462</v>
      </c>
    </row>
    <row r="396" spans="1:24" x14ac:dyDescent="0.3">
      <c r="A396" s="3">
        <v>394</v>
      </c>
      <c r="B396" s="1">
        <v>0</v>
      </c>
      <c r="C396" s="1">
        <v>3.1516412215393101E-152</v>
      </c>
      <c r="D396" s="1">
        <v>0</v>
      </c>
      <c r="E396" s="1">
        <v>1.44778778368608E-149</v>
      </c>
      <c r="F396" s="1">
        <v>7.7874208504407601E-3</v>
      </c>
      <c r="G396" s="1">
        <v>1.5874971534873901E-4</v>
      </c>
      <c r="H396" s="1">
        <v>3.0056696256484299E-4</v>
      </c>
      <c r="I396" s="1">
        <v>-12569.480980374101</v>
      </c>
      <c r="J396" s="1">
        <v>0</v>
      </c>
      <c r="K396" s="1">
        <v>4.4408920985006202E-16</v>
      </c>
      <c r="L396" s="1">
        <v>0</v>
      </c>
      <c r="M396" s="1">
        <v>6.3023139911954201E-6</v>
      </c>
      <c r="N396" s="1">
        <v>5.4157404974078601E-5</v>
      </c>
      <c r="O396" s="1">
        <v>0.99800384002396203</v>
      </c>
      <c r="P396" s="1">
        <v>4.8479012796638898E-4</v>
      </c>
      <c r="Q396" s="1">
        <v>-1.0316270643990999</v>
      </c>
      <c r="R396" s="1">
        <v>0.40605083166255201</v>
      </c>
      <c r="S396" s="1">
        <v>4.08022768967869</v>
      </c>
      <c r="T396" s="1">
        <v>-3.86177132104052</v>
      </c>
      <c r="U396" s="1">
        <v>-3.26106548079402</v>
      </c>
      <c r="V396" s="1">
        <v>-10.151337093803299</v>
      </c>
      <c r="W396" s="1">
        <v>-10.401565624459399</v>
      </c>
      <c r="X396" s="1">
        <v>-10.5351853052463</v>
      </c>
    </row>
    <row r="397" spans="1:24" x14ac:dyDescent="0.3">
      <c r="A397" s="3">
        <v>395</v>
      </c>
      <c r="B397" s="1">
        <v>0</v>
      </c>
      <c r="C397" s="1">
        <v>1.36069809381007E-152</v>
      </c>
      <c r="D397" s="1">
        <v>0</v>
      </c>
      <c r="E397" s="1">
        <v>6.6735453312435197E-150</v>
      </c>
      <c r="F397" s="1">
        <v>7.7874198083947004E-3</v>
      </c>
      <c r="G397" s="1">
        <v>1.5870509770765499E-4</v>
      </c>
      <c r="H397" s="1">
        <v>3.0056696256484299E-4</v>
      </c>
      <c r="I397" s="1">
        <v>-12569.480980374499</v>
      </c>
      <c r="J397" s="1">
        <v>0</v>
      </c>
      <c r="K397" s="1">
        <v>4.4408920985006202E-16</v>
      </c>
      <c r="L397" s="1">
        <v>0</v>
      </c>
      <c r="M397" s="1">
        <v>6.30227028085873E-6</v>
      </c>
      <c r="N397" s="1">
        <v>5.4157316878685499E-5</v>
      </c>
      <c r="O397" s="1">
        <v>0.99800384002385001</v>
      </c>
      <c r="P397" s="1">
        <v>4.84784718192246E-4</v>
      </c>
      <c r="Q397" s="1">
        <v>-1.0316270661179201</v>
      </c>
      <c r="R397" s="1">
        <v>0.406050561659202</v>
      </c>
      <c r="S397" s="1">
        <v>4.0802276868172704</v>
      </c>
      <c r="T397" s="1">
        <v>-3.8617713639948099</v>
      </c>
      <c r="U397" s="1">
        <v>-3.26107328275911</v>
      </c>
      <c r="V397" s="1">
        <v>-10.151338759160099</v>
      </c>
      <c r="W397" s="1">
        <v>-10.4015656556323</v>
      </c>
      <c r="X397" s="1">
        <v>-10.535186064866</v>
      </c>
    </row>
    <row r="398" spans="1:24" x14ac:dyDescent="0.3">
      <c r="A398" s="3">
        <v>396</v>
      </c>
      <c r="B398" s="1">
        <v>0</v>
      </c>
      <c r="C398" s="1">
        <v>2.4769281409965398E-153</v>
      </c>
      <c r="D398" s="1">
        <v>0</v>
      </c>
      <c r="E398" s="1">
        <v>5.7614476129726899E-150</v>
      </c>
      <c r="F398" s="1">
        <v>7.7723636254614396E-3</v>
      </c>
      <c r="G398" s="1">
        <v>1.5870384667655501E-4</v>
      </c>
      <c r="H398" s="1">
        <v>3.0056696256484299E-4</v>
      </c>
      <c r="I398" s="1">
        <v>-12569.480980374499</v>
      </c>
      <c r="J398" s="1">
        <v>0</v>
      </c>
      <c r="K398" s="1">
        <v>4.4408920985006202E-16</v>
      </c>
      <c r="L398" s="1">
        <v>0</v>
      </c>
      <c r="M398" s="1">
        <v>6.3007736115688199E-6</v>
      </c>
      <c r="N398" s="1">
        <v>5.4157034214389097E-5</v>
      </c>
      <c r="O398" s="1">
        <v>0.99800384002371501</v>
      </c>
      <c r="P398" s="1">
        <v>4.8478422396054497E-4</v>
      </c>
      <c r="Q398" s="1">
        <v>-1.0316270675470001</v>
      </c>
      <c r="R398" s="1">
        <v>0.40605053174470002</v>
      </c>
      <c r="S398" s="1">
        <v>4.0802276850012698</v>
      </c>
      <c r="T398" s="1">
        <v>-3.8617725447692099</v>
      </c>
      <c r="U398" s="1">
        <v>-3.2610773054540498</v>
      </c>
      <c r="V398" s="1">
        <v>-10.151354348553101</v>
      </c>
      <c r="W398" s="1">
        <v>-10.4015656557676</v>
      </c>
      <c r="X398" s="1">
        <v>-10.5351863285583</v>
      </c>
    </row>
    <row r="399" spans="1:24" x14ac:dyDescent="0.3">
      <c r="A399" s="3">
        <v>397</v>
      </c>
      <c r="B399" s="1">
        <v>0</v>
      </c>
      <c r="C399" s="1">
        <v>1.70728381332841E-153</v>
      </c>
      <c r="D399" s="1">
        <v>0</v>
      </c>
      <c r="E399" s="1">
        <v>5.7614049157366196E-150</v>
      </c>
      <c r="F399" s="1">
        <v>7.77018125104468E-3</v>
      </c>
      <c r="G399" s="1">
        <v>1.5870378808925E-4</v>
      </c>
      <c r="H399" s="1">
        <v>3.0056696256484299E-4</v>
      </c>
      <c r="I399" s="1">
        <v>-12569.4809803755</v>
      </c>
      <c r="J399" s="1">
        <v>0</v>
      </c>
      <c r="K399" s="1">
        <v>4.4408920985006202E-16</v>
      </c>
      <c r="L399" s="1">
        <v>0</v>
      </c>
      <c r="M399" s="1">
        <v>6.3007735917401902E-6</v>
      </c>
      <c r="N399" s="1">
        <v>5.41570233371517E-5</v>
      </c>
      <c r="O399" s="1">
        <v>0.99800384002371501</v>
      </c>
      <c r="P399" s="1">
        <v>4.8478259367241403E-4</v>
      </c>
      <c r="Q399" s="1">
        <v>-1.0316270693853899</v>
      </c>
      <c r="R399" s="1">
        <v>0.40605037534889799</v>
      </c>
      <c r="S399" s="1">
        <v>4.0802275668459398</v>
      </c>
      <c r="T399" s="1">
        <v>-3.8617726330266602</v>
      </c>
      <c r="U399" s="1">
        <v>-3.2610859333194502</v>
      </c>
      <c r="V399" s="1">
        <v>-10.1513543931411</v>
      </c>
      <c r="W399" s="1">
        <v>-10.4015657190502</v>
      </c>
      <c r="X399" s="1">
        <v>-10.535186362641801</v>
      </c>
    </row>
    <row r="400" spans="1:24" x14ac:dyDescent="0.3">
      <c r="A400" s="3">
        <v>398</v>
      </c>
      <c r="B400" s="1">
        <v>0</v>
      </c>
      <c r="C400" s="1">
        <v>1.35616182016517E-153</v>
      </c>
      <c r="D400" s="1">
        <v>0</v>
      </c>
      <c r="E400" s="1">
        <v>5.0361027036677101E-150</v>
      </c>
      <c r="F400" s="1">
        <v>7.77018040620653E-3</v>
      </c>
      <c r="G400" s="1">
        <v>1.5870242375073699E-4</v>
      </c>
      <c r="H400" s="1">
        <v>3.0056696256484299E-4</v>
      </c>
      <c r="I400" s="1">
        <v>-12569.4809803755</v>
      </c>
      <c r="J400" s="1">
        <v>0</v>
      </c>
      <c r="K400" s="1">
        <v>4.4408920985006202E-16</v>
      </c>
      <c r="L400" s="1">
        <v>0</v>
      </c>
      <c r="M400" s="1">
        <v>5.9644698655960898E-6</v>
      </c>
      <c r="N400" s="1">
        <v>5.4156598622987099E-5</v>
      </c>
      <c r="O400" s="1">
        <v>0.99800384002371501</v>
      </c>
      <c r="P400" s="1">
        <v>4.8475767007825698E-4</v>
      </c>
      <c r="Q400" s="1">
        <v>-1.0316270730534101</v>
      </c>
      <c r="R400" s="1">
        <v>0.40605037031958902</v>
      </c>
      <c r="S400" s="1">
        <v>4.0802273386294496</v>
      </c>
      <c r="T400" s="1">
        <v>-3.8617727754603002</v>
      </c>
      <c r="U400" s="1">
        <v>-3.26109390129169</v>
      </c>
      <c r="V400" s="1">
        <v>-10.1513544656999</v>
      </c>
      <c r="W400" s="1">
        <v>-10.4015661858969</v>
      </c>
      <c r="X400" s="1">
        <v>-10.5352181304526</v>
      </c>
    </row>
    <row r="401" spans="1:24" x14ac:dyDescent="0.3">
      <c r="A401" s="3">
        <v>399</v>
      </c>
      <c r="B401" s="1">
        <v>0</v>
      </c>
      <c r="C401" s="1">
        <v>1.33875106476096E-153</v>
      </c>
      <c r="D401" s="1">
        <v>0</v>
      </c>
      <c r="E401" s="1">
        <v>1.9111264685511299E-150</v>
      </c>
      <c r="F401" s="1">
        <v>7.7700882835952199E-3</v>
      </c>
      <c r="G401" s="1">
        <v>1.5870060126614899E-4</v>
      </c>
      <c r="H401" s="1">
        <v>3.0056696256484299E-4</v>
      </c>
      <c r="I401" s="1">
        <v>-12569.4809803758</v>
      </c>
      <c r="J401" s="1">
        <v>0</v>
      </c>
      <c r="K401" s="1">
        <v>4.4408920985006202E-16</v>
      </c>
      <c r="L401" s="1">
        <v>0</v>
      </c>
      <c r="M401" s="1">
        <v>5.9528708314284504E-6</v>
      </c>
      <c r="N401" s="1">
        <v>5.3508625641308498E-5</v>
      </c>
      <c r="O401" s="1">
        <v>0.99800384002284004</v>
      </c>
      <c r="P401" s="1">
        <v>4.8475716352254299E-4</v>
      </c>
      <c r="Q401" s="1">
        <v>-1.0316270754657899</v>
      </c>
      <c r="R401" s="1">
        <v>0.40605000638512001</v>
      </c>
      <c r="S401" s="1">
        <v>4.0802191276797899</v>
      </c>
      <c r="T401" s="1">
        <v>-3.8617732967084701</v>
      </c>
      <c r="U401" s="1">
        <v>-3.26109784223181</v>
      </c>
      <c r="V401" s="1">
        <v>-10.1513544839282</v>
      </c>
      <c r="W401" s="1">
        <v>-10.401566276605999</v>
      </c>
      <c r="X401" s="1">
        <v>-10.535218131554601</v>
      </c>
    </row>
    <row r="402" spans="1:24" x14ac:dyDescent="0.3">
      <c r="A402" s="3">
        <v>400</v>
      </c>
      <c r="B402" s="1">
        <v>0</v>
      </c>
      <c r="C402" s="1">
        <v>6.3035045974082598E-154</v>
      </c>
      <c r="D402" s="1">
        <v>0</v>
      </c>
      <c r="E402" s="1">
        <v>1.00233111399063E-150</v>
      </c>
      <c r="F402" s="1">
        <v>7.7699679557914399E-3</v>
      </c>
      <c r="G402" s="1">
        <v>1.5826072498381801E-4</v>
      </c>
      <c r="H402" s="1">
        <v>3.0056696256484299E-4</v>
      </c>
      <c r="I402" s="1">
        <v>-12569.480980852501</v>
      </c>
      <c r="J402" s="1">
        <v>0</v>
      </c>
      <c r="K402" s="1">
        <v>4.4408920985006202E-16</v>
      </c>
      <c r="L402" s="1">
        <v>0</v>
      </c>
      <c r="M402" s="1">
        <v>5.2585522361307598E-6</v>
      </c>
      <c r="N402" s="1">
        <v>5.3508578650985597E-5</v>
      </c>
      <c r="O402" s="1">
        <v>0.99800384002284004</v>
      </c>
      <c r="P402" s="1">
        <v>4.7640937137151098E-4</v>
      </c>
      <c r="Q402" s="1">
        <v>-1.0316270786486601</v>
      </c>
      <c r="R402" s="1">
        <v>0.40604931888058499</v>
      </c>
      <c r="S402" s="1">
        <v>4.0802190566489802</v>
      </c>
      <c r="T402" s="1">
        <v>-3.86177545988141</v>
      </c>
      <c r="U402" s="1">
        <v>-3.26110006626506</v>
      </c>
      <c r="V402" s="1">
        <v>-10.151355651422501</v>
      </c>
      <c r="W402" s="1">
        <v>-10.401566397249301</v>
      </c>
      <c r="X402" s="1">
        <v>-10.535218140769</v>
      </c>
    </row>
    <row r="403" spans="1:24" x14ac:dyDescent="0.3">
      <c r="A403" s="3">
        <v>401</v>
      </c>
      <c r="B403" s="1">
        <v>0</v>
      </c>
      <c r="C403" s="1">
        <v>7.4163310468432697E-155</v>
      </c>
      <c r="D403" s="1">
        <v>0</v>
      </c>
      <c r="E403" s="1">
        <v>1.1897544642086499E-151</v>
      </c>
      <c r="F403" s="1">
        <v>7.7691674052726501E-3</v>
      </c>
      <c r="G403" s="1">
        <v>1.5824607519338401E-4</v>
      </c>
      <c r="H403" s="1">
        <v>3.0056696256484299E-4</v>
      </c>
      <c r="I403" s="1">
        <v>-12569.480980886499</v>
      </c>
      <c r="J403" s="1">
        <v>0</v>
      </c>
      <c r="K403" s="1">
        <v>4.4408920985006202E-16</v>
      </c>
      <c r="L403" s="1">
        <v>0</v>
      </c>
      <c r="M403" s="1">
        <v>5.2585087217883102E-6</v>
      </c>
      <c r="N403" s="1">
        <v>5.3508569686789397E-5</v>
      </c>
      <c r="O403" s="1">
        <v>0.99800384002283304</v>
      </c>
      <c r="P403" s="1">
        <v>4.76399940717019E-4</v>
      </c>
      <c r="Q403" s="1">
        <v>-1.0316270809466499</v>
      </c>
      <c r="R403" s="1">
        <v>0.40604918474173901</v>
      </c>
      <c r="S403" s="1">
        <v>4.0802188446801502</v>
      </c>
      <c r="T403" s="1">
        <v>-3.8617821016436298</v>
      </c>
      <c r="U403" s="1">
        <v>-3.2611392724128301</v>
      </c>
      <c r="V403" s="1">
        <v>-10.151355655809899</v>
      </c>
      <c r="W403" s="1">
        <v>-10.401566525923601</v>
      </c>
      <c r="X403" s="1">
        <v>-10.535218169536</v>
      </c>
    </row>
    <row r="404" spans="1:24" x14ac:dyDescent="0.3">
      <c r="A404" s="3">
        <v>402</v>
      </c>
      <c r="B404" s="1">
        <v>0</v>
      </c>
      <c r="C404" s="1">
        <v>3.4122632892645998E-155</v>
      </c>
      <c r="D404" s="1">
        <v>0</v>
      </c>
      <c r="E404" s="1">
        <v>5.4954173825413501E-152</v>
      </c>
      <c r="F404" s="1">
        <v>7.7691623431667698E-3</v>
      </c>
      <c r="G404" s="1">
        <v>1.5824596805651399E-4</v>
      </c>
      <c r="H404" s="1">
        <v>3.0056696256484299E-4</v>
      </c>
      <c r="I404" s="1">
        <v>-12569.480982856199</v>
      </c>
      <c r="J404" s="1">
        <v>0</v>
      </c>
      <c r="K404" s="1">
        <v>4.4408920985006202E-16</v>
      </c>
      <c r="L404" s="1">
        <v>0</v>
      </c>
      <c r="M404" s="1">
        <v>5.25836501939433E-6</v>
      </c>
      <c r="N404" s="1">
        <v>5.3508559007530298E-5</v>
      </c>
      <c r="O404" s="1">
        <v>0.99800384002283204</v>
      </c>
      <c r="P404" s="1">
        <v>4.7636917670857299E-4</v>
      </c>
      <c r="Q404" s="1">
        <v>-1.03162708788063</v>
      </c>
      <c r="R404" s="1">
        <v>0.40604916865587598</v>
      </c>
      <c r="S404" s="1">
        <v>4.0802188317952801</v>
      </c>
      <c r="T404" s="1">
        <v>-3.8617827438704899</v>
      </c>
      <c r="U404" s="1">
        <v>-3.26115259234634</v>
      </c>
      <c r="V404" s="1">
        <v>-10.151355660066301</v>
      </c>
      <c r="W404" s="1">
        <v>-10.4015666125867</v>
      </c>
      <c r="X404" s="1">
        <v>-10.5352185248345</v>
      </c>
    </row>
    <row r="405" spans="1:24" x14ac:dyDescent="0.3">
      <c r="A405" s="3">
        <v>403</v>
      </c>
      <c r="B405" s="1">
        <v>0</v>
      </c>
      <c r="C405" s="1">
        <v>6.6173312496468902E-156</v>
      </c>
      <c r="D405" s="1">
        <v>0</v>
      </c>
      <c r="E405" s="1">
        <v>3.1992382400016898E-152</v>
      </c>
      <c r="F405" s="1">
        <v>7.7688646421119698E-3</v>
      </c>
      <c r="G405" s="1">
        <v>1.5700678052606401E-4</v>
      </c>
      <c r="H405" s="1">
        <v>3.0056696256484299E-4</v>
      </c>
      <c r="I405" s="1">
        <v>-12569.4809828581</v>
      </c>
      <c r="J405" s="1">
        <v>0</v>
      </c>
      <c r="K405" s="1">
        <v>4.4408920985006202E-16</v>
      </c>
      <c r="L405" s="1">
        <v>0</v>
      </c>
      <c r="M405" s="1">
        <v>5.2583649178611801E-6</v>
      </c>
      <c r="N405" s="1">
        <v>5.35048773878477E-5</v>
      </c>
      <c r="O405" s="1">
        <v>0.99800384002282805</v>
      </c>
      <c r="P405" s="1">
        <v>4.7636833746479598E-4</v>
      </c>
      <c r="Q405" s="1">
        <v>-1.03162708788303</v>
      </c>
      <c r="R405" s="1">
        <v>0.40604916791893197</v>
      </c>
      <c r="S405" s="1">
        <v>4.0802101867575402</v>
      </c>
      <c r="T405" s="1">
        <v>-3.8617827734652899</v>
      </c>
      <c r="U405" s="1">
        <v>-3.2611646475086999</v>
      </c>
      <c r="V405" s="1">
        <v>-10.1513556614925</v>
      </c>
      <c r="W405" s="1">
        <v>-10.4015666474297</v>
      </c>
      <c r="X405" s="1">
        <v>-10.5352185782567</v>
      </c>
    </row>
    <row r="406" spans="1:24" x14ac:dyDescent="0.3">
      <c r="A406" s="3">
        <v>404</v>
      </c>
      <c r="B406" s="1">
        <v>0</v>
      </c>
      <c r="C406" s="1">
        <v>1.1932172595750801E-156</v>
      </c>
      <c r="D406" s="1">
        <v>0</v>
      </c>
      <c r="E406" s="1">
        <v>1.6298044841875202E-154</v>
      </c>
      <c r="F406" s="1">
        <v>7.7688645795666597E-3</v>
      </c>
      <c r="G406" s="1">
        <v>1.54336398906327E-4</v>
      </c>
      <c r="H406" s="1">
        <v>2.9839807622613799E-4</v>
      </c>
      <c r="I406" s="1">
        <v>-12569.4809828588</v>
      </c>
      <c r="J406" s="1">
        <v>0</v>
      </c>
      <c r="K406" s="1">
        <v>4.4408920985006202E-16</v>
      </c>
      <c r="L406" s="1">
        <v>0</v>
      </c>
      <c r="M406" s="1">
        <v>5.2579299998127003E-6</v>
      </c>
      <c r="N406" s="1">
        <v>5.3504842352952102E-5</v>
      </c>
      <c r="O406" s="1">
        <v>0.99800384002282805</v>
      </c>
      <c r="P406" s="1">
        <v>4.7635970617597797E-4</v>
      </c>
      <c r="Q406" s="1">
        <v>-1.0316270879242799</v>
      </c>
      <c r="R406" s="1">
        <v>0.40604748011214298</v>
      </c>
      <c r="S406" s="1">
        <v>4.0802030820336599</v>
      </c>
      <c r="T406" s="1">
        <v>-3.8617839296372001</v>
      </c>
      <c r="U406" s="1">
        <v>-3.26125607619869</v>
      </c>
      <c r="V406" s="1">
        <v>-10.1513556616231</v>
      </c>
      <c r="W406" s="1">
        <v>-10.4015666522646</v>
      </c>
      <c r="X406" s="1">
        <v>-10.535218581983401</v>
      </c>
    </row>
    <row r="407" spans="1:24" x14ac:dyDescent="0.3">
      <c r="A407" s="3">
        <v>405</v>
      </c>
      <c r="B407" s="1">
        <v>0</v>
      </c>
      <c r="C407" s="1">
        <v>4.3402880471332498E-157</v>
      </c>
      <c r="D407" s="1">
        <v>0</v>
      </c>
      <c r="E407" s="1">
        <v>1.6297967343180302E-154</v>
      </c>
      <c r="F407" s="1">
        <v>7.7688295523959602E-3</v>
      </c>
      <c r="G407" s="1">
        <v>1.5430990052756101E-4</v>
      </c>
      <c r="H407" s="1">
        <v>2.9839807622613799E-4</v>
      </c>
      <c r="I407" s="1">
        <v>-12569.4809828664</v>
      </c>
      <c r="J407" s="1">
        <v>0</v>
      </c>
      <c r="K407" s="1">
        <v>4.4408920985006202E-16</v>
      </c>
      <c r="L407" s="1">
        <v>0</v>
      </c>
      <c r="M407" s="1">
        <v>5.2233738730369199E-6</v>
      </c>
      <c r="N407" s="1">
        <v>5.3504801835183301E-5</v>
      </c>
      <c r="O407" s="1">
        <v>0.99800384002282805</v>
      </c>
      <c r="P407" s="1">
        <v>4.76359226189847E-4</v>
      </c>
      <c r="Q407" s="1">
        <v>-1.0316270879557301</v>
      </c>
      <c r="R407" s="1">
        <v>0.40604740584819299</v>
      </c>
      <c r="S407" s="1">
        <v>4.0802026285991202</v>
      </c>
      <c r="T407" s="1">
        <v>-3.8617839438517598</v>
      </c>
      <c r="U407" s="1">
        <v>-3.2612791490800102</v>
      </c>
      <c r="V407" s="1">
        <v>-10.151355668713601</v>
      </c>
      <c r="W407" s="1">
        <v>-10.401581225364</v>
      </c>
      <c r="X407" s="1">
        <v>-10.5352185840638</v>
      </c>
    </row>
    <row r="408" spans="1:24" x14ac:dyDescent="0.3">
      <c r="A408" s="3">
        <v>406</v>
      </c>
      <c r="B408" s="1">
        <v>0</v>
      </c>
      <c r="C408" s="1">
        <v>3.98855581101057E-157</v>
      </c>
      <c r="D408" s="1">
        <v>0</v>
      </c>
      <c r="E408" s="1">
        <v>2.1647213388777999E-155</v>
      </c>
      <c r="F408" s="1">
        <v>7.7198478346094199E-3</v>
      </c>
      <c r="G408" s="1">
        <v>1.54309607704926E-4</v>
      </c>
      <c r="H408" s="1">
        <v>2.9839807622613799E-4</v>
      </c>
      <c r="I408" s="1">
        <v>-12569.4809828664</v>
      </c>
      <c r="J408" s="1">
        <v>0</v>
      </c>
      <c r="K408" s="1">
        <v>4.4408920985006202E-16</v>
      </c>
      <c r="L408" s="1">
        <v>0</v>
      </c>
      <c r="M408" s="1">
        <v>5.2211323415184504E-6</v>
      </c>
      <c r="N408" s="1">
        <v>5.3504715039448802E-5</v>
      </c>
      <c r="O408" s="1">
        <v>0.99800384002282805</v>
      </c>
      <c r="P408" s="1">
        <v>4.7635136712198599E-4</v>
      </c>
      <c r="Q408" s="1">
        <v>-1.0316270880925</v>
      </c>
      <c r="R408" s="1">
        <v>0.406047373063256</v>
      </c>
      <c r="S408" s="1">
        <v>4.0802026221079997</v>
      </c>
      <c r="T408" s="1">
        <v>-3.86178395035859</v>
      </c>
      <c r="U408" s="1">
        <v>-3.26132243235236</v>
      </c>
      <c r="V408" s="1">
        <v>-10.1513562739822</v>
      </c>
      <c r="W408" s="1">
        <v>-10.4015813987457</v>
      </c>
      <c r="X408" s="1">
        <v>-10.5352185936203</v>
      </c>
    </row>
    <row r="409" spans="1:24" x14ac:dyDescent="0.3">
      <c r="A409" s="3">
        <v>407</v>
      </c>
      <c r="B409" s="1">
        <v>0</v>
      </c>
      <c r="C409" s="1">
        <v>5.8108628719141301E-158</v>
      </c>
      <c r="D409" s="1">
        <v>0</v>
      </c>
      <c r="E409" s="1">
        <v>2.1645166078838701E-155</v>
      </c>
      <c r="F409" s="1">
        <v>7.7195213886014098E-3</v>
      </c>
      <c r="G409" s="1">
        <v>1.5241022534397101E-4</v>
      </c>
      <c r="H409" s="1">
        <v>2.9839807622613799E-4</v>
      </c>
      <c r="I409" s="1">
        <v>-12569.480982872199</v>
      </c>
      <c r="J409" s="1">
        <v>0</v>
      </c>
      <c r="K409" s="1">
        <v>4.4408920985006202E-16</v>
      </c>
      <c r="L409" s="1">
        <v>0</v>
      </c>
      <c r="M409" s="1">
        <v>5.2211292609493898E-6</v>
      </c>
      <c r="N409" s="1">
        <v>5.34986111848773E-5</v>
      </c>
      <c r="O409" s="1">
        <v>0.99800383996526598</v>
      </c>
      <c r="P409" s="1">
        <v>4.7634464621056099E-4</v>
      </c>
      <c r="Q409" s="1">
        <v>-1.03162708887123</v>
      </c>
      <c r="R409" s="1">
        <v>0.40604701599699999</v>
      </c>
      <c r="S409" s="1">
        <v>4.0802026146122099</v>
      </c>
      <c r="T409" s="1">
        <v>-3.8617840279945401</v>
      </c>
      <c r="U409" s="1">
        <v>-3.2613246279000299</v>
      </c>
      <c r="V409" s="1">
        <v>-10.151356274971199</v>
      </c>
      <c r="W409" s="1">
        <v>-10.401581874809899</v>
      </c>
      <c r="X409" s="1">
        <v>-10.535218602046699</v>
      </c>
    </row>
    <row r="410" spans="1:24" x14ac:dyDescent="0.3">
      <c r="A410" s="3">
        <v>408</v>
      </c>
      <c r="B410" s="1">
        <v>0</v>
      </c>
      <c r="C410" s="1">
        <v>5.4320247621421899E-158</v>
      </c>
      <c r="D410" s="1">
        <v>0</v>
      </c>
      <c r="E410" s="1">
        <v>2.7733622075977401E-156</v>
      </c>
      <c r="F410" s="1">
        <v>7.7195169303107703E-3</v>
      </c>
      <c r="G410" s="1">
        <v>1.52410150390262E-4</v>
      </c>
      <c r="H410" s="1">
        <v>2.9839807622613799E-4</v>
      </c>
      <c r="I410" s="1">
        <v>-12569.480982872199</v>
      </c>
      <c r="J410" s="1">
        <v>0</v>
      </c>
      <c r="K410" s="1">
        <v>4.4408920985006202E-16</v>
      </c>
      <c r="L410" s="1">
        <v>0</v>
      </c>
      <c r="M410" s="1">
        <v>5.2211126715647404E-6</v>
      </c>
      <c r="N410" s="1">
        <v>5.3498451806600198E-5</v>
      </c>
      <c r="O410" s="1">
        <v>0.99800383996523201</v>
      </c>
      <c r="P410" s="1">
        <v>4.7632049024586801E-4</v>
      </c>
      <c r="Q410" s="1">
        <v>-1.0316270909952401</v>
      </c>
      <c r="R410" s="1">
        <v>0.40604700038347302</v>
      </c>
      <c r="S410" s="1">
        <v>4.0801873749085296</v>
      </c>
      <c r="T410" s="1">
        <v>-3.8617855800912402</v>
      </c>
      <c r="U410" s="1">
        <v>-3.2613475440208002</v>
      </c>
      <c r="V410" s="1">
        <v>-10.151356279929299</v>
      </c>
      <c r="W410" s="1">
        <v>-10.4015819225591</v>
      </c>
      <c r="X410" s="1">
        <v>-10.535218602448101</v>
      </c>
    </row>
    <row r="411" spans="1:24" x14ac:dyDescent="0.3">
      <c r="A411" s="3">
        <v>409</v>
      </c>
      <c r="B411" s="1">
        <v>0</v>
      </c>
      <c r="C411" s="1">
        <v>3.88817825509279E-158</v>
      </c>
      <c r="D411" s="1">
        <v>0</v>
      </c>
      <c r="E411" s="1">
        <v>2.7730723033755802E-156</v>
      </c>
      <c r="F411" s="1">
        <v>7.7195059987740598E-3</v>
      </c>
      <c r="G411" s="1">
        <v>1.5240641334093399E-4</v>
      </c>
      <c r="H411" s="1">
        <v>2.9234753993754702E-4</v>
      </c>
      <c r="I411" s="1">
        <v>-12569.480982872699</v>
      </c>
      <c r="J411" s="1">
        <v>0</v>
      </c>
      <c r="K411" s="1">
        <v>4.4408920985006202E-16</v>
      </c>
      <c r="L411" s="1">
        <v>0</v>
      </c>
      <c r="M411" s="1">
        <v>5.2210163021314304E-6</v>
      </c>
      <c r="N411" s="1">
        <v>5.3464830504967601E-5</v>
      </c>
      <c r="O411" s="1">
        <v>0.99800383996523101</v>
      </c>
      <c r="P411" s="1">
        <v>4.76314267243681E-4</v>
      </c>
      <c r="Q411" s="1">
        <v>-1.03162714830235</v>
      </c>
      <c r="R411" s="1">
        <v>0.40604691118396702</v>
      </c>
      <c r="S411" s="1">
        <v>4.0801873728770399</v>
      </c>
      <c r="T411" s="1">
        <v>-3.8617857306201202</v>
      </c>
      <c r="U411" s="1">
        <v>-3.26140128104934</v>
      </c>
      <c r="V411" s="1">
        <v>-10.151356648634501</v>
      </c>
      <c r="W411" s="1">
        <v>-10.4015819591901</v>
      </c>
      <c r="X411" s="1">
        <v>-10.535220671975001</v>
      </c>
    </row>
    <row r="412" spans="1:24" x14ac:dyDescent="0.3">
      <c r="A412" s="3">
        <v>410</v>
      </c>
      <c r="B412" s="1">
        <v>0</v>
      </c>
      <c r="C412" s="1">
        <v>2.39208453642455E-158</v>
      </c>
      <c r="D412" s="1">
        <v>0</v>
      </c>
      <c r="E412" s="1">
        <v>7.0441256594805394E-157</v>
      </c>
      <c r="F412" s="1">
        <v>7.7194788457954598E-3</v>
      </c>
      <c r="G412" s="1">
        <v>1.5228283652051901E-4</v>
      </c>
      <c r="H412" s="1">
        <v>2.9234753993754702E-4</v>
      </c>
      <c r="I412" s="1">
        <v>-12569.480982872699</v>
      </c>
      <c r="J412" s="1">
        <v>0</v>
      </c>
      <c r="K412" s="1">
        <v>4.4408920985006202E-16</v>
      </c>
      <c r="L412" s="1">
        <v>0</v>
      </c>
      <c r="M412" s="1">
        <v>4.5814338175699999E-6</v>
      </c>
      <c r="N412" s="1">
        <v>5.33842393846444E-5</v>
      </c>
      <c r="O412" s="1">
        <v>0.99800383996523001</v>
      </c>
      <c r="P412" s="1">
        <v>4.7494636623392802E-4</v>
      </c>
      <c r="Q412" s="1">
        <v>-1.0316271607190901</v>
      </c>
      <c r="R412" s="1">
        <v>0.406046910937087</v>
      </c>
      <c r="S412" s="1">
        <v>4.0801869052127504</v>
      </c>
      <c r="T412" s="1">
        <v>-3.8617858896364199</v>
      </c>
      <c r="U412" s="1">
        <v>-3.2614331345918202</v>
      </c>
      <c r="V412" s="1">
        <v>-10.151356706709899</v>
      </c>
      <c r="W412" s="1">
        <v>-10.4015995252867</v>
      </c>
      <c r="X412" s="1">
        <v>-10.535221032981401</v>
      </c>
    </row>
    <row r="413" spans="1:24" x14ac:dyDescent="0.3">
      <c r="A413" s="3">
        <v>411</v>
      </c>
      <c r="B413" s="1">
        <v>0</v>
      </c>
      <c r="C413" s="1">
        <v>1.75474145006765E-159</v>
      </c>
      <c r="D413" s="1">
        <v>0</v>
      </c>
      <c r="E413" s="1">
        <v>1.7937332207144599E-158</v>
      </c>
      <c r="F413" s="1">
        <v>7.7194688513821403E-3</v>
      </c>
      <c r="G413" s="1">
        <v>1.5228225666164799E-4</v>
      </c>
      <c r="H413" s="1">
        <v>2.9234753993754702E-4</v>
      </c>
      <c r="I413" s="1">
        <v>-12569.4809828987</v>
      </c>
      <c r="J413" s="1">
        <v>0</v>
      </c>
      <c r="K413" s="1">
        <v>4.4408920985006202E-16</v>
      </c>
      <c r="L413" s="1">
        <v>0</v>
      </c>
      <c r="M413" s="1">
        <v>4.5223871971214596E-6</v>
      </c>
      <c r="N413" s="1">
        <v>5.3382030590357299E-5</v>
      </c>
      <c r="O413" s="1">
        <v>0.99800383996523001</v>
      </c>
      <c r="P413" s="1">
        <v>4.7482303446390003E-4</v>
      </c>
      <c r="Q413" s="1">
        <v>-1.03162716125344</v>
      </c>
      <c r="R413" s="1">
        <v>0.406046908261392</v>
      </c>
      <c r="S413" s="1">
        <v>4.0801854928534098</v>
      </c>
      <c r="T413" s="1">
        <v>-3.8617860700322901</v>
      </c>
      <c r="U413" s="1">
        <v>-3.2614425960654998</v>
      </c>
      <c r="V413" s="1">
        <v>-10.1513567092179</v>
      </c>
      <c r="W413" s="1">
        <v>-10.401599533205101</v>
      </c>
      <c r="X413" s="1">
        <v>-10.5352210356266</v>
      </c>
    </row>
    <row r="414" spans="1:24" x14ac:dyDescent="0.3">
      <c r="A414" s="3">
        <v>412</v>
      </c>
      <c r="B414" s="1">
        <v>0</v>
      </c>
      <c r="C414" s="1">
        <v>5.6491578430953701E-160</v>
      </c>
      <c r="D414" s="1">
        <v>0</v>
      </c>
      <c r="E414" s="1">
        <v>1.79146921545433E-158</v>
      </c>
      <c r="F414" s="1">
        <v>7.71842400135058E-3</v>
      </c>
      <c r="G414" s="1">
        <v>1.5226642801856801E-4</v>
      </c>
      <c r="H414" s="1">
        <v>2.9234753993754702E-4</v>
      </c>
      <c r="I414" s="1">
        <v>-12569.480982905499</v>
      </c>
      <c r="J414" s="1">
        <v>0</v>
      </c>
      <c r="K414" s="1">
        <v>4.4408920985006202E-16</v>
      </c>
      <c r="L414" s="1">
        <v>0</v>
      </c>
      <c r="M414" s="1">
        <v>4.5215249432789798E-6</v>
      </c>
      <c r="N414" s="1">
        <v>5.3381956500422001E-5</v>
      </c>
      <c r="O414" s="1">
        <v>0.99800383996523001</v>
      </c>
      <c r="P414" s="1">
        <v>4.7479455273822803E-4</v>
      </c>
      <c r="Q414" s="1">
        <v>-1.03162716126704</v>
      </c>
      <c r="R414" s="1">
        <v>0.40604683792483698</v>
      </c>
      <c r="S414" s="1">
        <v>4.0801854912964597</v>
      </c>
      <c r="T414" s="1">
        <v>-3.8617866854248599</v>
      </c>
      <c r="U414" s="1">
        <v>-3.2614995106984601</v>
      </c>
      <c r="V414" s="1">
        <v>-10.1513567122326</v>
      </c>
      <c r="W414" s="1">
        <v>-10.4015995332865</v>
      </c>
      <c r="X414" s="1">
        <v>-10.535221100208201</v>
      </c>
    </row>
    <row r="415" spans="1:24" x14ac:dyDescent="0.3">
      <c r="A415" s="3">
        <v>413</v>
      </c>
      <c r="B415" s="1">
        <v>0</v>
      </c>
      <c r="C415" s="1">
        <v>6.6267179392069296E-161</v>
      </c>
      <c r="D415" s="1">
        <v>0</v>
      </c>
      <c r="E415" s="1">
        <v>1.0100311491920299E-158</v>
      </c>
      <c r="F415" s="1">
        <v>7.7168882914504999E-3</v>
      </c>
      <c r="G415" s="1">
        <v>1.42683953743835E-4</v>
      </c>
      <c r="H415" s="1">
        <v>2.9234753993754702E-4</v>
      </c>
      <c r="I415" s="1">
        <v>-12569.4809829061</v>
      </c>
      <c r="J415" s="1">
        <v>0</v>
      </c>
      <c r="K415" s="1">
        <v>4.4408920985006202E-16</v>
      </c>
      <c r="L415" s="1">
        <v>0</v>
      </c>
      <c r="M415" s="1">
        <v>4.5102708373977597E-6</v>
      </c>
      <c r="N415" s="1">
        <v>5.3381726647580902E-5</v>
      </c>
      <c r="O415" s="1">
        <v>0.99800383996523001</v>
      </c>
      <c r="P415" s="1">
        <v>4.74792248466883E-4</v>
      </c>
      <c r="Q415" s="1">
        <v>-1.0316271614544701</v>
      </c>
      <c r="R415" s="1">
        <v>0.40581021765324699</v>
      </c>
      <c r="S415" s="1">
        <v>4.0801789194748999</v>
      </c>
      <c r="T415" s="1">
        <v>-3.8617867157913</v>
      </c>
      <c r="U415" s="1">
        <v>-3.26157241509484</v>
      </c>
      <c r="V415" s="1">
        <v>-10.1513918537543</v>
      </c>
      <c r="W415" s="1">
        <v>-10.401599752246</v>
      </c>
      <c r="X415" s="1">
        <v>-10.5352222801876</v>
      </c>
    </row>
    <row r="416" spans="1:24" x14ac:dyDescent="0.3">
      <c r="A416" s="3">
        <v>414</v>
      </c>
      <c r="B416" s="1">
        <v>0</v>
      </c>
      <c r="C416" s="1">
        <v>6.62535285086324E-161</v>
      </c>
      <c r="D416" s="1">
        <v>0</v>
      </c>
      <c r="E416" s="1">
        <v>8.0087088970820696E-160</v>
      </c>
      <c r="F416" s="1">
        <v>7.7165622943482504E-3</v>
      </c>
      <c r="G416" s="1">
        <v>1.4268381774645901E-4</v>
      </c>
      <c r="H416" s="1">
        <v>2.90534044858919E-4</v>
      </c>
      <c r="I416" s="1">
        <v>-12569.480982970699</v>
      </c>
      <c r="J416" s="1">
        <v>0</v>
      </c>
      <c r="K416" s="1">
        <v>4.4408920985006202E-16</v>
      </c>
      <c r="L416" s="1">
        <v>0</v>
      </c>
      <c r="M416" s="1">
        <v>4.50335747318934E-6</v>
      </c>
      <c r="N416" s="1">
        <v>5.3217699241329202E-5</v>
      </c>
      <c r="O416" s="1">
        <v>0.99800383996518105</v>
      </c>
      <c r="P416" s="1">
        <v>4.7475976925624898E-4</v>
      </c>
      <c r="Q416" s="1">
        <v>-1.0316271622371</v>
      </c>
      <c r="R416" s="1">
        <v>0.40577842109004097</v>
      </c>
      <c r="S416" s="1">
        <v>4.0801483805391801</v>
      </c>
      <c r="T416" s="1">
        <v>-3.8617867471966401</v>
      </c>
      <c r="U416" s="1">
        <v>-3.2615793119061398</v>
      </c>
      <c r="V416" s="1">
        <v>-10.1513919594141</v>
      </c>
      <c r="W416" s="1">
        <v>-10.401600207704499</v>
      </c>
      <c r="X416" s="1">
        <v>-10.535222540193899</v>
      </c>
    </row>
    <row r="417" spans="1:24" x14ac:dyDescent="0.3">
      <c r="A417" s="3">
        <v>415</v>
      </c>
      <c r="B417" s="1">
        <v>0</v>
      </c>
      <c r="C417" s="1">
        <v>2.8118327945781301E-161</v>
      </c>
      <c r="D417" s="1">
        <v>0</v>
      </c>
      <c r="E417" s="1">
        <v>7.9943006169939096E-160</v>
      </c>
      <c r="F417" s="1">
        <v>7.7153484871204398E-3</v>
      </c>
      <c r="G417" s="1">
        <v>1.42683815434038E-4</v>
      </c>
      <c r="H417" s="1">
        <v>2.8524280735266102E-4</v>
      </c>
      <c r="I417" s="1">
        <v>-12569.480982970999</v>
      </c>
      <c r="J417" s="1">
        <v>0</v>
      </c>
      <c r="K417" s="1">
        <v>4.4408920985006202E-16</v>
      </c>
      <c r="L417" s="1">
        <v>0</v>
      </c>
      <c r="M417" s="1">
        <v>4.4873640383316903E-6</v>
      </c>
      <c r="N417" s="1">
        <v>5.2811337542798501E-5</v>
      </c>
      <c r="O417" s="1">
        <v>0.99800383996518105</v>
      </c>
      <c r="P417" s="1">
        <v>4.7467252794258498E-4</v>
      </c>
      <c r="Q417" s="1">
        <v>-1.03162716939903</v>
      </c>
      <c r="R417" s="1">
        <v>0.40577660709817498</v>
      </c>
      <c r="S417" s="1">
        <v>4.0801483292291696</v>
      </c>
      <c r="T417" s="1">
        <v>-3.8617871856103698</v>
      </c>
      <c r="U417" s="1">
        <v>-3.2616014067704699</v>
      </c>
      <c r="V417" s="1">
        <v>-10.151391971292</v>
      </c>
      <c r="W417" s="1">
        <v>-10.401607916362201</v>
      </c>
      <c r="X417" s="1">
        <v>-10.5352225416471</v>
      </c>
    </row>
    <row r="418" spans="1:24" x14ac:dyDescent="0.3">
      <c r="A418" s="3">
        <v>416</v>
      </c>
      <c r="B418" s="1">
        <v>0</v>
      </c>
      <c r="C418" s="1">
        <v>2.3228759604714398E-161</v>
      </c>
      <c r="D418" s="1">
        <v>0</v>
      </c>
      <c r="E418" s="1">
        <v>1.6991971548749399E-160</v>
      </c>
      <c r="F418" s="1">
        <v>7.71534782765519E-3</v>
      </c>
      <c r="G418" s="1">
        <v>1.4268287375831501E-4</v>
      </c>
      <c r="H418" s="1">
        <v>2.8524280735266102E-4</v>
      </c>
      <c r="I418" s="1">
        <v>-12569.480982971399</v>
      </c>
      <c r="J418" s="1">
        <v>0</v>
      </c>
      <c r="K418" s="1">
        <v>4.4408920985006202E-16</v>
      </c>
      <c r="L418" s="1">
        <v>0</v>
      </c>
      <c r="M418" s="1">
        <v>4.4865199200987001E-6</v>
      </c>
      <c r="N418" s="1">
        <v>5.2810663264278099E-5</v>
      </c>
      <c r="O418" s="1">
        <v>0.99800383996518105</v>
      </c>
      <c r="P418" s="1">
        <v>4.74656862655195E-4</v>
      </c>
      <c r="Q418" s="1">
        <v>-1.03162717193866</v>
      </c>
      <c r="R418" s="1">
        <v>0.40577660380528902</v>
      </c>
      <c r="S418" s="1">
        <v>4.08014832873533</v>
      </c>
      <c r="T418" s="1">
        <v>-3.8617874167610702</v>
      </c>
      <c r="U418" s="1">
        <v>-3.2616034168638302</v>
      </c>
      <c r="V418" s="1">
        <v>-10.151391999823099</v>
      </c>
      <c r="W418" s="1">
        <v>-10.401623193462401</v>
      </c>
      <c r="X418" s="1">
        <v>-10.5352225630853</v>
      </c>
    </row>
    <row r="419" spans="1:24" x14ac:dyDescent="0.3">
      <c r="A419" s="3">
        <v>417</v>
      </c>
      <c r="B419" s="1">
        <v>0</v>
      </c>
      <c r="C419" s="1">
        <v>8.4001841549644801E-162</v>
      </c>
      <c r="D419" s="1">
        <v>0</v>
      </c>
      <c r="E419" s="1">
        <v>9.4537764597277198E-161</v>
      </c>
      <c r="F419" s="1">
        <v>7.7153404869773397E-3</v>
      </c>
      <c r="G419" s="1">
        <v>1.4267786997708499E-4</v>
      </c>
      <c r="H419" s="1">
        <v>2.79599039175488E-4</v>
      </c>
      <c r="I419" s="1">
        <v>-12569.480982971399</v>
      </c>
      <c r="J419" s="1">
        <v>0</v>
      </c>
      <c r="K419" s="1">
        <v>4.4408920985006202E-16</v>
      </c>
      <c r="L419" s="1">
        <v>0</v>
      </c>
      <c r="M419" s="1">
        <v>4.4865193907959801E-6</v>
      </c>
      <c r="N419" s="1">
        <v>5.2810142506501802E-5</v>
      </c>
      <c r="O419" s="1">
        <v>0.99800383996518005</v>
      </c>
      <c r="P419" s="1">
        <v>4.7465372178621902E-4</v>
      </c>
      <c r="Q419" s="1">
        <v>-1.0316271726017701</v>
      </c>
      <c r="R419" s="1">
        <v>0.40577656367804199</v>
      </c>
      <c r="S419" s="1">
        <v>4.08014832213098</v>
      </c>
      <c r="T419" s="1">
        <v>-3.86179691875983</v>
      </c>
      <c r="U419" s="1">
        <v>-3.2616212566126901</v>
      </c>
      <c r="V419" s="1">
        <v>-10.1513920115773</v>
      </c>
      <c r="W419" s="1">
        <v>-10.4016233187817</v>
      </c>
      <c r="X419" s="1">
        <v>-10.535222668177701</v>
      </c>
    </row>
    <row r="420" spans="1:24" x14ac:dyDescent="0.3">
      <c r="A420" s="3">
        <v>418</v>
      </c>
      <c r="B420" s="1">
        <v>0</v>
      </c>
      <c r="C420" s="1">
        <v>5.7624575140009703E-162</v>
      </c>
      <c r="D420" s="1">
        <v>0</v>
      </c>
      <c r="E420" s="1">
        <v>5.9392581910133398E-161</v>
      </c>
      <c r="F420" s="1">
        <v>7.7142522647783802E-3</v>
      </c>
      <c r="G420" s="1">
        <v>1.40148268709659E-4</v>
      </c>
      <c r="H420" s="1">
        <v>2.7944787110995299E-4</v>
      </c>
      <c r="I420" s="1">
        <v>-12569.480982971399</v>
      </c>
      <c r="J420" s="1">
        <v>0</v>
      </c>
      <c r="K420" s="1">
        <v>4.4408920985006202E-16</v>
      </c>
      <c r="L420" s="1">
        <v>0</v>
      </c>
      <c r="M420" s="1">
        <v>4.4862834319135999E-6</v>
      </c>
      <c r="N420" s="1">
        <v>5.2808183288227498E-5</v>
      </c>
      <c r="O420" s="1">
        <v>0.99800383996489295</v>
      </c>
      <c r="P420" s="1">
        <v>4.7465318557513199E-4</v>
      </c>
      <c r="Q420" s="1">
        <v>-1.03162717262295</v>
      </c>
      <c r="R420" s="1">
        <v>0.40577653381912598</v>
      </c>
      <c r="S420" s="1">
        <v>4.08014760130082</v>
      </c>
      <c r="T420" s="1">
        <v>-3.8618136291437901</v>
      </c>
      <c r="U420" s="1">
        <v>-3.2616331070198599</v>
      </c>
      <c r="V420" s="1">
        <v>-10.1514394669029</v>
      </c>
      <c r="W420" s="1">
        <v>-10.401623324315301</v>
      </c>
      <c r="X420" s="1">
        <v>-10.5352227259706</v>
      </c>
    </row>
    <row r="421" spans="1:24" x14ac:dyDescent="0.3">
      <c r="A421" s="3">
        <v>419</v>
      </c>
      <c r="B421" s="1">
        <v>0</v>
      </c>
      <c r="C421" s="1">
        <v>3.5880334013503199E-162</v>
      </c>
      <c r="D421" s="1">
        <v>0</v>
      </c>
      <c r="E421" s="1">
        <v>3.3958600505273802E-163</v>
      </c>
      <c r="F421" s="1">
        <v>7.7090108396171203E-3</v>
      </c>
      <c r="G421" s="1">
        <v>1.35858875075554E-4</v>
      </c>
      <c r="H421" s="1">
        <v>2.7373316366739899E-4</v>
      </c>
      <c r="I421" s="1">
        <v>-12569.480983588999</v>
      </c>
      <c r="J421" s="1">
        <v>0</v>
      </c>
      <c r="K421" s="1">
        <v>4.4408920985006202E-16</v>
      </c>
      <c r="L421" s="1">
        <v>0</v>
      </c>
      <c r="M421" s="1">
        <v>4.4862810617011404E-6</v>
      </c>
      <c r="N421" s="1">
        <v>5.2808181229513303E-5</v>
      </c>
      <c r="O421" s="1">
        <v>0.99800383994674602</v>
      </c>
      <c r="P421" s="1">
        <v>4.7465098469825199E-4</v>
      </c>
      <c r="Q421" s="1">
        <v>-1.03162717322636</v>
      </c>
      <c r="R421" s="1">
        <v>0.405776528861444</v>
      </c>
      <c r="S421" s="1">
        <v>4.0801475001502698</v>
      </c>
      <c r="T421" s="1">
        <v>-3.8618145929127699</v>
      </c>
      <c r="U421" s="1">
        <v>-3.2616430240209802</v>
      </c>
      <c r="V421" s="1">
        <v>-10.1514395509277</v>
      </c>
      <c r="W421" s="1">
        <v>-10.4016235917811</v>
      </c>
      <c r="X421" s="1">
        <v>-10.5352228269689</v>
      </c>
    </row>
    <row r="422" spans="1:24" x14ac:dyDescent="0.3">
      <c r="A422" s="3">
        <v>420</v>
      </c>
      <c r="B422" s="1">
        <v>0</v>
      </c>
      <c r="C422" s="1">
        <v>2.81133390504508E-163</v>
      </c>
      <c r="D422" s="1">
        <v>0</v>
      </c>
      <c r="E422" s="1">
        <v>3.39585817584854E-163</v>
      </c>
      <c r="F422" s="1">
        <v>7.6613056145674796E-3</v>
      </c>
      <c r="G422" s="1">
        <v>1.3439444859891401E-4</v>
      </c>
      <c r="H422" s="1">
        <v>2.6935143743300798E-4</v>
      </c>
      <c r="I422" s="1">
        <v>-12569.480983592301</v>
      </c>
      <c r="J422" s="1">
        <v>0</v>
      </c>
      <c r="K422" s="1">
        <v>4.4408920985006202E-16</v>
      </c>
      <c r="L422" s="1">
        <v>0</v>
      </c>
      <c r="M422" s="1">
        <v>4.4851447155369801E-6</v>
      </c>
      <c r="N422" s="1">
        <v>5.2808123646383198E-5</v>
      </c>
      <c r="O422" s="1">
        <v>0.99800383994674602</v>
      </c>
      <c r="P422" s="1">
        <v>4.7440909220740698E-4</v>
      </c>
      <c r="Q422" s="1">
        <v>-1.03162718253873</v>
      </c>
      <c r="R422" s="1">
        <v>0.40576872203622999</v>
      </c>
      <c r="S422" s="1">
        <v>4.0801473575255898</v>
      </c>
      <c r="T422" s="1">
        <v>-3.8618146214380902</v>
      </c>
      <c r="U422" s="1">
        <v>-3.2616501650827998</v>
      </c>
      <c r="V422" s="1">
        <v>-10.151439665992999</v>
      </c>
      <c r="W422" s="1">
        <v>-10.4016241490797</v>
      </c>
      <c r="X422" s="1">
        <v>-10.5352229096938</v>
      </c>
    </row>
    <row r="423" spans="1:24" x14ac:dyDescent="0.3">
      <c r="A423" s="3">
        <v>421</v>
      </c>
      <c r="B423" s="1">
        <v>0</v>
      </c>
      <c r="C423" s="1">
        <v>2.7941639339068598E-163</v>
      </c>
      <c r="D423" s="1">
        <v>0</v>
      </c>
      <c r="E423" s="1">
        <v>4.4604777197832798E-164</v>
      </c>
      <c r="F423" s="1">
        <v>7.6589448584589402E-3</v>
      </c>
      <c r="G423" s="1">
        <v>1.3433646033778599E-4</v>
      </c>
      <c r="H423" s="1">
        <v>2.6935143743300798E-4</v>
      </c>
      <c r="I423" s="1">
        <v>-12569.4809836038</v>
      </c>
      <c r="J423" s="1">
        <v>0</v>
      </c>
      <c r="K423" s="1">
        <v>4.4408920985006202E-16</v>
      </c>
      <c r="L423" s="1">
        <v>0</v>
      </c>
      <c r="M423" s="1">
        <v>4.4851440803293801E-6</v>
      </c>
      <c r="N423" s="1">
        <v>5.2808054322310301E-5</v>
      </c>
      <c r="O423" s="1">
        <v>0.99800383994673902</v>
      </c>
      <c r="P423" s="1">
        <v>4.7440563357701101E-4</v>
      </c>
      <c r="Q423" s="1">
        <v>-1.031627182557</v>
      </c>
      <c r="R423" s="1">
        <v>0.40576865858597699</v>
      </c>
      <c r="S423" s="1">
        <v>4.0801407022746004</v>
      </c>
      <c r="T423" s="1">
        <v>-3.8618152045731602</v>
      </c>
      <c r="U423" s="1">
        <v>-3.2616974260441398</v>
      </c>
      <c r="V423" s="1">
        <v>-10.1514396660533</v>
      </c>
      <c r="W423" s="1">
        <v>-10.4016243183556</v>
      </c>
      <c r="X423" s="1">
        <v>-10.5352229099006</v>
      </c>
    </row>
    <row r="424" spans="1:24" x14ac:dyDescent="0.3">
      <c r="A424" s="3">
        <v>422</v>
      </c>
      <c r="B424" s="1">
        <v>0</v>
      </c>
      <c r="C424" s="1">
        <v>2.5426349667825899E-164</v>
      </c>
      <c r="D424" s="1">
        <v>0</v>
      </c>
      <c r="E424" s="1">
        <v>3.6527250774345898E-164</v>
      </c>
      <c r="F424" s="1">
        <v>7.6588618130644798E-3</v>
      </c>
      <c r="G424" s="1">
        <v>1.3203438051362701E-4</v>
      </c>
      <c r="H424" s="1">
        <v>2.6935143743300798E-4</v>
      </c>
      <c r="I424" s="1">
        <v>-12569.4809836072</v>
      </c>
      <c r="J424" s="1">
        <v>0</v>
      </c>
      <c r="K424" s="1">
        <v>4.4408920985006202E-16</v>
      </c>
      <c r="L424" s="1">
        <v>0</v>
      </c>
      <c r="M424" s="1">
        <v>4.4851199906320301E-6</v>
      </c>
      <c r="N424" s="1">
        <v>5.2807052627334298E-5</v>
      </c>
      <c r="O424" s="1">
        <v>0.99800383994673902</v>
      </c>
      <c r="P424" s="1">
        <v>4.74404674154149E-4</v>
      </c>
      <c r="Q424" s="1">
        <v>-1.0316271826535099</v>
      </c>
      <c r="R424" s="1">
        <v>0.40576857935316302</v>
      </c>
      <c r="S424" s="1">
        <v>4.0801406969935297</v>
      </c>
      <c r="T424" s="1">
        <v>-3.8618153592193001</v>
      </c>
      <c r="U424" s="1">
        <v>-3.2617138846567699</v>
      </c>
      <c r="V424" s="1">
        <v>-10.1514396668867</v>
      </c>
      <c r="W424" s="1">
        <v>-10.401624351651501</v>
      </c>
      <c r="X424" s="1">
        <v>-10.535225543891199</v>
      </c>
    </row>
    <row r="425" spans="1:24" x14ac:dyDescent="0.3">
      <c r="A425" s="3">
        <v>423</v>
      </c>
      <c r="B425" s="1">
        <v>0</v>
      </c>
      <c r="C425" s="1">
        <v>2.1153321301946501E-164</v>
      </c>
      <c r="D425" s="1">
        <v>0</v>
      </c>
      <c r="E425" s="1">
        <v>2.2247119867570399E-164</v>
      </c>
      <c r="F425" s="1">
        <v>7.65885434409877E-3</v>
      </c>
      <c r="G425" s="1">
        <v>1.3183614961615099E-4</v>
      </c>
      <c r="H425" s="1">
        <v>2.6935143743300798E-4</v>
      </c>
      <c r="I425" s="1">
        <v>-12569.4809836074</v>
      </c>
      <c r="J425" s="1">
        <v>0</v>
      </c>
      <c r="K425" s="1">
        <v>4.4408920985006202E-16</v>
      </c>
      <c r="L425" s="1">
        <v>0</v>
      </c>
      <c r="M425" s="1">
        <v>4.4851199458531996E-6</v>
      </c>
      <c r="N425" s="1">
        <v>5.2762284686465002E-5</v>
      </c>
      <c r="O425" s="1">
        <v>0.99800383994673902</v>
      </c>
      <c r="P425" s="1">
        <v>4.74370761170312E-4</v>
      </c>
      <c r="Q425" s="1">
        <v>-1.0316271836280799</v>
      </c>
      <c r="R425" s="1">
        <v>0.405768577712048</v>
      </c>
      <c r="S425" s="1">
        <v>4.0801406742255404</v>
      </c>
      <c r="T425" s="1">
        <v>-3.8618154123236201</v>
      </c>
      <c r="U425" s="1">
        <v>-3.2617899148310201</v>
      </c>
      <c r="V425" s="1">
        <v>-10.151439824557301</v>
      </c>
      <c r="W425" s="1">
        <v>-10.401625669552599</v>
      </c>
      <c r="X425" s="1">
        <v>-10.5352304993211</v>
      </c>
    </row>
    <row r="426" spans="1:24" x14ac:dyDescent="0.3">
      <c r="A426" s="3">
        <v>424</v>
      </c>
      <c r="B426" s="1">
        <v>0</v>
      </c>
      <c r="C426" s="1">
        <v>2.1103066443451501E-164</v>
      </c>
      <c r="D426" s="1">
        <v>0</v>
      </c>
      <c r="E426" s="1">
        <v>1.43515610491221E-164</v>
      </c>
      <c r="F426" s="1">
        <v>7.6588543402873899E-3</v>
      </c>
      <c r="G426" s="1">
        <v>1.3183611696516401E-4</v>
      </c>
      <c r="H426" s="1">
        <v>2.6935143743300798E-4</v>
      </c>
      <c r="I426" s="1">
        <v>-12569.480983610199</v>
      </c>
      <c r="J426" s="1">
        <v>0</v>
      </c>
      <c r="K426" s="1">
        <v>4.4408920985006202E-16</v>
      </c>
      <c r="L426" s="1">
        <v>0</v>
      </c>
      <c r="M426" s="1">
        <v>4.4851141524362297E-6</v>
      </c>
      <c r="N426" s="1">
        <v>5.2762166639888202E-5</v>
      </c>
      <c r="O426" s="1">
        <v>0.99800383994673902</v>
      </c>
      <c r="P426" s="1">
        <v>4.7437028580933898E-4</v>
      </c>
      <c r="Q426" s="1">
        <v>-1.0316271836290301</v>
      </c>
      <c r="R426" s="1">
        <v>0.405768570996065</v>
      </c>
      <c r="S426" s="1">
        <v>4.0801400542777104</v>
      </c>
      <c r="T426" s="1">
        <v>-3.8618154177927999</v>
      </c>
      <c r="U426" s="1">
        <v>-3.2618057165441301</v>
      </c>
      <c r="V426" s="1">
        <v>-10.151440458303099</v>
      </c>
      <c r="W426" s="1">
        <v>-10.401625672115101</v>
      </c>
      <c r="X426" s="1">
        <v>-10.5352309389207</v>
      </c>
    </row>
    <row r="427" spans="1:24" x14ac:dyDescent="0.3">
      <c r="A427" s="3">
        <v>425</v>
      </c>
      <c r="B427" s="1">
        <v>0</v>
      </c>
      <c r="C427" s="1">
        <v>3.1495888641389E-165</v>
      </c>
      <c r="D427" s="1">
        <v>0</v>
      </c>
      <c r="E427" s="1">
        <v>1.42881692958918E-165</v>
      </c>
      <c r="F427" s="1">
        <v>7.6588392215455499E-3</v>
      </c>
      <c r="G427" s="1">
        <v>1.3183610541997801E-4</v>
      </c>
      <c r="H427" s="1">
        <v>2.6935143743300798E-4</v>
      </c>
      <c r="I427" s="1">
        <v>-12569.480983610199</v>
      </c>
      <c r="J427" s="1">
        <v>0</v>
      </c>
      <c r="K427" s="1">
        <v>4.4408920985006202E-16</v>
      </c>
      <c r="L427" s="1">
        <v>0</v>
      </c>
      <c r="M427" s="1">
        <v>4.4841584631505499E-6</v>
      </c>
      <c r="N427" s="1">
        <v>5.2762165938323501E-5</v>
      </c>
      <c r="O427" s="1">
        <v>0.99800383992832398</v>
      </c>
      <c r="P427" s="1">
        <v>4.74346316446736E-4</v>
      </c>
      <c r="Q427" s="1">
        <v>-1.0316271848042999</v>
      </c>
      <c r="R427" s="1">
        <v>0.40576846565472202</v>
      </c>
      <c r="S427" s="1">
        <v>4.0801400539391901</v>
      </c>
      <c r="T427" s="1">
        <v>-3.8618154230361599</v>
      </c>
      <c r="U427" s="1">
        <v>-3.26184573707694</v>
      </c>
      <c r="V427" s="1">
        <v>-10.151441263084999</v>
      </c>
      <c r="W427" s="1">
        <v>-10.4016256759763</v>
      </c>
      <c r="X427" s="1">
        <v>-10.5352309419708</v>
      </c>
    </row>
    <row r="428" spans="1:24" x14ac:dyDescent="0.3">
      <c r="A428" s="3">
        <v>426</v>
      </c>
      <c r="B428" s="1">
        <v>0</v>
      </c>
      <c r="C428" s="1">
        <v>1.4489503852700099E-165</v>
      </c>
      <c r="D428" s="1">
        <v>0</v>
      </c>
      <c r="E428" s="1">
        <v>1.4279428846800599E-165</v>
      </c>
      <c r="F428" s="1">
        <v>7.6586297339005004E-3</v>
      </c>
      <c r="G428" s="1">
        <v>1.31815349784539E-4</v>
      </c>
      <c r="H428" s="1">
        <v>2.6402302586589802E-4</v>
      </c>
      <c r="I428" s="1">
        <v>-12569.4809836106</v>
      </c>
      <c r="J428" s="1">
        <v>0</v>
      </c>
      <c r="K428" s="1">
        <v>4.4408920985006202E-16</v>
      </c>
      <c r="L428" s="1">
        <v>0</v>
      </c>
      <c r="M428" s="1">
        <v>4.46682119120138E-6</v>
      </c>
      <c r="N428" s="1">
        <v>5.2762165930778599E-5</v>
      </c>
      <c r="O428" s="1">
        <v>0.99800383992832398</v>
      </c>
      <c r="P428" s="1">
        <v>4.7434572992851302E-4</v>
      </c>
      <c r="Q428" s="1">
        <v>-1.03162718793091</v>
      </c>
      <c r="R428" s="1">
        <v>0.40576846396813099</v>
      </c>
      <c r="S428" s="1">
        <v>4.0801400174154399</v>
      </c>
      <c r="T428" s="1">
        <v>-3.8618168761916198</v>
      </c>
      <c r="U428" s="1">
        <v>-3.2618458498832501</v>
      </c>
      <c r="V428" s="1">
        <v>-10.1514449190144</v>
      </c>
      <c r="W428" s="1">
        <v>-10.4016256792821</v>
      </c>
      <c r="X428" s="1">
        <v>-10.5352318853484</v>
      </c>
    </row>
    <row r="429" spans="1:24" x14ac:dyDescent="0.3">
      <c r="A429" s="3">
        <v>427</v>
      </c>
      <c r="B429" s="1">
        <v>0</v>
      </c>
      <c r="C429" s="1">
        <v>1.04087776795574E-165</v>
      </c>
      <c r="D429" s="1">
        <v>0</v>
      </c>
      <c r="E429" s="1">
        <v>1.4093846568368501E-165</v>
      </c>
      <c r="F429" s="1">
        <v>7.6586296918440397E-3</v>
      </c>
      <c r="G429" s="1">
        <v>1.3181534661501601E-4</v>
      </c>
      <c r="H429" s="1">
        <v>2.6402302586589802E-4</v>
      </c>
      <c r="I429" s="1">
        <v>-12569.481001677501</v>
      </c>
      <c r="J429" s="1">
        <v>0</v>
      </c>
      <c r="K429" s="1">
        <v>4.4408920985006202E-16</v>
      </c>
      <c r="L429" s="1">
        <v>0</v>
      </c>
      <c r="M429" s="1">
        <v>4.4665990648932502E-6</v>
      </c>
      <c r="N429" s="1">
        <v>5.2762150596592997E-5</v>
      </c>
      <c r="O429" s="1">
        <v>0.99800383992832398</v>
      </c>
      <c r="P429" s="1">
        <v>4.7434568846972501E-4</v>
      </c>
      <c r="Q429" s="1">
        <v>-1.03162718824926</v>
      </c>
      <c r="R429" s="1">
        <v>0.40576777149897297</v>
      </c>
      <c r="S429" s="1">
        <v>4.08013999776154</v>
      </c>
      <c r="T429" s="1">
        <v>-3.8618172651848801</v>
      </c>
      <c r="U429" s="1">
        <v>-3.2618461634607101</v>
      </c>
      <c r="V429" s="1">
        <v>-10.151445147368801</v>
      </c>
      <c r="W429" s="1">
        <v>-10.4016256816096</v>
      </c>
      <c r="X429" s="1">
        <v>-10.535231946601501</v>
      </c>
    </row>
    <row r="430" spans="1:24" x14ac:dyDescent="0.3">
      <c r="A430" s="3">
        <v>428</v>
      </c>
      <c r="B430" s="1">
        <v>0</v>
      </c>
      <c r="C430" s="1">
        <v>5.2704872969704497E-166</v>
      </c>
      <c r="D430" s="1">
        <v>0</v>
      </c>
      <c r="E430" s="1">
        <v>4.6290578628890898E-166</v>
      </c>
      <c r="F430" s="1">
        <v>7.6586287039372503E-3</v>
      </c>
      <c r="G430" s="1">
        <v>1.31815319478737E-4</v>
      </c>
      <c r="H430" s="1">
        <v>2.6402302586589802E-4</v>
      </c>
      <c r="I430" s="1">
        <v>-12569.481001677799</v>
      </c>
      <c r="J430" s="1">
        <v>0</v>
      </c>
      <c r="K430" s="1">
        <v>4.4408920985006202E-16</v>
      </c>
      <c r="L430" s="1">
        <v>0</v>
      </c>
      <c r="M430" s="1">
        <v>4.4555595571441598E-6</v>
      </c>
      <c r="N430" s="1">
        <v>5.2266076252198597E-5</v>
      </c>
      <c r="O430" s="1">
        <v>0.99800383992832398</v>
      </c>
      <c r="P430" s="1">
        <v>4.7434103266648999E-4</v>
      </c>
      <c r="Q430" s="1">
        <v>-1.03162722849791</v>
      </c>
      <c r="R430" s="1">
        <v>0.40576774598569898</v>
      </c>
      <c r="S430" s="1">
        <v>4.0801399967355998</v>
      </c>
      <c r="T430" s="1">
        <v>-3.8618172741590202</v>
      </c>
      <c r="U430" s="1">
        <v>-3.26184785176057</v>
      </c>
      <c r="V430" s="1">
        <v>-10.151445472666801</v>
      </c>
      <c r="W430" s="1">
        <v>-10.4016258946883</v>
      </c>
      <c r="X430" s="1">
        <v>-10.5352324676503</v>
      </c>
    </row>
    <row r="431" spans="1:24" x14ac:dyDescent="0.3">
      <c r="A431" s="3">
        <v>429</v>
      </c>
      <c r="B431" s="1">
        <v>0</v>
      </c>
      <c r="C431" s="1">
        <v>4.01312364063539E-167</v>
      </c>
      <c r="D431" s="1">
        <v>0</v>
      </c>
      <c r="E431" s="1">
        <v>1.16561588155323E-166</v>
      </c>
      <c r="F431" s="1">
        <v>7.65855220635409E-3</v>
      </c>
      <c r="G431" s="1">
        <v>1.3180744163277601E-4</v>
      </c>
      <c r="H431" s="1">
        <v>2.6402302586589802E-4</v>
      </c>
      <c r="I431" s="1">
        <v>-12569.4810017372</v>
      </c>
      <c r="J431" s="1">
        <v>0</v>
      </c>
      <c r="K431" s="1">
        <v>4.4408920985006202E-16</v>
      </c>
      <c r="L431" s="1">
        <v>0</v>
      </c>
      <c r="M431" s="1">
        <v>4.4474995425994499E-6</v>
      </c>
      <c r="N431" s="1">
        <v>5.2191925107377499E-5</v>
      </c>
      <c r="O431" s="1">
        <v>0.99800383992832398</v>
      </c>
      <c r="P431" s="1">
        <v>4.74340155712394E-4</v>
      </c>
      <c r="Q431" s="1">
        <v>-1.0316272286166599</v>
      </c>
      <c r="R431" s="1">
        <v>0.40576697873506901</v>
      </c>
      <c r="S431" s="1">
        <v>4.0801381849232703</v>
      </c>
      <c r="T431" s="1">
        <v>-3.8618172846979801</v>
      </c>
      <c r="U431" s="1">
        <v>-3.2618590410926598</v>
      </c>
      <c r="V431" s="1">
        <v>-10.151446140815199</v>
      </c>
      <c r="W431" s="1">
        <v>-10.4016259030846</v>
      </c>
      <c r="X431" s="1">
        <v>-10.5352325343665</v>
      </c>
    </row>
    <row r="432" spans="1:24" x14ac:dyDescent="0.3">
      <c r="A432" s="3">
        <v>430</v>
      </c>
      <c r="B432" s="1">
        <v>0</v>
      </c>
      <c r="C432" s="1">
        <v>3.9919919396823602E-167</v>
      </c>
      <c r="D432" s="1">
        <v>0</v>
      </c>
      <c r="E432" s="1">
        <v>3.0100709130962898E-168</v>
      </c>
      <c r="F432" s="1">
        <v>7.5389374343493099E-3</v>
      </c>
      <c r="G432" s="1">
        <v>1.3157734317873E-4</v>
      </c>
      <c r="H432" s="1">
        <v>2.6402302586589802E-4</v>
      </c>
      <c r="I432" s="1">
        <v>-12569.4810017378</v>
      </c>
      <c r="J432" s="1">
        <v>0</v>
      </c>
      <c r="K432" s="1">
        <v>4.4408920985006202E-16</v>
      </c>
      <c r="L432" s="1">
        <v>0</v>
      </c>
      <c r="M432" s="1">
        <v>4.4444346186479999E-6</v>
      </c>
      <c r="N432" s="1">
        <v>4.78420975328759E-5</v>
      </c>
      <c r="O432" s="1">
        <v>0.99800383992832198</v>
      </c>
      <c r="P432" s="1">
        <v>4.7431195540145602E-4</v>
      </c>
      <c r="Q432" s="1">
        <v>-1.03162723030036</v>
      </c>
      <c r="R432" s="1">
        <v>0.40576694173461503</v>
      </c>
      <c r="S432" s="1">
        <v>4.0801381730133599</v>
      </c>
      <c r="T432" s="1">
        <v>-3.8618172979489298</v>
      </c>
      <c r="U432" s="1">
        <v>-3.2618764862156202</v>
      </c>
      <c r="V432" s="1">
        <v>-10.151446148904</v>
      </c>
      <c r="W432" s="1">
        <v>-10.4016318873591</v>
      </c>
      <c r="X432" s="1">
        <v>-10.535276906045199</v>
      </c>
    </row>
    <row r="433" spans="1:24" x14ac:dyDescent="0.3">
      <c r="A433" s="3">
        <v>431</v>
      </c>
      <c r="B433" s="1">
        <v>0</v>
      </c>
      <c r="C433" s="1">
        <v>3.8842408115340902E-167</v>
      </c>
      <c r="D433" s="1">
        <v>0</v>
      </c>
      <c r="E433" s="1">
        <v>6.7129271286699295E-169</v>
      </c>
      <c r="F433" s="1">
        <v>7.5387369479281404E-3</v>
      </c>
      <c r="G433" s="1">
        <v>1.2901292898823201E-4</v>
      </c>
      <c r="H433" s="1">
        <v>2.6402302586589802E-4</v>
      </c>
      <c r="I433" s="1">
        <v>-12569.4810129126</v>
      </c>
      <c r="J433" s="1">
        <v>0</v>
      </c>
      <c r="K433" s="1">
        <v>4.4408920985006202E-16</v>
      </c>
      <c r="L433" s="1">
        <v>0</v>
      </c>
      <c r="M433" s="1">
        <v>4.44440003200457E-6</v>
      </c>
      <c r="N433" s="1">
        <v>4.7841763255534098E-5</v>
      </c>
      <c r="O433" s="1">
        <v>0.99800383992832098</v>
      </c>
      <c r="P433" s="1">
        <v>4.7423891816146503E-4</v>
      </c>
      <c r="Q433" s="1">
        <v>-1.0316272331118299</v>
      </c>
      <c r="R433" s="1">
        <v>0.40576694153297299</v>
      </c>
      <c r="S433" s="1">
        <v>4.0801380316877198</v>
      </c>
      <c r="T433" s="1">
        <v>-3.8618174479035101</v>
      </c>
      <c r="U433" s="1">
        <v>-3.26187860377039</v>
      </c>
      <c r="V433" s="1">
        <v>-10.1514467096146</v>
      </c>
      <c r="W433" s="1">
        <v>-10.4016320134933</v>
      </c>
      <c r="X433" s="1">
        <v>-10.5352772952308</v>
      </c>
    </row>
    <row r="434" spans="1:24" x14ac:dyDescent="0.3">
      <c r="A434" s="3">
        <v>432</v>
      </c>
      <c r="B434" s="1">
        <v>0</v>
      </c>
      <c r="C434" s="1">
        <v>6.98117204238065E-168</v>
      </c>
      <c r="D434" s="1">
        <v>0</v>
      </c>
      <c r="E434" s="1">
        <v>6.3877790135900898E-169</v>
      </c>
      <c r="F434" s="1">
        <v>7.5387365948401501E-3</v>
      </c>
      <c r="G434" s="1">
        <v>1.2896503014537801E-4</v>
      </c>
      <c r="H434" s="1">
        <v>2.6402302586589802E-4</v>
      </c>
      <c r="I434" s="1">
        <v>-12569.4810129128</v>
      </c>
      <c r="J434" s="1">
        <v>0</v>
      </c>
      <c r="K434" s="1">
        <v>4.4408920985006202E-16</v>
      </c>
      <c r="L434" s="1">
        <v>0</v>
      </c>
      <c r="M434" s="1">
        <v>4.4443949321980803E-6</v>
      </c>
      <c r="N434" s="1">
        <v>4.7840582494340999E-5</v>
      </c>
      <c r="O434" s="1">
        <v>0.99800383992832098</v>
      </c>
      <c r="P434" s="1">
        <v>4.7423884870002203E-4</v>
      </c>
      <c r="Q434" s="1">
        <v>-1.03162723323616</v>
      </c>
      <c r="R434" s="1">
        <v>0.40440083057369702</v>
      </c>
      <c r="S434" s="1">
        <v>4.0801370554845002</v>
      </c>
      <c r="T434" s="1">
        <v>-3.8618175612641701</v>
      </c>
      <c r="U434" s="1">
        <v>-3.2618911826840198</v>
      </c>
      <c r="V434" s="1">
        <v>-10.151446797325001</v>
      </c>
      <c r="W434" s="1">
        <v>-10.401632211828399</v>
      </c>
      <c r="X434" s="1">
        <v>-10.5352774796982</v>
      </c>
    </row>
    <row r="435" spans="1:24" x14ac:dyDescent="0.3">
      <c r="A435" s="3">
        <v>433</v>
      </c>
      <c r="B435" s="1">
        <v>0</v>
      </c>
      <c r="C435" s="1">
        <v>2.1137824870608901E-168</v>
      </c>
      <c r="D435" s="1">
        <v>0</v>
      </c>
      <c r="E435" s="1">
        <v>1.10900830643228E-169</v>
      </c>
      <c r="F435" s="1">
        <v>7.5385005549495699E-3</v>
      </c>
      <c r="G435" s="1">
        <v>1.28858609030304E-4</v>
      </c>
      <c r="H435" s="1">
        <v>2.6402302586589802E-4</v>
      </c>
      <c r="I435" s="1">
        <v>-12569.4810134771</v>
      </c>
      <c r="J435" s="1">
        <v>0</v>
      </c>
      <c r="K435" s="1">
        <v>4.4408920985006202E-16</v>
      </c>
      <c r="L435" s="1">
        <v>0</v>
      </c>
      <c r="M435" s="1">
        <v>4.4443949305163998E-6</v>
      </c>
      <c r="N435" s="1">
        <v>4.7840538741131102E-5</v>
      </c>
      <c r="O435" s="1">
        <v>0.99800383992832098</v>
      </c>
      <c r="P435" s="1">
        <v>4.7423847986390901E-4</v>
      </c>
      <c r="Q435" s="1">
        <v>-1.0316272442288601</v>
      </c>
      <c r="R435" s="1">
        <v>0.40420710158534301</v>
      </c>
      <c r="S435" s="1">
        <v>4.08013696301854</v>
      </c>
      <c r="T435" s="1">
        <v>-3.8618371370718299</v>
      </c>
      <c r="U435" s="1">
        <v>-3.26191599639519</v>
      </c>
      <c r="V435" s="1">
        <v>-10.1514468107149</v>
      </c>
      <c r="W435" s="1">
        <v>-10.4016326042117</v>
      </c>
      <c r="X435" s="1">
        <v>-10.535277489078901</v>
      </c>
    </row>
    <row r="436" spans="1:24" x14ac:dyDescent="0.3">
      <c r="A436" s="3">
        <v>434</v>
      </c>
      <c r="B436" s="1">
        <v>0</v>
      </c>
      <c r="C436" s="1">
        <v>2.0880920761095701E-168</v>
      </c>
      <c r="D436" s="1">
        <v>0</v>
      </c>
      <c r="E436" s="1">
        <v>2.7612614737228699E-170</v>
      </c>
      <c r="F436" s="1">
        <v>7.5382455777927397E-3</v>
      </c>
      <c r="G436" s="1">
        <v>1.28855121403338E-4</v>
      </c>
      <c r="H436" s="1">
        <v>2.6402302586589802E-4</v>
      </c>
      <c r="I436" s="1">
        <v>-12569.481013520999</v>
      </c>
      <c r="J436" s="1">
        <v>0</v>
      </c>
      <c r="K436" s="1">
        <v>4.4408920985006202E-16</v>
      </c>
      <c r="L436" s="1">
        <v>0</v>
      </c>
      <c r="M436" s="1">
        <v>4.4443944993404003E-6</v>
      </c>
      <c r="N436" s="1">
        <v>3.7300232436499402E-5</v>
      </c>
      <c r="O436" s="1">
        <v>0.99800383992832098</v>
      </c>
      <c r="P436" s="1">
        <v>4.7423647948803403E-4</v>
      </c>
      <c r="Q436" s="1">
        <v>-1.0316272442522201</v>
      </c>
      <c r="R436" s="1">
        <v>0.40420708661321297</v>
      </c>
      <c r="S436" s="1">
        <v>4.0801367246506803</v>
      </c>
      <c r="T436" s="1">
        <v>-3.8618377760825999</v>
      </c>
      <c r="U436" s="1">
        <v>-3.2619163492169001</v>
      </c>
      <c r="V436" s="1">
        <v>-10.151452133001699</v>
      </c>
      <c r="W436" s="1">
        <v>-10.4016445587097</v>
      </c>
      <c r="X436" s="1">
        <v>-10.535281614415</v>
      </c>
    </row>
    <row r="437" spans="1:24" x14ac:dyDescent="0.3">
      <c r="A437" s="3">
        <v>435</v>
      </c>
      <c r="B437" s="1">
        <v>0</v>
      </c>
      <c r="C437" s="1">
        <v>2.9858020755755198E-169</v>
      </c>
      <c r="D437" s="1">
        <v>0</v>
      </c>
      <c r="E437" s="1">
        <v>2.29111604255646E-171</v>
      </c>
      <c r="F437" s="1">
        <v>7.5382441076790501E-3</v>
      </c>
      <c r="G437" s="1">
        <v>1.2883897092522199E-4</v>
      </c>
      <c r="H437" s="1">
        <v>2.6402302586589802E-4</v>
      </c>
      <c r="I437" s="1">
        <v>-12569.481013521199</v>
      </c>
      <c r="J437" s="1">
        <v>0</v>
      </c>
      <c r="K437" s="1">
        <v>4.4408920985006202E-16</v>
      </c>
      <c r="L437" s="1">
        <v>0</v>
      </c>
      <c r="M437" s="1">
        <v>4.4423955665884501E-6</v>
      </c>
      <c r="N437" s="1">
        <v>3.7300172351033997E-5</v>
      </c>
      <c r="O437" s="1">
        <v>0.99800383992831598</v>
      </c>
      <c r="P437" s="1">
        <v>4.7423535238735702E-4</v>
      </c>
      <c r="Q437" s="1">
        <v>-1.0316272444844301</v>
      </c>
      <c r="R437" s="1">
        <v>0.40420707964982999</v>
      </c>
      <c r="S437" s="1">
        <v>4.0801366683132301</v>
      </c>
      <c r="T437" s="1">
        <v>-3.8618377775044199</v>
      </c>
      <c r="U437" s="1">
        <v>-3.26191870317759</v>
      </c>
      <c r="V437" s="1">
        <v>-10.1514521330354</v>
      </c>
      <c r="W437" s="1">
        <v>-10.4016454444697</v>
      </c>
      <c r="X437" s="1">
        <v>-10.535282263439001</v>
      </c>
    </row>
    <row r="438" spans="1:24" x14ac:dyDescent="0.3">
      <c r="A438" s="3">
        <v>436</v>
      </c>
      <c r="B438" s="1">
        <v>0</v>
      </c>
      <c r="C438" s="1">
        <v>1.0272857725206501E-169</v>
      </c>
      <c r="D438" s="1">
        <v>0</v>
      </c>
      <c r="E438" s="1">
        <v>1.2364259243989999E-171</v>
      </c>
      <c r="F438" s="1">
        <v>7.5382426380646503E-3</v>
      </c>
      <c r="G438" s="1">
        <v>1.28837249702502E-4</v>
      </c>
      <c r="H438" s="1">
        <v>2.6402302586589802E-4</v>
      </c>
      <c r="I438" s="1">
        <v>-12569.481013681299</v>
      </c>
      <c r="J438" s="1">
        <v>0</v>
      </c>
      <c r="K438" s="1">
        <v>4.4408920985006202E-16</v>
      </c>
      <c r="L438" s="1">
        <v>0</v>
      </c>
      <c r="M438" s="1">
        <v>4.44239332589867E-6</v>
      </c>
      <c r="N438" s="1">
        <v>3.4825470075397498E-5</v>
      </c>
      <c r="O438" s="1">
        <v>0.99800383992831598</v>
      </c>
      <c r="P438" s="1">
        <v>4.7423436761289398E-4</v>
      </c>
      <c r="Q438" s="1">
        <v>-1.03162724849635</v>
      </c>
      <c r="R438" s="1">
        <v>0.40410114307047601</v>
      </c>
      <c r="S438" s="1">
        <v>4.0801365085145802</v>
      </c>
      <c r="T438" s="1">
        <v>-3.8618379173465298</v>
      </c>
      <c r="U438" s="1">
        <v>-3.26192459289395</v>
      </c>
      <c r="V438" s="1">
        <v>-10.151452180059</v>
      </c>
      <c r="W438" s="1">
        <v>-10.4016456043761</v>
      </c>
      <c r="X438" s="1">
        <v>-10.5352896881757</v>
      </c>
    </row>
    <row r="439" spans="1:24" x14ac:dyDescent="0.3">
      <c r="A439" s="3">
        <v>437</v>
      </c>
      <c r="B439" s="1">
        <v>0</v>
      </c>
      <c r="C439" s="1">
        <v>2.8995363139200599E-170</v>
      </c>
      <c r="D439" s="1">
        <v>0</v>
      </c>
      <c r="E439" s="1">
        <v>5.6444373695937504E-172</v>
      </c>
      <c r="F439" s="1">
        <v>7.5382426345224803E-3</v>
      </c>
      <c r="G439" s="1">
        <v>1.2867066886344201E-4</v>
      </c>
      <c r="H439" s="1">
        <v>2.6402302586589802E-4</v>
      </c>
      <c r="I439" s="1">
        <v>-12569.481013681399</v>
      </c>
      <c r="J439" s="1">
        <v>0</v>
      </c>
      <c r="K439" s="1">
        <v>4.4408920985006202E-16</v>
      </c>
      <c r="L439" s="1">
        <v>0</v>
      </c>
      <c r="M439" s="1">
        <v>4.4423526061693899E-6</v>
      </c>
      <c r="N439" s="1">
        <v>3.1601684615562501E-5</v>
      </c>
      <c r="O439" s="1">
        <v>0.9980038399283</v>
      </c>
      <c r="P439" s="1">
        <v>4.74233527853532E-4</v>
      </c>
      <c r="Q439" s="1">
        <v>-1.0316272606008401</v>
      </c>
      <c r="R439" s="1">
        <v>0.40390270746610901</v>
      </c>
      <c r="S439" s="1">
        <v>4.0801365055349201</v>
      </c>
      <c r="T439" s="1">
        <v>-3.8618381318757402</v>
      </c>
      <c r="U439" s="1">
        <v>-3.26192484218865</v>
      </c>
      <c r="V439" s="1">
        <v>-10.151455875151299</v>
      </c>
      <c r="W439" s="1">
        <v>-10.4016457345848</v>
      </c>
      <c r="X439" s="1">
        <v>-10.5352980642628</v>
      </c>
    </row>
    <row r="440" spans="1:24" x14ac:dyDescent="0.3">
      <c r="A440" s="3">
        <v>438</v>
      </c>
      <c r="B440" s="1">
        <v>0</v>
      </c>
      <c r="C440" s="1">
        <v>1.30041298629506E-170</v>
      </c>
      <c r="D440" s="1">
        <v>0</v>
      </c>
      <c r="E440" s="1">
        <v>3.0571975204964201E-172</v>
      </c>
      <c r="F440" s="1">
        <v>7.53824081658808E-3</v>
      </c>
      <c r="G440" s="1">
        <v>1.2866455171010199E-4</v>
      </c>
      <c r="H440" s="1">
        <v>2.6402302586589802E-4</v>
      </c>
      <c r="I440" s="1">
        <v>-12569.481013681399</v>
      </c>
      <c r="J440" s="1">
        <v>0</v>
      </c>
      <c r="K440" s="1">
        <v>4.4408920985006202E-16</v>
      </c>
      <c r="L440" s="1">
        <v>0</v>
      </c>
      <c r="M440" s="1">
        <v>4.4421733530916301E-6</v>
      </c>
      <c r="N440" s="1">
        <v>3.1562081608517897E-5</v>
      </c>
      <c r="O440" s="1">
        <v>0.9980038399283</v>
      </c>
      <c r="P440" s="1">
        <v>4.7423125363153101E-4</v>
      </c>
      <c r="Q440" s="1">
        <v>-1.03162726066402</v>
      </c>
      <c r="R440" s="1">
        <v>0.40390253372538798</v>
      </c>
      <c r="S440" s="1">
        <v>4.0801352979364696</v>
      </c>
      <c r="T440" s="1">
        <v>-3.8618388466316298</v>
      </c>
      <c r="U440" s="1">
        <v>-3.2619248429517098</v>
      </c>
      <c r="V440" s="1">
        <v>-10.151455960629599</v>
      </c>
      <c r="W440" s="1">
        <v>-10.401645735213799</v>
      </c>
      <c r="X440" s="1">
        <v>-10.5352980662192</v>
      </c>
    </row>
    <row r="441" spans="1:24" x14ac:dyDescent="0.3">
      <c r="A441" s="3">
        <v>439</v>
      </c>
      <c r="B441" s="1">
        <v>0</v>
      </c>
      <c r="C441" s="1">
        <v>1.12286381823855E-170</v>
      </c>
      <c r="D441" s="1">
        <v>0</v>
      </c>
      <c r="E441" s="1">
        <v>1.0450176813799801E-172</v>
      </c>
      <c r="F441" s="1">
        <v>7.5380268584321203E-3</v>
      </c>
      <c r="G441" s="1">
        <v>1.2866386705370601E-4</v>
      </c>
      <c r="H441" s="1">
        <v>2.6402302586589802E-4</v>
      </c>
      <c r="I441" s="1">
        <v>-12569.481014343201</v>
      </c>
      <c r="J441" s="1">
        <v>0</v>
      </c>
      <c r="K441" s="1">
        <v>4.4408920985006202E-16</v>
      </c>
      <c r="L441" s="1">
        <v>0</v>
      </c>
      <c r="M441" s="1">
        <v>4.4421724811042698E-6</v>
      </c>
      <c r="N441" s="1">
        <v>3.0729071417077401E-5</v>
      </c>
      <c r="O441" s="1">
        <v>0.9980038399283</v>
      </c>
      <c r="P441" s="1">
        <v>4.74231247220877E-4</v>
      </c>
      <c r="Q441" s="1">
        <v>-1.0316272869606</v>
      </c>
      <c r="R441" s="1">
        <v>0.40390253372317902</v>
      </c>
      <c r="S441" s="1">
        <v>4.0801327121715998</v>
      </c>
      <c r="T441" s="1">
        <v>-3.8618391011948199</v>
      </c>
      <c r="U441" s="1">
        <v>-3.2619358870438999</v>
      </c>
      <c r="V441" s="1">
        <v>-10.1514592730388</v>
      </c>
      <c r="W441" s="1">
        <v>-10.401645740811899</v>
      </c>
      <c r="X441" s="1">
        <v>-10.5352980707729</v>
      </c>
    </row>
    <row r="442" spans="1:24" x14ac:dyDescent="0.3">
      <c r="A442" s="3">
        <v>440</v>
      </c>
      <c r="B442" s="1">
        <v>0</v>
      </c>
      <c r="C442" s="1">
        <v>3.1477060344069702E-171</v>
      </c>
      <c r="D442" s="1">
        <v>0</v>
      </c>
      <c r="E442" s="1">
        <v>3.4639966354091903E-173</v>
      </c>
      <c r="F442" s="1">
        <v>7.5379721727476699E-3</v>
      </c>
      <c r="G442" s="1">
        <v>1.28663818701233E-4</v>
      </c>
      <c r="H442" s="1">
        <v>2.6402302586589802E-4</v>
      </c>
      <c r="I442" s="1">
        <v>-12569.481016603801</v>
      </c>
      <c r="J442" s="1">
        <v>0</v>
      </c>
      <c r="K442" s="1">
        <v>4.4408920985006202E-16</v>
      </c>
      <c r="L442" s="1">
        <v>0</v>
      </c>
      <c r="M442" s="1">
        <v>4.44217222145844E-6</v>
      </c>
      <c r="N442" s="1">
        <v>3.0728392244373098E-5</v>
      </c>
      <c r="O442" s="1">
        <v>0.998003839928296</v>
      </c>
      <c r="P442" s="1">
        <v>4.7420225536749197E-4</v>
      </c>
      <c r="Q442" s="1">
        <v>-1.0316272873055701</v>
      </c>
      <c r="R442" s="1">
        <v>0.40389059209974998</v>
      </c>
      <c r="S442" s="1">
        <v>4.08013268296438</v>
      </c>
      <c r="T442" s="1">
        <v>-3.8618391895770601</v>
      </c>
      <c r="U442" s="1">
        <v>-3.2619509599149099</v>
      </c>
      <c r="V442" s="1">
        <v>-10.1514593776505</v>
      </c>
      <c r="W442" s="1">
        <v>-10.4016459875264</v>
      </c>
      <c r="X442" s="1">
        <v>-10.5352982229746</v>
      </c>
    </row>
    <row r="443" spans="1:24" x14ac:dyDescent="0.3">
      <c r="A443" s="3">
        <v>441</v>
      </c>
      <c r="B443" s="1">
        <v>0</v>
      </c>
      <c r="C443" s="1">
        <v>1.1849954278946399E-171</v>
      </c>
      <c r="D443" s="1">
        <v>0</v>
      </c>
      <c r="E443" s="1">
        <v>2.5901980529368599E-173</v>
      </c>
      <c r="F443" s="1">
        <v>7.5377778281271596E-3</v>
      </c>
      <c r="G443" s="1">
        <v>1.2866302304069099E-4</v>
      </c>
      <c r="H443" s="1">
        <v>2.6334922491824599E-4</v>
      </c>
      <c r="I443" s="1">
        <v>-12569.481016915401</v>
      </c>
      <c r="J443" s="1">
        <v>0</v>
      </c>
      <c r="K443" s="1">
        <v>4.4408920985006202E-16</v>
      </c>
      <c r="L443" s="1">
        <v>0</v>
      </c>
      <c r="M443" s="1">
        <v>4.2884395667004904E-6</v>
      </c>
      <c r="N443" s="1">
        <v>3.0728137785518802E-5</v>
      </c>
      <c r="O443" s="1">
        <v>0.998003839928296</v>
      </c>
      <c r="P443" s="1">
        <v>4.7413733168859702E-4</v>
      </c>
      <c r="Q443" s="1">
        <v>-1.03162728774541</v>
      </c>
      <c r="R443" s="1">
        <v>0.40389055601152801</v>
      </c>
      <c r="S443" s="1">
        <v>4.0801326826682898</v>
      </c>
      <c r="T443" s="1">
        <v>-3.8618391955451701</v>
      </c>
      <c r="U443" s="1">
        <v>-3.2619629036866802</v>
      </c>
      <c r="V443" s="1">
        <v>-10.151623291438501</v>
      </c>
      <c r="W443" s="1">
        <v>-10.4016461321382</v>
      </c>
      <c r="X443" s="1">
        <v>-10.535298263491899</v>
      </c>
    </row>
    <row r="444" spans="1:24" x14ac:dyDescent="0.3">
      <c r="A444" s="3">
        <v>442</v>
      </c>
      <c r="B444" s="1">
        <v>0</v>
      </c>
      <c r="C444" s="1">
        <v>3.8030760951050202E-172</v>
      </c>
      <c r="D444" s="1">
        <v>0</v>
      </c>
      <c r="E444" s="1">
        <v>1.53130266102232E-173</v>
      </c>
      <c r="F444" s="1">
        <v>7.5377725339528497E-3</v>
      </c>
      <c r="G444" s="1">
        <v>1.28662920797774E-4</v>
      </c>
      <c r="H444" s="1">
        <v>2.6334922491824599E-4</v>
      </c>
      <c r="I444" s="1">
        <v>-12569.4810170417</v>
      </c>
      <c r="J444" s="1">
        <v>0</v>
      </c>
      <c r="K444" s="1">
        <v>4.4408920985006202E-16</v>
      </c>
      <c r="L444" s="1">
        <v>0</v>
      </c>
      <c r="M444" s="1">
        <v>4.2087058054065401E-6</v>
      </c>
      <c r="N444" s="1">
        <v>3.00173113402303E-5</v>
      </c>
      <c r="O444" s="1">
        <v>0.99800383992763497</v>
      </c>
      <c r="P444" s="1">
        <v>4.7413039039009603E-4</v>
      </c>
      <c r="Q444" s="1">
        <v>-1.0316272926457499</v>
      </c>
      <c r="R444" s="1">
        <v>0.40295612985678297</v>
      </c>
      <c r="S444" s="1">
        <v>4.0801325984448296</v>
      </c>
      <c r="T444" s="1">
        <v>-3.8618392397914398</v>
      </c>
      <c r="U444" s="1">
        <v>-3.2619632369660998</v>
      </c>
      <c r="V444" s="1">
        <v>-10.1516233109278</v>
      </c>
      <c r="W444" s="1">
        <v>-10.401648021075999</v>
      </c>
      <c r="X444" s="1">
        <v>-10.5352982762709</v>
      </c>
    </row>
    <row r="445" spans="1:24" x14ac:dyDescent="0.3">
      <c r="A445" s="3">
        <v>443</v>
      </c>
      <c r="B445" s="1">
        <v>0</v>
      </c>
      <c r="C445" s="1">
        <v>9.7450561373128296E-173</v>
      </c>
      <c r="D445" s="1">
        <v>0</v>
      </c>
      <c r="E445" s="1">
        <v>8.1930397454042698E-174</v>
      </c>
      <c r="F445" s="1">
        <v>7.5376934505727196E-3</v>
      </c>
      <c r="G445" s="1">
        <v>1.28662890265828E-4</v>
      </c>
      <c r="H445" s="1">
        <v>2.6334922491824599E-4</v>
      </c>
      <c r="I445" s="1">
        <v>-12569.481017042301</v>
      </c>
      <c r="J445" s="1">
        <v>0</v>
      </c>
      <c r="K445" s="1">
        <v>4.4408920985006202E-16</v>
      </c>
      <c r="L445" s="1">
        <v>0</v>
      </c>
      <c r="M445" s="1">
        <v>4.2076899703176901E-6</v>
      </c>
      <c r="N445" s="1">
        <v>3.0002151888134901E-5</v>
      </c>
      <c r="O445" s="1">
        <v>0.99800383988410102</v>
      </c>
      <c r="P445" s="1">
        <v>4.7412349199482998E-4</v>
      </c>
      <c r="Q445" s="1">
        <v>-1.03162729511865</v>
      </c>
      <c r="R445" s="1">
        <v>0.40293294618148201</v>
      </c>
      <c r="S445" s="1">
        <v>4.08013241542778</v>
      </c>
      <c r="T445" s="1">
        <v>-3.8618393473068799</v>
      </c>
      <c r="U445" s="1">
        <v>-3.2619666615740002</v>
      </c>
      <c r="V445" s="1">
        <v>-10.151625138789001</v>
      </c>
      <c r="W445" s="1">
        <v>-10.401741205316</v>
      </c>
      <c r="X445" s="1">
        <v>-10.535298277550201</v>
      </c>
    </row>
    <row r="446" spans="1:24" x14ac:dyDescent="0.3">
      <c r="A446" s="3">
        <v>444</v>
      </c>
      <c r="B446" s="1">
        <v>0</v>
      </c>
      <c r="C446" s="1">
        <v>2.1414497536038099E-173</v>
      </c>
      <c r="D446" s="1">
        <v>0</v>
      </c>
      <c r="E446" s="1">
        <v>2.37210003183928E-174</v>
      </c>
      <c r="F446" s="1">
        <v>7.5376923186775699E-3</v>
      </c>
      <c r="G446" s="1">
        <v>1.2845675077589099E-4</v>
      </c>
      <c r="H446" s="1">
        <v>2.6334922491824599E-4</v>
      </c>
      <c r="I446" s="1">
        <v>-12569.481017529301</v>
      </c>
      <c r="J446" s="1">
        <v>0</v>
      </c>
      <c r="K446" s="1">
        <v>4.4408920985006202E-16</v>
      </c>
      <c r="L446" s="1">
        <v>0</v>
      </c>
      <c r="M446" s="1">
        <v>4.20766754838602E-6</v>
      </c>
      <c r="N446" s="1">
        <v>2.8947200254224999E-5</v>
      </c>
      <c r="O446" s="1">
        <v>0.99800383988410102</v>
      </c>
      <c r="P446" s="1">
        <v>4.7412213626769298E-4</v>
      </c>
      <c r="Q446" s="1">
        <v>-1.0316272973862599</v>
      </c>
      <c r="R446" s="1">
        <v>0.40292963831555501</v>
      </c>
      <c r="S446" s="1">
        <v>4.08013233455062</v>
      </c>
      <c r="T446" s="1">
        <v>-3.8618394087793702</v>
      </c>
      <c r="U446" s="1">
        <v>-3.2619828716105901</v>
      </c>
      <c r="V446" s="1">
        <v>-10.151625142628401</v>
      </c>
      <c r="W446" s="1">
        <v>-10.401741214068499</v>
      </c>
      <c r="X446" s="1">
        <v>-10.535298300853899</v>
      </c>
    </row>
    <row r="447" spans="1:24" x14ac:dyDescent="0.3">
      <c r="A447" s="3">
        <v>445</v>
      </c>
      <c r="B447" s="1">
        <v>0</v>
      </c>
      <c r="C447" s="1">
        <v>2.01277067669153E-173</v>
      </c>
      <c r="D447" s="1">
        <v>0</v>
      </c>
      <c r="E447" s="1">
        <v>6.2873069291082005E-175</v>
      </c>
      <c r="F447" s="1">
        <v>7.5376922136178304E-3</v>
      </c>
      <c r="G447" s="1">
        <v>1.2828271126483101E-4</v>
      </c>
      <c r="H447" s="1">
        <v>2.6334922491824599E-4</v>
      </c>
      <c r="I447" s="1">
        <v>-12569.481017533</v>
      </c>
      <c r="J447" s="1">
        <v>0</v>
      </c>
      <c r="K447" s="1">
        <v>4.4408920985006202E-16</v>
      </c>
      <c r="L447" s="1">
        <v>0</v>
      </c>
      <c r="M447" s="1">
        <v>4.1828507607385097E-6</v>
      </c>
      <c r="N447" s="1">
        <v>2.8947200251871799E-5</v>
      </c>
      <c r="O447" s="1">
        <v>0.99800383988408903</v>
      </c>
      <c r="P447" s="1">
        <v>4.7412198713977301E-4</v>
      </c>
      <c r="Q447" s="1">
        <v>-1.0316273074594899</v>
      </c>
      <c r="R447" s="1">
        <v>0.402929358095868</v>
      </c>
      <c r="S447" s="1">
        <v>4.0801320641693799</v>
      </c>
      <c r="T447" s="1">
        <v>-3.8618394723834601</v>
      </c>
      <c r="U447" s="1">
        <v>-3.26198758010587</v>
      </c>
      <c r="V447" s="1">
        <v>-10.1516251441102</v>
      </c>
      <c r="W447" s="1">
        <v>-10.401741227647801</v>
      </c>
      <c r="X447" s="1">
        <v>-10.535298300952601</v>
      </c>
    </row>
    <row r="448" spans="1:24" x14ac:dyDescent="0.3">
      <c r="A448" s="3">
        <v>446</v>
      </c>
      <c r="B448" s="1">
        <v>0</v>
      </c>
      <c r="C448" s="1">
        <v>1.6285742563556699E-173</v>
      </c>
      <c r="D448" s="1">
        <v>0</v>
      </c>
      <c r="E448" s="1">
        <v>2.2169696293033101E-175</v>
      </c>
      <c r="F448" s="1">
        <v>7.5369835686048704E-3</v>
      </c>
      <c r="G448" s="1">
        <v>1.2826853781698399E-4</v>
      </c>
      <c r="H448" s="1">
        <v>2.59978657599336E-4</v>
      </c>
      <c r="I448" s="1">
        <v>-12569.481017533</v>
      </c>
      <c r="J448" s="1">
        <v>0</v>
      </c>
      <c r="K448" s="1">
        <v>4.4408920985006202E-16</v>
      </c>
      <c r="L448" s="1">
        <v>0</v>
      </c>
      <c r="M448" s="1">
        <v>4.1762191948170301E-6</v>
      </c>
      <c r="N448" s="1">
        <v>2.8851377042641099E-5</v>
      </c>
      <c r="O448" s="1">
        <v>0.99800383988406105</v>
      </c>
      <c r="P448" s="1">
        <v>4.7411613510858498E-4</v>
      </c>
      <c r="Q448" s="1">
        <v>-1.03162730932623</v>
      </c>
      <c r="R448" s="1">
        <v>0.40292935622745402</v>
      </c>
      <c r="S448" s="1">
        <v>4.0801320484894799</v>
      </c>
      <c r="T448" s="1">
        <v>-3.8618395928262701</v>
      </c>
      <c r="U448" s="1">
        <v>-3.2620262622487601</v>
      </c>
      <c r="V448" s="1">
        <v>-10.151625854664999</v>
      </c>
      <c r="W448" s="1">
        <v>-10.4017412465468</v>
      </c>
      <c r="X448" s="1">
        <v>-10.535314164494901</v>
      </c>
    </row>
    <row r="449" spans="1:24" x14ac:dyDescent="0.3">
      <c r="A449" s="3">
        <v>447</v>
      </c>
      <c r="B449" s="1">
        <v>0</v>
      </c>
      <c r="C449" s="1">
        <v>1.40369959086584E-173</v>
      </c>
      <c r="D449" s="1">
        <v>0</v>
      </c>
      <c r="E449" s="1">
        <v>1.48928978038657E-175</v>
      </c>
      <c r="F449" s="1">
        <v>7.5369822093207597E-3</v>
      </c>
      <c r="G449" s="1">
        <v>1.2826391179117001E-4</v>
      </c>
      <c r="H449" s="1">
        <v>2.59978657599336E-4</v>
      </c>
      <c r="I449" s="1">
        <v>-12569.481017534101</v>
      </c>
      <c r="J449" s="1">
        <v>0</v>
      </c>
      <c r="K449" s="1">
        <v>4.4408920985006202E-16</v>
      </c>
      <c r="L449" s="1">
        <v>0</v>
      </c>
      <c r="M449" s="1">
        <v>4.1762166299551999E-6</v>
      </c>
      <c r="N449" s="1">
        <v>2.8844539480702E-5</v>
      </c>
      <c r="O449" s="1">
        <v>0.99800383988351504</v>
      </c>
      <c r="P449" s="1">
        <v>4.74114871570408E-4</v>
      </c>
      <c r="Q449" s="1">
        <v>-1.0316273100136599</v>
      </c>
      <c r="R449" s="1">
        <v>0.402929354933526</v>
      </c>
      <c r="S449" s="1">
        <v>4.0801314561183597</v>
      </c>
      <c r="T449" s="1">
        <v>-3.8618396201805698</v>
      </c>
      <c r="U449" s="1">
        <v>-3.2620263425254601</v>
      </c>
      <c r="V449" s="1">
        <v>-10.1516258547761</v>
      </c>
      <c r="W449" s="1">
        <v>-10.4017412738785</v>
      </c>
      <c r="X449" s="1">
        <v>-10.535316727588301</v>
      </c>
    </row>
    <row r="450" spans="1:24" x14ac:dyDescent="0.3">
      <c r="A450" s="3">
        <v>448</v>
      </c>
      <c r="B450" s="1">
        <v>0</v>
      </c>
      <c r="C450" s="1">
        <v>1.6472434759938499E-174</v>
      </c>
      <c r="D450" s="1">
        <v>0</v>
      </c>
      <c r="E450" s="1">
        <v>7.1269798354590803E-176</v>
      </c>
      <c r="F450" s="1">
        <v>7.5369810810226303E-3</v>
      </c>
      <c r="G450" s="1">
        <v>1.28123602209269E-4</v>
      </c>
      <c r="H450" s="1">
        <v>2.59978657599336E-4</v>
      </c>
      <c r="I450" s="1">
        <v>-12569.4810176049</v>
      </c>
      <c r="J450" s="1">
        <v>0</v>
      </c>
      <c r="K450" s="1">
        <v>4.4408920985006202E-16</v>
      </c>
      <c r="L450" s="1">
        <v>0</v>
      </c>
      <c r="M450" s="1">
        <v>4.1761072630829799E-6</v>
      </c>
      <c r="N450" s="1">
        <v>2.8842311237023702E-5</v>
      </c>
      <c r="O450" s="1">
        <v>0.99800383988350605</v>
      </c>
      <c r="P450" s="1">
        <v>4.7411170684336697E-4</v>
      </c>
      <c r="Q450" s="1">
        <v>-1.0316273221146799</v>
      </c>
      <c r="R450" s="1">
        <v>0.40288361438117598</v>
      </c>
      <c r="S450" s="1">
        <v>4.0801314059145302</v>
      </c>
      <c r="T450" s="1">
        <v>-3.8618398355971402</v>
      </c>
      <c r="U450" s="1">
        <v>-3.26203647837613</v>
      </c>
      <c r="V450" s="1">
        <v>-10.1516258730444</v>
      </c>
      <c r="W450" s="1">
        <v>-10.4017412749263</v>
      </c>
      <c r="X450" s="1">
        <v>-10.5353167277773</v>
      </c>
    </row>
    <row r="451" spans="1:24" x14ac:dyDescent="0.3">
      <c r="A451" s="3">
        <v>449</v>
      </c>
      <c r="B451" s="1">
        <v>0</v>
      </c>
      <c r="C451" s="1">
        <v>5.8282248790008396E-175</v>
      </c>
      <c r="D451" s="1">
        <v>0</v>
      </c>
      <c r="E451" s="1">
        <v>4.7158770749751499E-176</v>
      </c>
      <c r="F451" s="1">
        <v>7.5369806185055397E-3</v>
      </c>
      <c r="G451" s="1">
        <v>1.2812304651819699E-4</v>
      </c>
      <c r="H451" s="1">
        <v>2.59978657599336E-4</v>
      </c>
      <c r="I451" s="1">
        <v>-12569.48101761</v>
      </c>
      <c r="J451" s="1">
        <v>0</v>
      </c>
      <c r="K451" s="1">
        <v>4.4408920985006202E-16</v>
      </c>
      <c r="L451" s="1">
        <v>0</v>
      </c>
      <c r="M451" s="1">
        <v>4.1760945738732599E-6</v>
      </c>
      <c r="N451" s="1">
        <v>2.8842306468504101E-5</v>
      </c>
      <c r="O451" s="1">
        <v>0.99800383988350605</v>
      </c>
      <c r="P451" s="1">
        <v>4.74111550459664E-4</v>
      </c>
      <c r="Q451" s="1">
        <v>-1.0316273223685599</v>
      </c>
      <c r="R451" s="1">
        <v>0.40230304055248101</v>
      </c>
      <c r="S451" s="1">
        <v>4.0801314004859703</v>
      </c>
      <c r="T451" s="1">
        <v>-3.86184003275722</v>
      </c>
      <c r="U451" s="1">
        <v>-3.2620442784816799</v>
      </c>
      <c r="V451" s="1">
        <v>-10.151627726065801</v>
      </c>
      <c r="W451" s="1">
        <v>-10.401741306628301</v>
      </c>
      <c r="X451" s="1">
        <v>-10.5353427910837</v>
      </c>
    </row>
    <row r="452" spans="1:24" x14ac:dyDescent="0.3">
      <c r="A452" s="3">
        <v>450</v>
      </c>
      <c r="B452" s="1">
        <v>0</v>
      </c>
      <c r="C452" s="1">
        <v>4.4954882877906701E-175</v>
      </c>
      <c r="D452" s="1">
        <v>0</v>
      </c>
      <c r="E452" s="1">
        <v>7.62683876347267E-177</v>
      </c>
      <c r="F452" s="1">
        <v>7.4145662795150804E-3</v>
      </c>
      <c r="G452" s="1">
        <v>1.2812304549598001E-4</v>
      </c>
      <c r="H452" s="1">
        <v>2.59978657599336E-4</v>
      </c>
      <c r="I452" s="1">
        <v>-12569.48101761</v>
      </c>
      <c r="J452" s="1">
        <v>0</v>
      </c>
      <c r="K452" s="1">
        <v>4.4408920985006202E-16</v>
      </c>
      <c r="L452" s="1">
        <v>0</v>
      </c>
      <c r="M452" s="1">
        <v>4.1760889174127804E-6</v>
      </c>
      <c r="N452" s="1">
        <v>2.87956497918953E-5</v>
      </c>
      <c r="O452" s="1">
        <v>0.99800383988350405</v>
      </c>
      <c r="P452" s="1">
        <v>4.7399314093747098E-4</v>
      </c>
      <c r="Q452" s="1">
        <v>-1.03162732572376</v>
      </c>
      <c r="R452" s="1">
        <v>0.402302877593404</v>
      </c>
      <c r="S452" s="1">
        <v>4.0801313916646604</v>
      </c>
      <c r="T452" s="1">
        <v>-3.8618400491660099</v>
      </c>
      <c r="U452" s="1">
        <v>-3.26205367837871</v>
      </c>
      <c r="V452" s="1">
        <v>-10.151629103353599</v>
      </c>
      <c r="W452" s="1">
        <v>-10.4017416026609</v>
      </c>
      <c r="X452" s="1">
        <v>-10.535343036491</v>
      </c>
    </row>
    <row r="453" spans="1:24" x14ac:dyDescent="0.3">
      <c r="A453" s="3">
        <v>451</v>
      </c>
      <c r="B453" s="1">
        <v>0</v>
      </c>
      <c r="C453" s="1">
        <v>2.42678658632019E-175</v>
      </c>
      <c r="D453" s="1">
        <v>0</v>
      </c>
      <c r="E453" s="1">
        <v>1.7697715328247299E-177</v>
      </c>
      <c r="F453" s="1">
        <v>7.4145447963409198E-3</v>
      </c>
      <c r="G453" s="1">
        <v>1.2811141850047701E-4</v>
      </c>
      <c r="H453" s="1">
        <v>2.59978657599336E-4</v>
      </c>
      <c r="I453" s="1">
        <v>-12569.4810176101</v>
      </c>
      <c r="J453" s="1">
        <v>0</v>
      </c>
      <c r="K453" s="1">
        <v>4.4408920985006202E-16</v>
      </c>
      <c r="L453" s="1">
        <v>0</v>
      </c>
      <c r="M453" s="1">
        <v>4.1410903863989996E-6</v>
      </c>
      <c r="N453" s="1">
        <v>2.8671861049021899E-5</v>
      </c>
      <c r="O453" s="1">
        <v>0.99800383987970898</v>
      </c>
      <c r="P453" s="1">
        <v>4.7399304861542102E-4</v>
      </c>
      <c r="Q453" s="1">
        <v>-1.0316273258098101</v>
      </c>
      <c r="R453" s="1">
        <v>0.40230285839929802</v>
      </c>
      <c r="S453" s="1">
        <v>4.08013134190759</v>
      </c>
      <c r="T453" s="1">
        <v>-3.8618401887541598</v>
      </c>
      <c r="U453" s="1">
        <v>-3.2620550868110301</v>
      </c>
      <c r="V453" s="1">
        <v>-10.151629135655201</v>
      </c>
      <c r="W453" s="1">
        <v>-10.4017416769906</v>
      </c>
      <c r="X453" s="1">
        <v>-10.535343039343701</v>
      </c>
    </row>
    <row r="454" spans="1:24" x14ac:dyDescent="0.3">
      <c r="A454" s="3">
        <v>452</v>
      </c>
      <c r="B454" s="1">
        <v>0</v>
      </c>
      <c r="C454" s="1">
        <v>3.0505155216108401E-176</v>
      </c>
      <c r="D454" s="1">
        <v>0</v>
      </c>
      <c r="E454" s="1">
        <v>1.69999157405463E-177</v>
      </c>
      <c r="F454" s="1">
        <v>7.4145446249307603E-3</v>
      </c>
      <c r="G454" s="1">
        <v>1.2785882468793901E-4</v>
      </c>
      <c r="H454" s="1">
        <v>2.59978657599336E-4</v>
      </c>
      <c r="I454" s="1">
        <v>-12569.4810176181</v>
      </c>
      <c r="J454" s="1">
        <v>0</v>
      </c>
      <c r="K454" s="1">
        <v>4.4408920985006202E-16</v>
      </c>
      <c r="L454" s="1">
        <v>0</v>
      </c>
      <c r="M454" s="1">
        <v>4.1164821223807299E-6</v>
      </c>
      <c r="N454" s="1">
        <v>2.86717294095208E-5</v>
      </c>
      <c r="O454" s="1">
        <v>0.99800383987970898</v>
      </c>
      <c r="P454" s="1">
        <v>4.7399291130372401E-4</v>
      </c>
      <c r="Q454" s="1">
        <v>-1.03162733651851</v>
      </c>
      <c r="R454" s="1">
        <v>0.40230271614944202</v>
      </c>
      <c r="S454" s="1">
        <v>4.0801312500314602</v>
      </c>
      <c r="T454" s="1">
        <v>-3.8618412801547302</v>
      </c>
      <c r="U454" s="1">
        <v>-3.2620692121488202</v>
      </c>
      <c r="V454" s="1">
        <v>-10.1516291434564</v>
      </c>
      <c r="W454" s="1">
        <v>-10.401741968451899</v>
      </c>
      <c r="X454" s="1">
        <v>-10.5353430821985</v>
      </c>
    </row>
    <row r="455" spans="1:24" x14ac:dyDescent="0.3">
      <c r="A455" s="3">
        <v>453</v>
      </c>
      <c r="B455" s="1">
        <v>0</v>
      </c>
      <c r="C455" s="1">
        <v>1.43722075081806E-176</v>
      </c>
      <c r="D455" s="1">
        <v>0</v>
      </c>
      <c r="E455" s="1">
        <v>9.7532939809504401E-178</v>
      </c>
      <c r="F455" s="1">
        <v>7.4145433180551699E-3</v>
      </c>
      <c r="G455" s="1">
        <v>1.2785301104317599E-4</v>
      </c>
      <c r="H455" s="1">
        <v>2.59978657599336E-4</v>
      </c>
      <c r="I455" s="1">
        <v>-12569.4810176184</v>
      </c>
      <c r="J455" s="1">
        <v>0</v>
      </c>
      <c r="K455" s="1">
        <v>4.4408920985006202E-16</v>
      </c>
      <c r="L455" s="1">
        <v>0</v>
      </c>
      <c r="M455" s="1">
        <v>4.1164728896193798E-6</v>
      </c>
      <c r="N455" s="1">
        <v>2.8671729230674402E-5</v>
      </c>
      <c r="O455" s="1">
        <v>0.99800383987970898</v>
      </c>
      <c r="P455" s="1">
        <v>4.7399264149405E-4</v>
      </c>
      <c r="Q455" s="1">
        <v>-1.0316273367059901</v>
      </c>
      <c r="R455" s="1">
        <v>0.40230271171165199</v>
      </c>
      <c r="S455" s="1">
        <v>4.0801309143723996</v>
      </c>
      <c r="T455" s="1">
        <v>-3.86186349306307</v>
      </c>
      <c r="U455" s="1">
        <v>-3.26207942239113</v>
      </c>
      <c r="V455" s="1">
        <v>-10.1517293416839</v>
      </c>
      <c r="W455" s="1">
        <v>-10.401741974297</v>
      </c>
      <c r="X455" s="1">
        <v>-10.5353431351541</v>
      </c>
    </row>
    <row r="456" spans="1:24" x14ac:dyDescent="0.3">
      <c r="A456" s="3">
        <v>454</v>
      </c>
      <c r="B456" s="1">
        <v>0</v>
      </c>
      <c r="C456" s="1">
        <v>1.14500429296677E-177</v>
      </c>
      <c r="D456" s="1">
        <v>0</v>
      </c>
      <c r="E456" s="1">
        <v>2.1282959929186399E-179</v>
      </c>
      <c r="F456" s="1">
        <v>7.4142725009574096E-3</v>
      </c>
      <c r="G456" s="1">
        <v>1.2784662648308899E-4</v>
      </c>
      <c r="H456" s="1">
        <v>2.59978657599336E-4</v>
      </c>
      <c r="I456" s="1">
        <v>-12569.481265378001</v>
      </c>
      <c r="J456" s="1">
        <v>0</v>
      </c>
      <c r="K456" s="1">
        <v>4.4408920985006202E-16</v>
      </c>
      <c r="L456" s="1">
        <v>0</v>
      </c>
      <c r="M456" s="1">
        <v>4.1164486417727802E-6</v>
      </c>
      <c r="N456" s="1">
        <v>2.8669094067152199E-5</v>
      </c>
      <c r="O456" s="1">
        <v>0.99800383944349502</v>
      </c>
      <c r="P456" s="1">
        <v>4.7396671248153198E-4</v>
      </c>
      <c r="Q456" s="1">
        <v>-1.0316273535364999</v>
      </c>
      <c r="R456" s="1">
        <v>0.40230268191757401</v>
      </c>
      <c r="S456" s="1">
        <v>4.0801307138445999</v>
      </c>
      <c r="T456" s="1">
        <v>-3.8618635860172299</v>
      </c>
      <c r="U456" s="1">
        <v>-3.2620810074633</v>
      </c>
      <c r="V456" s="1">
        <v>-10.151730039469401</v>
      </c>
      <c r="W456" s="1">
        <v>-10.4017963312694</v>
      </c>
      <c r="X456" s="1">
        <v>-10.5353431611729</v>
      </c>
    </row>
    <row r="457" spans="1:24" x14ac:dyDescent="0.3">
      <c r="A457" s="3">
        <v>455</v>
      </c>
      <c r="B457" s="1">
        <v>0</v>
      </c>
      <c r="C457" s="1">
        <v>1.1292935725598499E-177</v>
      </c>
      <c r="D457" s="1">
        <v>0</v>
      </c>
      <c r="E457" s="1">
        <v>1.7022808708852199E-179</v>
      </c>
      <c r="F457" s="1">
        <v>7.4117919440723698E-3</v>
      </c>
      <c r="G457" s="1">
        <v>1.2784659287802099E-4</v>
      </c>
      <c r="H457" s="1">
        <v>2.59978657599336E-4</v>
      </c>
      <c r="I457" s="1">
        <v>-12569.4812655121</v>
      </c>
      <c r="J457" s="1">
        <v>0</v>
      </c>
      <c r="K457" s="1">
        <v>4.4408920985006202E-16</v>
      </c>
      <c r="L457" s="1">
        <v>0</v>
      </c>
      <c r="M457" s="1">
        <v>4.1164479876177799E-6</v>
      </c>
      <c r="N457" s="1">
        <v>2.8668273628824501E-5</v>
      </c>
      <c r="O457" s="1">
        <v>0.99800383944346105</v>
      </c>
      <c r="P457" s="1">
        <v>4.7396630863974899E-4</v>
      </c>
      <c r="Q457" s="1">
        <v>-1.03162735356082</v>
      </c>
      <c r="R457" s="1">
        <v>0.40230267331297798</v>
      </c>
      <c r="S457" s="1">
        <v>4.08013064305021</v>
      </c>
      <c r="T457" s="1">
        <v>-3.8618636400014399</v>
      </c>
      <c r="U457" s="1">
        <v>-3.2620839189275399</v>
      </c>
      <c r="V457" s="1">
        <v>-10.151730179146</v>
      </c>
      <c r="W457" s="1">
        <v>-10.4017968521753</v>
      </c>
      <c r="X457" s="1">
        <v>-10.535343167665101</v>
      </c>
    </row>
    <row r="458" spans="1:24" x14ac:dyDescent="0.3">
      <c r="A458" s="3">
        <v>456</v>
      </c>
      <c r="B458" s="1">
        <v>0</v>
      </c>
      <c r="C458" s="1">
        <v>6.6243550541883903E-178</v>
      </c>
      <c r="D458" s="1">
        <v>0</v>
      </c>
      <c r="E458" s="1">
        <v>6.1970489434490603E-180</v>
      </c>
      <c r="F458" s="1">
        <v>7.4117912744222202E-3</v>
      </c>
      <c r="G458" s="1">
        <v>1.2784487828744801E-4</v>
      </c>
      <c r="H458" s="1">
        <v>2.59978657599336E-4</v>
      </c>
      <c r="I458" s="1">
        <v>-12569.4812655121</v>
      </c>
      <c r="J458" s="1">
        <v>0</v>
      </c>
      <c r="K458" s="1">
        <v>4.4408920985006202E-16</v>
      </c>
      <c r="L458" s="1">
        <v>0</v>
      </c>
      <c r="M458" s="1">
        <v>4.0999760961605198E-6</v>
      </c>
      <c r="N458" s="1">
        <v>2.8668238736467699E-5</v>
      </c>
      <c r="O458" s="1">
        <v>0.99800383944346105</v>
      </c>
      <c r="P458" s="1">
        <v>4.7396492188089698E-4</v>
      </c>
      <c r="Q458" s="1">
        <v>-1.0316273663843201</v>
      </c>
      <c r="R458" s="1">
        <v>0.40230260563513798</v>
      </c>
      <c r="S458" s="1">
        <v>4.0801306281091501</v>
      </c>
      <c r="T458" s="1">
        <v>-3.8618658077672898</v>
      </c>
      <c r="U458" s="1">
        <v>-3.2620840041933801</v>
      </c>
      <c r="V458" s="1">
        <v>-10.151731027537</v>
      </c>
      <c r="W458" s="1">
        <v>-10.4017978625144</v>
      </c>
      <c r="X458" s="1">
        <v>-10.5353447803225</v>
      </c>
    </row>
    <row r="459" spans="1:24" x14ac:dyDescent="0.3">
      <c r="A459" s="3">
        <v>457</v>
      </c>
      <c r="B459" s="1">
        <v>0</v>
      </c>
      <c r="C459" s="1">
        <v>6.5543754779762606E-179</v>
      </c>
      <c r="D459" s="1">
        <v>0</v>
      </c>
      <c r="E459" s="1">
        <v>3.6490912425027401E-180</v>
      </c>
      <c r="F459" s="1">
        <v>7.4117901087446302E-3</v>
      </c>
      <c r="G459" s="1">
        <v>1.2665660641327401E-4</v>
      </c>
      <c r="H459" s="1">
        <v>2.59978657599336E-4</v>
      </c>
      <c r="I459" s="1">
        <v>-12569.4812655191</v>
      </c>
      <c r="J459" s="1">
        <v>0</v>
      </c>
      <c r="K459" s="1">
        <v>4.4408920985006202E-16</v>
      </c>
      <c r="L459" s="1">
        <v>0</v>
      </c>
      <c r="M459" s="1">
        <v>4.0951789900977904E-6</v>
      </c>
      <c r="N459" s="1">
        <v>2.8666633593869098E-5</v>
      </c>
      <c r="O459" s="1">
        <v>0.99800383944346105</v>
      </c>
      <c r="P459" s="1">
        <v>4.7396479912663E-4</v>
      </c>
      <c r="Q459" s="1">
        <v>-1.0316273704173999</v>
      </c>
      <c r="R459" s="1">
        <v>0.40230259447732802</v>
      </c>
      <c r="S459" s="1">
        <v>4.0801305596797599</v>
      </c>
      <c r="T459" s="1">
        <v>-3.8618694856708999</v>
      </c>
      <c r="U459" s="1">
        <v>-3.26208858057963</v>
      </c>
      <c r="V459" s="1">
        <v>-10.151731027700301</v>
      </c>
      <c r="W459" s="1">
        <v>-10.4017979264425</v>
      </c>
      <c r="X459" s="1">
        <v>-10.535345192521699</v>
      </c>
    </row>
    <row r="460" spans="1:24" x14ac:dyDescent="0.3">
      <c r="A460" s="3">
        <v>458</v>
      </c>
      <c r="B460" s="1">
        <v>0</v>
      </c>
      <c r="C460" s="1">
        <v>6.5395410989983599E-179</v>
      </c>
      <c r="D460" s="1">
        <v>0</v>
      </c>
      <c r="E460" s="1">
        <v>2.4302971754783899E-180</v>
      </c>
      <c r="F460" s="1">
        <v>7.4116416722597202E-3</v>
      </c>
      <c r="G460" s="1">
        <v>1.2665660314529001E-4</v>
      </c>
      <c r="H460" s="1">
        <v>2.59978657599336E-4</v>
      </c>
      <c r="I460" s="1">
        <v>-12569.481265532</v>
      </c>
      <c r="J460" s="1">
        <v>0</v>
      </c>
      <c r="K460" s="1">
        <v>4.4408920985006202E-16</v>
      </c>
      <c r="L460" s="1">
        <v>0</v>
      </c>
      <c r="M460" s="1">
        <v>4.0846559200082698E-6</v>
      </c>
      <c r="N460" s="1">
        <v>2.8666633449988799E-5</v>
      </c>
      <c r="O460" s="1">
        <v>0.99800383944346005</v>
      </c>
      <c r="P460" s="1">
        <v>4.7367807747603199E-4</v>
      </c>
      <c r="Q460" s="1">
        <v>-1.03162737996448</v>
      </c>
      <c r="R460" s="1">
        <v>0.40230238399531898</v>
      </c>
      <c r="S460" s="1">
        <v>4.0801305579140497</v>
      </c>
      <c r="T460" s="1">
        <v>-3.86186967032249</v>
      </c>
      <c r="U460" s="1">
        <v>-3.2620931462974498</v>
      </c>
      <c r="V460" s="1">
        <v>-10.151731062762201</v>
      </c>
      <c r="W460" s="1">
        <v>-10.4017979264601</v>
      </c>
      <c r="X460" s="1">
        <v>-10.5353454862459</v>
      </c>
    </row>
    <row r="461" spans="1:24" x14ac:dyDescent="0.3">
      <c r="A461" s="3">
        <v>459</v>
      </c>
      <c r="B461" s="1">
        <v>0</v>
      </c>
      <c r="C461" s="1">
        <v>1.9066012042877302E-179</v>
      </c>
      <c r="D461" s="1">
        <v>0</v>
      </c>
      <c r="E461" s="1">
        <v>3.01137435392616E-181</v>
      </c>
      <c r="F461" s="1">
        <v>7.3940300625876601E-3</v>
      </c>
      <c r="G461" s="1">
        <v>1.26656401679107E-4</v>
      </c>
      <c r="H461" s="1">
        <v>2.59978657599336E-4</v>
      </c>
      <c r="I461" s="1">
        <v>-12569.4812655321</v>
      </c>
      <c r="J461" s="1">
        <v>0</v>
      </c>
      <c r="K461" s="1">
        <v>4.4408920985006202E-16</v>
      </c>
      <c r="L461" s="1">
        <v>0</v>
      </c>
      <c r="M461" s="1">
        <v>4.0845353066570396E-6</v>
      </c>
      <c r="N461" s="1">
        <v>2.8662147224868599E-5</v>
      </c>
      <c r="O461" s="1">
        <v>0.99800383943512105</v>
      </c>
      <c r="P461" s="1">
        <v>4.7367806442030698E-4</v>
      </c>
      <c r="Q461" s="1">
        <v>-1.0316273805285101</v>
      </c>
      <c r="R461" s="1">
        <v>0.40230227676212799</v>
      </c>
      <c r="S461" s="1">
        <v>4.0801305561854697</v>
      </c>
      <c r="T461" s="1">
        <v>-3.8618696737532798</v>
      </c>
      <c r="U461" s="1">
        <v>-3.2621813107284998</v>
      </c>
      <c r="V461" s="1">
        <v>-10.151731065495101</v>
      </c>
      <c r="W461" s="1">
        <v>-10.401873996643699</v>
      </c>
      <c r="X461" s="1">
        <v>-10.5353455352162</v>
      </c>
    </row>
    <row r="462" spans="1:24" x14ac:dyDescent="0.3">
      <c r="A462" s="3">
        <v>460</v>
      </c>
      <c r="B462" s="1">
        <v>0</v>
      </c>
      <c r="C462" s="1">
        <v>2.0454551247192502E-180</v>
      </c>
      <c r="D462" s="1">
        <v>0</v>
      </c>
      <c r="E462" s="1">
        <v>2.00299975999273E-181</v>
      </c>
      <c r="F462" s="1">
        <v>7.39398642238867E-3</v>
      </c>
      <c r="G462" s="1">
        <v>1.2665229545110899E-4</v>
      </c>
      <c r="H462" s="1">
        <v>2.59978657599336E-4</v>
      </c>
      <c r="I462" s="1">
        <v>-12569.481265586001</v>
      </c>
      <c r="J462" s="1">
        <v>0</v>
      </c>
      <c r="K462" s="1">
        <v>4.4408920985006202E-16</v>
      </c>
      <c r="L462" s="1">
        <v>0</v>
      </c>
      <c r="M462" s="1">
        <v>4.08435485419166E-6</v>
      </c>
      <c r="N462" s="1">
        <v>2.8634996292669099E-5</v>
      </c>
      <c r="O462" s="1">
        <v>0.99800383943512105</v>
      </c>
      <c r="P462" s="1">
        <v>4.73638457146412E-4</v>
      </c>
      <c r="Q462" s="1">
        <v>-1.03162738066733</v>
      </c>
      <c r="R462" s="1">
        <v>0.40230226009360098</v>
      </c>
      <c r="S462" s="1">
        <v>4.0801305024107197</v>
      </c>
      <c r="T462" s="1">
        <v>-3.8618697231811501</v>
      </c>
      <c r="U462" s="1">
        <v>-3.26219658458781</v>
      </c>
      <c r="V462" s="1">
        <v>-10.151731110367001</v>
      </c>
      <c r="W462" s="1">
        <v>-10.401890229923801</v>
      </c>
      <c r="X462" s="1">
        <v>-10.5353455364673</v>
      </c>
    </row>
    <row r="463" spans="1:24" x14ac:dyDescent="0.3">
      <c r="A463" s="3">
        <v>461</v>
      </c>
      <c r="B463" s="1">
        <v>0</v>
      </c>
      <c r="C463" s="1">
        <v>6.49042978557215E-181</v>
      </c>
      <c r="D463" s="1">
        <v>0</v>
      </c>
      <c r="E463" s="1">
        <v>1.04940878465974E-181</v>
      </c>
      <c r="F463" s="1">
        <v>7.3939855264871096E-3</v>
      </c>
      <c r="G463" s="1">
        <v>1.2665225363540599E-4</v>
      </c>
      <c r="H463" s="1">
        <v>2.5524892320423899E-4</v>
      </c>
      <c r="I463" s="1">
        <v>-12569.4812656062</v>
      </c>
      <c r="J463" s="1">
        <v>0</v>
      </c>
      <c r="K463" s="1">
        <v>4.4408920985006202E-16</v>
      </c>
      <c r="L463" s="1">
        <v>0</v>
      </c>
      <c r="M463" s="1">
        <v>4.0837700134686999E-6</v>
      </c>
      <c r="N463" s="1">
        <v>2.86349957716587E-5</v>
      </c>
      <c r="O463" s="1">
        <v>0.99800383943503701</v>
      </c>
      <c r="P463" s="1">
        <v>4.7363844975664899E-4</v>
      </c>
      <c r="Q463" s="1">
        <v>-1.0316273821128199</v>
      </c>
      <c r="R463" s="1">
        <v>0.402301029203956</v>
      </c>
      <c r="S463" s="1">
        <v>4.0801304238901404</v>
      </c>
      <c r="T463" s="1">
        <v>-3.8618701861264499</v>
      </c>
      <c r="U463" s="1">
        <v>-3.2622013837039301</v>
      </c>
      <c r="V463" s="1">
        <v>-10.1517311612161</v>
      </c>
      <c r="W463" s="1">
        <v>-10.4018905572302</v>
      </c>
      <c r="X463" s="1">
        <v>-10.5353458249214</v>
      </c>
    </row>
    <row r="464" spans="1:24" x14ac:dyDescent="0.3">
      <c r="A464" s="3">
        <v>462</v>
      </c>
      <c r="B464" s="1">
        <v>0</v>
      </c>
      <c r="C464" s="1">
        <v>3.1597101355011701E-181</v>
      </c>
      <c r="D464" s="1">
        <v>0</v>
      </c>
      <c r="E464" s="1">
        <v>5.9677751786866402E-182</v>
      </c>
      <c r="F464" s="1">
        <v>7.3939277765344398E-3</v>
      </c>
      <c r="G464" s="1">
        <v>1.2665151005030099E-4</v>
      </c>
      <c r="H464" s="1">
        <v>2.5494402776514701E-4</v>
      </c>
      <c r="I464" s="1">
        <v>-12569.481265664999</v>
      </c>
      <c r="J464" s="1">
        <v>0</v>
      </c>
      <c r="K464" s="1">
        <v>4.4408920985006202E-16</v>
      </c>
      <c r="L464" s="1">
        <v>0</v>
      </c>
      <c r="M464" s="1">
        <v>4.0837008522791004E-6</v>
      </c>
      <c r="N464" s="1">
        <v>2.86282530671741E-5</v>
      </c>
      <c r="O464" s="1">
        <v>0.99800383943344895</v>
      </c>
      <c r="P464" s="1">
        <v>4.7329481079014501E-4</v>
      </c>
      <c r="Q464" s="1">
        <v>-1.03162738212459</v>
      </c>
      <c r="R464" s="1">
        <v>0.40230101718926697</v>
      </c>
      <c r="S464" s="1">
        <v>4.0801303998514404</v>
      </c>
      <c r="T464" s="1">
        <v>-3.86187024005029</v>
      </c>
      <c r="U464" s="1">
        <v>-3.2622896345911299</v>
      </c>
      <c r="V464" s="1">
        <v>-10.151731182446699</v>
      </c>
      <c r="W464" s="1">
        <v>-10.401890630417199</v>
      </c>
      <c r="X464" s="1">
        <v>-10.535346021091501</v>
      </c>
    </row>
    <row r="465" spans="1:24" x14ac:dyDescent="0.3">
      <c r="A465" s="3">
        <v>463</v>
      </c>
      <c r="B465" s="1">
        <v>0</v>
      </c>
      <c r="C465" s="1">
        <v>1.3451080632322301E-181</v>
      </c>
      <c r="D465" s="1">
        <v>0</v>
      </c>
      <c r="E465" s="1">
        <v>1.9002625065362499E-182</v>
      </c>
      <c r="F465" s="1">
        <v>7.3939246873391401E-3</v>
      </c>
      <c r="G465" s="1">
        <v>1.2541008304515301E-4</v>
      </c>
      <c r="H465" s="1">
        <v>2.5494402776514701E-4</v>
      </c>
      <c r="I465" s="1">
        <v>-12569.481265697599</v>
      </c>
      <c r="J465" s="1">
        <v>0</v>
      </c>
      <c r="K465" s="1">
        <v>4.4408920985006202E-16</v>
      </c>
      <c r="L465" s="1">
        <v>0</v>
      </c>
      <c r="M465" s="1">
        <v>4.0837003926940301E-6</v>
      </c>
      <c r="N465" s="1">
        <v>2.8628246781137102E-5</v>
      </c>
      <c r="O465" s="1">
        <v>0.99800383943344895</v>
      </c>
      <c r="P465" s="1">
        <v>4.7291957375240797E-4</v>
      </c>
      <c r="Q465" s="1">
        <v>-1.03162738406035</v>
      </c>
      <c r="R465" s="1">
        <v>0.40229933721662497</v>
      </c>
      <c r="S465" s="1">
        <v>4.0801303991938802</v>
      </c>
      <c r="T465" s="1">
        <v>-3.8618702709408099</v>
      </c>
      <c r="U465" s="1">
        <v>-3.26229934082086</v>
      </c>
      <c r="V465" s="1">
        <v>-10.1517311829632</v>
      </c>
      <c r="W465" s="1">
        <v>-10.401897093870501</v>
      </c>
      <c r="X465" s="1">
        <v>-10.5353460229975</v>
      </c>
    </row>
    <row r="466" spans="1:24" x14ac:dyDescent="0.3">
      <c r="A466" s="3">
        <v>464</v>
      </c>
      <c r="B466" s="1">
        <v>0</v>
      </c>
      <c r="C466" s="1">
        <v>5.0345142965821801E-183</v>
      </c>
      <c r="D466" s="1">
        <v>0</v>
      </c>
      <c r="E466" s="1">
        <v>7.7671031350456901E-183</v>
      </c>
      <c r="F466" s="1">
        <v>7.3939117008469104E-3</v>
      </c>
      <c r="G466" s="1">
        <v>1.25408036801714E-4</v>
      </c>
      <c r="H466" s="1">
        <v>2.5494402776514701E-4</v>
      </c>
      <c r="I466" s="1">
        <v>-12569.481265701001</v>
      </c>
      <c r="J466" s="1">
        <v>0</v>
      </c>
      <c r="K466" s="1">
        <v>4.4408920985006202E-16</v>
      </c>
      <c r="L466" s="1">
        <v>0</v>
      </c>
      <c r="M466" s="1">
        <v>4.0826083508413702E-6</v>
      </c>
      <c r="N466" s="1">
        <v>2.8628245817019E-5</v>
      </c>
      <c r="O466" s="1">
        <v>0.99800383943289905</v>
      </c>
      <c r="P466" s="1">
        <v>4.72321210347363E-4</v>
      </c>
      <c r="Q466" s="1">
        <v>-1.0316273970341301</v>
      </c>
      <c r="R466" s="1">
        <v>0.40229930910730699</v>
      </c>
      <c r="S466" s="1">
        <v>4.0801303806556302</v>
      </c>
      <c r="T466" s="1">
        <v>-3.8618704071694401</v>
      </c>
      <c r="U466" s="1">
        <v>-3.2623936547942098</v>
      </c>
      <c r="V466" s="1">
        <v>-10.1517311839266</v>
      </c>
      <c r="W466" s="1">
        <v>-10.401897191033701</v>
      </c>
      <c r="X466" s="1">
        <v>-10.5355044235256</v>
      </c>
    </row>
    <row r="467" spans="1:24" x14ac:dyDescent="0.3">
      <c r="A467" s="3">
        <v>465</v>
      </c>
      <c r="B467" s="1">
        <v>0</v>
      </c>
      <c r="C467" s="1">
        <v>1.92165407908695E-183</v>
      </c>
      <c r="D467" s="1">
        <v>0</v>
      </c>
      <c r="E467" s="1">
        <v>4.9792219357710901E-183</v>
      </c>
      <c r="F467" s="1">
        <v>7.3938978864039901E-3</v>
      </c>
      <c r="G467" s="1">
        <v>1.2539996266845699E-4</v>
      </c>
      <c r="H467" s="1">
        <v>2.5494402776514701E-4</v>
      </c>
      <c r="I467" s="1">
        <v>-12569.481265897801</v>
      </c>
      <c r="J467" s="1">
        <v>0</v>
      </c>
      <c r="K467" s="1">
        <v>4.4408920985006202E-16</v>
      </c>
      <c r="L467" s="1">
        <v>0</v>
      </c>
      <c r="M467" s="1">
        <v>4.0818992682261698E-6</v>
      </c>
      <c r="N467" s="1">
        <v>2.8628225152808599E-5</v>
      </c>
      <c r="O467" s="1">
        <v>0.99800383943289905</v>
      </c>
      <c r="P467" s="1">
        <v>4.7230456105276203E-4</v>
      </c>
      <c r="Q467" s="1">
        <v>-1.03162739703735</v>
      </c>
      <c r="R467" s="1">
        <v>0.40229929135234099</v>
      </c>
      <c r="S467" s="1">
        <v>4.0801303805641496</v>
      </c>
      <c r="T467" s="1">
        <v>-3.8618704141228601</v>
      </c>
      <c r="U467" s="1">
        <v>-3.2624461041752801</v>
      </c>
      <c r="V467" s="1">
        <v>-10.151731221732399</v>
      </c>
      <c r="W467" s="1">
        <v>-10.401897369924001</v>
      </c>
      <c r="X467" s="1">
        <v>-10.5355047332746</v>
      </c>
    </row>
    <row r="468" spans="1:24" x14ac:dyDescent="0.3">
      <c r="A468" s="3">
        <v>466</v>
      </c>
      <c r="B468" s="1">
        <v>0</v>
      </c>
      <c r="C468" s="1">
        <v>1.81083456068304E-183</v>
      </c>
      <c r="D468" s="1">
        <v>0</v>
      </c>
      <c r="E468" s="1">
        <v>6.0930688656348402E-184</v>
      </c>
      <c r="F468" s="1">
        <v>7.3938888161514203E-3</v>
      </c>
      <c r="G468" s="1">
        <v>1.2516728764398299E-4</v>
      </c>
      <c r="H468" s="1">
        <v>2.5494402776514701E-4</v>
      </c>
      <c r="I468" s="1">
        <v>-12569.4812659082</v>
      </c>
      <c r="J468" s="1">
        <v>0</v>
      </c>
      <c r="K468" s="1">
        <v>4.4408920985006202E-16</v>
      </c>
      <c r="L468" s="1">
        <v>0</v>
      </c>
      <c r="M468" s="1">
        <v>4.0761844804890697E-6</v>
      </c>
      <c r="N468" s="1">
        <v>2.8628221285539799E-5</v>
      </c>
      <c r="O468" s="1">
        <v>0.99800383943289905</v>
      </c>
      <c r="P468" s="1">
        <v>4.7211788684856798E-4</v>
      </c>
      <c r="Q468" s="1">
        <v>-1.0316273971841501</v>
      </c>
      <c r="R468" s="1">
        <v>0.40229928544591498</v>
      </c>
      <c r="S468" s="1">
        <v>4.08013020746463</v>
      </c>
      <c r="T468" s="1">
        <v>-3.86187483844656</v>
      </c>
      <c r="U468" s="1">
        <v>-3.2624516625960598</v>
      </c>
      <c r="V468" s="1">
        <v>-10.1517312270199</v>
      </c>
      <c r="W468" s="1">
        <v>-10.401897369995</v>
      </c>
      <c r="X468" s="1">
        <v>-10.5355047806964</v>
      </c>
    </row>
    <row r="469" spans="1:24" x14ac:dyDescent="0.3">
      <c r="A469" s="3">
        <v>467</v>
      </c>
      <c r="B469" s="1">
        <v>0</v>
      </c>
      <c r="C469" s="1">
        <v>5.8034537443346898E-185</v>
      </c>
      <c r="D469" s="1">
        <v>0</v>
      </c>
      <c r="E469" s="1">
        <v>5.37759937001613E-184</v>
      </c>
      <c r="F469" s="1">
        <v>7.39387285978922E-3</v>
      </c>
      <c r="G469" s="1">
        <v>1.2497850322111201E-4</v>
      </c>
      <c r="H469" s="1">
        <v>2.5494402776514701E-4</v>
      </c>
      <c r="I469" s="1">
        <v>-12569.481265911099</v>
      </c>
      <c r="J469" s="1">
        <v>0</v>
      </c>
      <c r="K469" s="1">
        <v>4.4408920985006202E-16</v>
      </c>
      <c r="L469" s="1">
        <v>0</v>
      </c>
      <c r="M469" s="1">
        <v>4.07599878980856E-6</v>
      </c>
      <c r="N469" s="1">
        <v>2.8627420847287201E-5</v>
      </c>
      <c r="O469" s="1">
        <v>0.99800383943289805</v>
      </c>
      <c r="P469" s="1">
        <v>4.7162521496431402E-4</v>
      </c>
      <c r="Q469" s="1">
        <v>-1.0316274000255901</v>
      </c>
      <c r="R469" s="1">
        <v>0.40229726749036798</v>
      </c>
      <c r="S469" s="1">
        <v>4.0801300099236997</v>
      </c>
      <c r="T469" s="1">
        <v>-3.86187519088947</v>
      </c>
      <c r="U469" s="1">
        <v>-3.2624573678693198</v>
      </c>
      <c r="V469" s="1">
        <v>-10.1517312290538</v>
      </c>
      <c r="W469" s="1">
        <v>-10.401922830751699</v>
      </c>
      <c r="X469" s="1">
        <v>-10.535504837514299</v>
      </c>
    </row>
    <row r="470" spans="1:24" x14ac:dyDescent="0.3">
      <c r="A470" s="3">
        <v>468</v>
      </c>
      <c r="B470" s="1">
        <v>0</v>
      </c>
      <c r="C470" s="1">
        <v>4.6581961416196202E-185</v>
      </c>
      <c r="D470" s="1">
        <v>0</v>
      </c>
      <c r="E470" s="1">
        <v>7.81294152236483E-185</v>
      </c>
      <c r="F470" s="1">
        <v>7.3938699648025399E-3</v>
      </c>
      <c r="G470" s="1">
        <v>1.2470915869702099E-4</v>
      </c>
      <c r="H470" s="1">
        <v>2.5494402776514701E-4</v>
      </c>
      <c r="I470" s="1">
        <v>-12569.481265913701</v>
      </c>
      <c r="J470" s="1">
        <v>0</v>
      </c>
      <c r="K470" s="1">
        <v>4.4408920985006202E-16</v>
      </c>
      <c r="L470" s="1">
        <v>0</v>
      </c>
      <c r="M470" s="1">
        <v>4.0752398643447299E-6</v>
      </c>
      <c r="N470" s="1">
        <v>2.86163354402483E-5</v>
      </c>
      <c r="O470" s="1">
        <v>0.99800383943289706</v>
      </c>
      <c r="P470" s="1">
        <v>4.7122986877836401E-4</v>
      </c>
      <c r="Q470" s="1">
        <v>-1.0316274353942101</v>
      </c>
      <c r="R470" s="1">
        <v>0.40229726474224398</v>
      </c>
      <c r="S470" s="1">
        <v>4.0801281101613203</v>
      </c>
      <c r="T470" s="1">
        <v>-3.8618763603078099</v>
      </c>
      <c r="U470" s="1">
        <v>-3.2624578687833399</v>
      </c>
      <c r="V470" s="1">
        <v>-10.1517312291693</v>
      </c>
      <c r="W470" s="1">
        <v>-10.401924903129901</v>
      </c>
      <c r="X470" s="1">
        <v>-10.535504837619399</v>
      </c>
    </row>
    <row r="471" spans="1:24" x14ac:dyDescent="0.3">
      <c r="A471" s="3">
        <v>469</v>
      </c>
      <c r="B471" s="1">
        <v>0</v>
      </c>
      <c r="C471" s="1">
        <v>4.6137165901013702E-185</v>
      </c>
      <c r="D471" s="1">
        <v>0</v>
      </c>
      <c r="E471" s="1">
        <v>5.2709575166611197E-185</v>
      </c>
      <c r="F471" s="1">
        <v>7.3938386247800999E-3</v>
      </c>
      <c r="G471" s="1">
        <v>1.24709149138313E-4</v>
      </c>
      <c r="H471" s="1">
        <v>2.5494402776514701E-4</v>
      </c>
      <c r="I471" s="1">
        <v>-12569.481265914501</v>
      </c>
      <c r="J471" s="1">
        <v>0</v>
      </c>
      <c r="K471" s="1">
        <v>4.4408920985006202E-16</v>
      </c>
      <c r="L471" s="1">
        <v>0</v>
      </c>
      <c r="M471" s="1">
        <v>4.0752394440681598E-6</v>
      </c>
      <c r="N471" s="1">
        <v>2.86163353086002E-5</v>
      </c>
      <c r="O471" s="1">
        <v>0.998003839432832</v>
      </c>
      <c r="P471" s="1">
        <v>4.7122985971527497E-4</v>
      </c>
      <c r="Q471" s="1">
        <v>-1.0316274359508699</v>
      </c>
      <c r="R471" s="1">
        <v>0.40229726211656303</v>
      </c>
      <c r="S471" s="1">
        <v>4.0801279676112898</v>
      </c>
      <c r="T471" s="1">
        <v>-3.86187765007065</v>
      </c>
      <c r="U471" s="1">
        <v>-3.2624606921092698</v>
      </c>
      <c r="V471" s="1">
        <v>-10.1517312784982</v>
      </c>
      <c r="W471" s="1">
        <v>-10.4019260459572</v>
      </c>
      <c r="X471" s="1">
        <v>-10.5355293279869</v>
      </c>
    </row>
    <row r="472" spans="1:24" x14ac:dyDescent="0.3">
      <c r="A472" s="3">
        <v>470</v>
      </c>
      <c r="B472" s="1">
        <v>0</v>
      </c>
      <c r="C472" s="1">
        <v>4.0656902588474998E-185</v>
      </c>
      <c r="D472" s="1">
        <v>0</v>
      </c>
      <c r="E472" s="1">
        <v>5.2930498833703001E-186</v>
      </c>
      <c r="F472" s="1">
        <v>7.3938261866389396E-3</v>
      </c>
      <c r="G472" s="1">
        <v>1.24705801738401E-4</v>
      </c>
      <c r="H472" s="1">
        <v>2.5494402776514701E-4</v>
      </c>
      <c r="I472" s="1">
        <v>-12569.481265926701</v>
      </c>
      <c r="J472" s="1">
        <v>0</v>
      </c>
      <c r="K472" s="1">
        <v>4.4408920985006202E-16</v>
      </c>
      <c r="L472" s="1">
        <v>0</v>
      </c>
      <c r="M472" s="1">
        <v>4.0452418049543099E-6</v>
      </c>
      <c r="N472" s="1">
        <v>2.86163307219277E-5</v>
      </c>
      <c r="O472" s="1">
        <v>0.99800383943276105</v>
      </c>
      <c r="P472" s="1">
        <v>4.7122985068674802E-4</v>
      </c>
      <c r="Q472" s="1">
        <v>-1.0316274363195299</v>
      </c>
      <c r="R472" s="1">
        <v>0.40229725956789802</v>
      </c>
      <c r="S472" s="1">
        <v>4.0801277777390297</v>
      </c>
      <c r="T472" s="1">
        <v>-3.8619177887703802</v>
      </c>
      <c r="U472" s="1">
        <v>-3.26246111038866</v>
      </c>
      <c r="V472" s="1">
        <v>-10.1517312785972</v>
      </c>
      <c r="W472" s="1">
        <v>-10.4019292777821</v>
      </c>
      <c r="X472" s="1">
        <v>-10.5355293632079</v>
      </c>
    </row>
    <row r="473" spans="1:24" x14ac:dyDescent="0.3">
      <c r="A473" s="3">
        <v>471</v>
      </c>
      <c r="B473" s="1">
        <v>0</v>
      </c>
      <c r="C473" s="1">
        <v>9.4629585065341097E-186</v>
      </c>
      <c r="D473" s="1">
        <v>0</v>
      </c>
      <c r="E473" s="1">
        <v>1.2962687544431099E-186</v>
      </c>
      <c r="F473" s="1">
        <v>7.3938259495683299E-3</v>
      </c>
      <c r="G473" s="1">
        <v>1.24690509766309E-4</v>
      </c>
      <c r="H473" s="1">
        <v>2.5494402776514701E-4</v>
      </c>
      <c r="I473" s="1">
        <v>-12569.481265942601</v>
      </c>
      <c r="J473" s="1">
        <v>0</v>
      </c>
      <c r="K473" s="1">
        <v>4.4408920985006202E-16</v>
      </c>
      <c r="L473" s="1">
        <v>0</v>
      </c>
      <c r="M473" s="1">
        <v>4.0437730892925104E-6</v>
      </c>
      <c r="N473" s="1">
        <v>2.8612688914639199E-5</v>
      </c>
      <c r="O473" s="1">
        <v>0.99800383943274995</v>
      </c>
      <c r="P473" s="1">
        <v>4.71228573263055E-4</v>
      </c>
      <c r="Q473" s="1">
        <v>-1.03162744105044</v>
      </c>
      <c r="R473" s="1">
        <v>0.40229716798221998</v>
      </c>
      <c r="S473" s="1">
        <v>4.08012764658148</v>
      </c>
      <c r="T473" s="1">
        <v>-3.8619380506028498</v>
      </c>
      <c r="U473" s="1">
        <v>-3.2625368006162998</v>
      </c>
      <c r="V473" s="1">
        <v>-10.151731925946301</v>
      </c>
      <c r="W473" s="1">
        <v>-10.401967749255901</v>
      </c>
      <c r="X473" s="1">
        <v>-10.535529372211</v>
      </c>
    </row>
    <row r="474" spans="1:24" x14ac:dyDescent="0.3">
      <c r="A474" s="3">
        <v>472</v>
      </c>
      <c r="B474" s="1">
        <v>0</v>
      </c>
      <c r="C474" s="1">
        <v>9.4458544534037001E-186</v>
      </c>
      <c r="D474" s="1">
        <v>0</v>
      </c>
      <c r="E474" s="1">
        <v>5.1140803395206699E-187</v>
      </c>
      <c r="F474" s="1">
        <v>7.3937565007781599E-3</v>
      </c>
      <c r="G474" s="1">
        <v>1.2469048054236401E-4</v>
      </c>
      <c r="H474" s="1">
        <v>2.5494402776514701E-4</v>
      </c>
      <c r="I474" s="1">
        <v>-12569.4812678823</v>
      </c>
      <c r="J474" s="1">
        <v>0</v>
      </c>
      <c r="K474" s="1">
        <v>4.4408920985006202E-16</v>
      </c>
      <c r="L474" s="1">
        <v>0</v>
      </c>
      <c r="M474" s="1">
        <v>4.0437653577400897E-6</v>
      </c>
      <c r="N474" s="1">
        <v>2.86126850599537E-5</v>
      </c>
      <c r="O474" s="1">
        <v>0.99800383943272997</v>
      </c>
      <c r="P474" s="1">
        <v>4.7119074642598598E-4</v>
      </c>
      <c r="Q474" s="1">
        <v>-1.0316274430188801</v>
      </c>
      <c r="R474" s="1">
        <v>0.40229704229875202</v>
      </c>
      <c r="S474" s="1">
        <v>4.0801276464178198</v>
      </c>
      <c r="T474" s="1">
        <v>-3.86193961895717</v>
      </c>
      <c r="U474" s="1">
        <v>-3.2625519851687002</v>
      </c>
      <c r="V474" s="1">
        <v>-10.1517319506176</v>
      </c>
      <c r="W474" s="1">
        <v>-10.401969046125901</v>
      </c>
      <c r="X474" s="1">
        <v>-10.535529419283</v>
      </c>
    </row>
    <row r="475" spans="1:24" x14ac:dyDescent="0.3">
      <c r="A475" s="3">
        <v>473</v>
      </c>
      <c r="B475" s="1">
        <v>0</v>
      </c>
      <c r="C475" s="1">
        <v>7.07676449424165E-186</v>
      </c>
      <c r="D475" s="1">
        <v>0</v>
      </c>
      <c r="E475" s="1">
        <v>1.98633897358219E-187</v>
      </c>
      <c r="F475" s="1">
        <v>7.3937405968909301E-3</v>
      </c>
      <c r="G475" s="1">
        <v>1.2468630291311299E-4</v>
      </c>
      <c r="H475" s="1">
        <v>2.5494402776514701E-4</v>
      </c>
      <c r="I475" s="1">
        <v>-12569.4812678823</v>
      </c>
      <c r="J475" s="1">
        <v>0</v>
      </c>
      <c r="K475" s="1">
        <v>4.4408920985006202E-16</v>
      </c>
      <c r="L475" s="1">
        <v>0</v>
      </c>
      <c r="M475" s="1">
        <v>4.0432233846321303E-6</v>
      </c>
      <c r="N475" s="1">
        <v>2.8612684711248901E-5</v>
      </c>
      <c r="O475" s="1">
        <v>0.99800383943266002</v>
      </c>
      <c r="P475" s="1">
        <v>4.7117526465399902E-4</v>
      </c>
      <c r="Q475" s="1">
        <v>-1.0316274430391299</v>
      </c>
      <c r="R475" s="1">
        <v>0.40229704217395401</v>
      </c>
      <c r="S475" s="1">
        <v>4.0801242317159403</v>
      </c>
      <c r="T475" s="1">
        <v>-3.86194136350072</v>
      </c>
      <c r="U475" s="1">
        <v>-3.26256319009206</v>
      </c>
      <c r="V475" s="1">
        <v>-10.151732052991299</v>
      </c>
      <c r="W475" s="1">
        <v>-10.4019691949317</v>
      </c>
      <c r="X475" s="1">
        <v>-10.535529425976501</v>
      </c>
    </row>
    <row r="476" spans="1:24" x14ac:dyDescent="0.3">
      <c r="A476" s="3">
        <v>474</v>
      </c>
      <c r="B476" s="1">
        <v>0</v>
      </c>
      <c r="C476" s="1">
        <v>3.0338220086617099E-186</v>
      </c>
      <c r="D476" s="1">
        <v>0</v>
      </c>
      <c r="E476" s="1">
        <v>1.0391724244384E-187</v>
      </c>
      <c r="F476" s="1">
        <v>7.3937255169544899E-3</v>
      </c>
      <c r="G476" s="1">
        <v>1.16970869162753E-4</v>
      </c>
      <c r="H476" s="1">
        <v>2.5494402776514701E-4</v>
      </c>
      <c r="I476" s="1">
        <v>-12569.481267950699</v>
      </c>
      <c r="J476" s="1">
        <v>0</v>
      </c>
      <c r="K476" s="1">
        <v>4.4408920985006202E-16</v>
      </c>
      <c r="L476" s="1">
        <v>0</v>
      </c>
      <c r="M476" s="1">
        <v>4.0431842726346498E-6</v>
      </c>
      <c r="N476" s="1">
        <v>2.8612680838930101E-5</v>
      </c>
      <c r="O476" s="1">
        <v>0.99800383943266002</v>
      </c>
      <c r="P476" s="1">
        <v>4.7096767777558802E-4</v>
      </c>
      <c r="Q476" s="1">
        <v>-1.0316274434730099</v>
      </c>
      <c r="R476" s="1">
        <v>0.402296939111283</v>
      </c>
      <c r="S476" s="1">
        <v>4.0801242034078902</v>
      </c>
      <c r="T476" s="1">
        <v>-3.8619415647761399</v>
      </c>
      <c r="U476" s="1">
        <v>-3.2630940906999899</v>
      </c>
      <c r="V476" s="1">
        <v>-10.1517515010617</v>
      </c>
      <c r="W476" s="1">
        <v>-10.4019692389758</v>
      </c>
      <c r="X476" s="1">
        <v>-10.5355294260973</v>
      </c>
    </row>
    <row r="477" spans="1:24" x14ac:dyDescent="0.3">
      <c r="A477" s="3">
        <v>475</v>
      </c>
      <c r="B477" s="1">
        <v>0</v>
      </c>
      <c r="C477" s="1">
        <v>9.2513238353077002E-188</v>
      </c>
      <c r="D477" s="1">
        <v>0</v>
      </c>
      <c r="E477" s="1">
        <v>5.9942475594204502E-188</v>
      </c>
      <c r="F477" s="1">
        <v>7.3882581554910003E-3</v>
      </c>
      <c r="G477" s="1">
        <v>1.16970135404663E-4</v>
      </c>
      <c r="H477" s="1">
        <v>2.5494402776514701E-4</v>
      </c>
      <c r="I477" s="1">
        <v>-12569.481267976</v>
      </c>
      <c r="J477" s="1">
        <v>0</v>
      </c>
      <c r="K477" s="1">
        <v>4.4408920985006202E-16</v>
      </c>
      <c r="L477" s="1">
        <v>0</v>
      </c>
      <c r="M477" s="1">
        <v>4.0402183581960997E-6</v>
      </c>
      <c r="N477" s="1">
        <v>2.85597564542683E-5</v>
      </c>
      <c r="O477" s="1">
        <v>0.99800383943266002</v>
      </c>
      <c r="P477" s="1">
        <v>4.7095313232838699E-4</v>
      </c>
      <c r="Q477" s="1">
        <v>-1.0316274435636199</v>
      </c>
      <c r="R477" s="1">
        <v>0.402296937017669</v>
      </c>
      <c r="S477" s="1">
        <v>4.0801241153047396</v>
      </c>
      <c r="T477" s="1">
        <v>-3.8619437744022198</v>
      </c>
      <c r="U477" s="1">
        <v>-3.2631057826060599</v>
      </c>
      <c r="V477" s="1">
        <v>-10.1517515010678</v>
      </c>
      <c r="W477" s="1">
        <v>-10.4019697163983</v>
      </c>
      <c r="X477" s="1">
        <v>-10.535529434797001</v>
      </c>
    </row>
    <row r="478" spans="1:24" x14ac:dyDescent="0.3">
      <c r="A478" s="3">
        <v>476</v>
      </c>
      <c r="B478" s="1">
        <v>0</v>
      </c>
      <c r="C478" s="1">
        <v>3.4752485344202401E-188</v>
      </c>
      <c r="D478" s="1">
        <v>0</v>
      </c>
      <c r="E478" s="1">
        <v>1.7863516747950601E-188</v>
      </c>
      <c r="F478" s="1">
        <v>7.3882551979034599E-3</v>
      </c>
      <c r="G478" s="1">
        <v>1.07726816689919E-4</v>
      </c>
      <c r="H478" s="1">
        <v>2.5494402776514701E-4</v>
      </c>
      <c r="I478" s="1">
        <v>-12569.4812679799</v>
      </c>
      <c r="J478" s="1">
        <v>0</v>
      </c>
      <c r="K478" s="1">
        <v>4.4408920985006202E-16</v>
      </c>
      <c r="L478" s="1">
        <v>0</v>
      </c>
      <c r="M478" s="1">
        <v>3.7107612345876298E-6</v>
      </c>
      <c r="N478" s="1">
        <v>2.8559708821938501E-5</v>
      </c>
      <c r="O478" s="1">
        <v>0.99800383941964699</v>
      </c>
      <c r="P478" s="1">
        <v>4.7095287894413998E-4</v>
      </c>
      <c r="Q478" s="1">
        <v>-1.03162744908211</v>
      </c>
      <c r="R478" s="1">
        <v>0.40229619598322303</v>
      </c>
      <c r="S478" s="1">
        <v>4.0801238586122697</v>
      </c>
      <c r="T478" s="1">
        <v>-3.8619437871789799</v>
      </c>
      <c r="U478" s="1">
        <v>-3.2634727371142001</v>
      </c>
      <c r="V478" s="1">
        <v>-10.1517522607591</v>
      </c>
      <c r="W478" s="1">
        <v>-10.4019701135592</v>
      </c>
      <c r="X478" s="1">
        <v>-10.535529435311499</v>
      </c>
    </row>
    <row r="479" spans="1:24" x14ac:dyDescent="0.3">
      <c r="A479" s="3">
        <v>477</v>
      </c>
      <c r="B479" s="1">
        <v>0</v>
      </c>
      <c r="C479" s="1">
        <v>1.0202601542020699E-188</v>
      </c>
      <c r="D479" s="1">
        <v>0</v>
      </c>
      <c r="E479" s="1">
        <v>1.15464457180004E-188</v>
      </c>
      <c r="F479" s="1">
        <v>7.3868923078170097E-3</v>
      </c>
      <c r="G479" s="1">
        <v>1.0772681357811E-4</v>
      </c>
      <c r="H479" s="1">
        <v>2.5494402776514701E-4</v>
      </c>
      <c r="I479" s="1">
        <v>-12569.4812679934</v>
      </c>
      <c r="J479" s="1">
        <v>0</v>
      </c>
      <c r="K479" s="1">
        <v>4.4408920985006202E-16</v>
      </c>
      <c r="L479" s="1">
        <v>0</v>
      </c>
      <c r="M479" s="1">
        <v>3.7094641320521202E-6</v>
      </c>
      <c r="N479" s="1">
        <v>2.8559639740165799E-5</v>
      </c>
      <c r="O479" s="1">
        <v>0.99800383941964099</v>
      </c>
      <c r="P479" s="1">
        <v>4.7087303935368298E-4</v>
      </c>
      <c r="Q479" s="1">
        <v>-1.03162744911268</v>
      </c>
      <c r="R479" s="1">
        <v>0.40229603038481998</v>
      </c>
      <c r="S479" s="1">
        <v>4.0801237427834396</v>
      </c>
      <c r="T479" s="1">
        <v>-3.8619459554681299</v>
      </c>
      <c r="U479" s="1">
        <v>-3.2635164116852899</v>
      </c>
      <c r="V479" s="1">
        <v>-10.151752260770801</v>
      </c>
      <c r="W479" s="1">
        <v>-10.4019701794141</v>
      </c>
      <c r="X479" s="1">
        <v>-10.5355296627634</v>
      </c>
    </row>
    <row r="480" spans="1:24" x14ac:dyDescent="0.3">
      <c r="A480" s="3">
        <v>478</v>
      </c>
      <c r="B480" s="1">
        <v>0</v>
      </c>
      <c r="C480" s="1">
        <v>7.4524533632300902E-189</v>
      </c>
      <c r="D480" s="1">
        <v>0</v>
      </c>
      <c r="E480" s="1">
        <v>8.5099436560408996E-190</v>
      </c>
      <c r="F480" s="1">
        <v>7.3788901487572903E-3</v>
      </c>
      <c r="G480" s="1">
        <v>1.07724634549331E-4</v>
      </c>
      <c r="H480" s="1">
        <v>2.5494402776514701E-4</v>
      </c>
      <c r="I480" s="1">
        <v>-12569.481267995499</v>
      </c>
      <c r="J480" s="1">
        <v>0</v>
      </c>
      <c r="K480" s="1">
        <v>4.4408920985006202E-16</v>
      </c>
      <c r="L480" s="1">
        <v>0</v>
      </c>
      <c r="M480" s="1">
        <v>3.70944222683288E-6</v>
      </c>
      <c r="N480" s="1">
        <v>2.8559639083612401E-5</v>
      </c>
      <c r="O480" s="1">
        <v>0.99800383941964099</v>
      </c>
      <c r="P480" s="1">
        <v>4.7086803867632797E-4</v>
      </c>
      <c r="Q480" s="1">
        <v>-1.0316274505767</v>
      </c>
      <c r="R480" s="1">
        <v>0.40229602864727498</v>
      </c>
      <c r="S480" s="1">
        <v>4.0801237420374701</v>
      </c>
      <c r="T480" s="1">
        <v>-3.8619462130350302</v>
      </c>
      <c r="U480" s="1">
        <v>-3.26353733214117</v>
      </c>
      <c r="V480" s="1">
        <v>-10.151752260776201</v>
      </c>
      <c r="W480" s="1">
        <v>-10.4019702675501</v>
      </c>
      <c r="X480" s="1">
        <v>-10.5355300788087</v>
      </c>
    </row>
    <row r="481" spans="1:24" x14ac:dyDescent="0.3">
      <c r="A481" s="3">
        <v>479</v>
      </c>
      <c r="B481" s="1">
        <v>0</v>
      </c>
      <c r="C481" s="1">
        <v>4.3636728081226003E-189</v>
      </c>
      <c r="D481" s="1">
        <v>0</v>
      </c>
      <c r="E481" s="1">
        <v>7.88412232164071E-190</v>
      </c>
      <c r="F481" s="1">
        <v>7.37887553348591E-3</v>
      </c>
      <c r="G481" s="1">
        <v>1.07721904569909E-4</v>
      </c>
      <c r="H481" s="1">
        <v>2.5494402776514701E-4</v>
      </c>
      <c r="I481" s="1">
        <v>-12569.481267995599</v>
      </c>
      <c r="J481" s="1">
        <v>0</v>
      </c>
      <c r="K481" s="1">
        <v>4.4408920985006202E-16</v>
      </c>
      <c r="L481" s="1">
        <v>0</v>
      </c>
      <c r="M481" s="1">
        <v>3.7060505899350699E-6</v>
      </c>
      <c r="N481" s="1">
        <v>2.8553296225830899E-5</v>
      </c>
      <c r="O481" s="1">
        <v>0.99800383941963999</v>
      </c>
      <c r="P481" s="1">
        <v>4.7065136371408998E-4</v>
      </c>
      <c r="Q481" s="1">
        <v>-1.0316274519172599</v>
      </c>
      <c r="R481" s="1">
        <v>0.40229576243551701</v>
      </c>
      <c r="S481" s="1">
        <v>4.0801237348876498</v>
      </c>
      <c r="T481" s="1">
        <v>-3.8619536006409398</v>
      </c>
      <c r="U481" s="1">
        <v>-3.2635894301940001</v>
      </c>
      <c r="V481" s="1">
        <v>-10.1517523016827</v>
      </c>
      <c r="W481" s="1">
        <v>-10.401970268218999</v>
      </c>
      <c r="X481" s="1">
        <v>-10.535530078931</v>
      </c>
    </row>
    <row r="482" spans="1:24" x14ac:dyDescent="0.3">
      <c r="A482" s="3">
        <v>480</v>
      </c>
      <c r="B482" s="1">
        <v>0</v>
      </c>
      <c r="C482" s="1">
        <v>2.8070275594984701E-189</v>
      </c>
      <c r="D482" s="1">
        <v>0</v>
      </c>
      <c r="E482" s="1">
        <v>4.5913902721089001E-190</v>
      </c>
      <c r="F482" s="1">
        <v>7.2870709040816703E-3</v>
      </c>
      <c r="G482" s="1">
        <v>1.07562300934003E-4</v>
      </c>
      <c r="H482" s="1">
        <v>2.5494402776514701E-4</v>
      </c>
      <c r="I482" s="1">
        <v>-12569.481268007399</v>
      </c>
      <c r="J482" s="1">
        <v>0</v>
      </c>
      <c r="K482" s="1">
        <v>4.4408920985006202E-16</v>
      </c>
      <c r="L482" s="1">
        <v>0</v>
      </c>
      <c r="M482" s="1">
        <v>3.7059112820991198E-6</v>
      </c>
      <c r="N482" s="1">
        <v>2.8537937514168099E-5</v>
      </c>
      <c r="O482" s="1">
        <v>0.99800383941963999</v>
      </c>
      <c r="P482" s="1">
        <v>4.70649327002456E-4</v>
      </c>
      <c r="Q482" s="1">
        <v>-1.03162745759941</v>
      </c>
      <c r="R482" s="1">
        <v>0.40172213428509501</v>
      </c>
      <c r="S482" s="1">
        <v>4.08012366381974</v>
      </c>
      <c r="T482" s="1">
        <v>-3.8619536389201201</v>
      </c>
      <c r="U482" s="1">
        <v>-3.26365836216684</v>
      </c>
      <c r="V482" s="1">
        <v>-10.1517523044886</v>
      </c>
      <c r="W482" s="1">
        <v>-10.4019702758932</v>
      </c>
      <c r="X482" s="1">
        <v>-10.535530095354501</v>
      </c>
    </row>
    <row r="483" spans="1:24" x14ac:dyDescent="0.3">
      <c r="A483" s="3">
        <v>481</v>
      </c>
      <c r="B483" s="1">
        <v>0</v>
      </c>
      <c r="C483" s="1">
        <v>1.54957342269213E-189</v>
      </c>
      <c r="D483" s="1">
        <v>0</v>
      </c>
      <c r="E483" s="1">
        <v>2.7114181045128901E-190</v>
      </c>
      <c r="F483" s="1">
        <v>7.2870625569425203E-3</v>
      </c>
      <c r="G483" s="1">
        <v>1.0756229858097E-4</v>
      </c>
      <c r="H483" s="1">
        <v>2.5402471409379602E-4</v>
      </c>
      <c r="I483" s="1">
        <v>-12569.481268007799</v>
      </c>
      <c r="J483" s="1">
        <v>0</v>
      </c>
      <c r="K483" s="1">
        <v>4.4408920985006202E-16</v>
      </c>
      <c r="L483" s="1">
        <v>0</v>
      </c>
      <c r="M483" s="1">
        <v>3.7058743195890899E-6</v>
      </c>
      <c r="N483" s="1">
        <v>2.85377773968871E-5</v>
      </c>
      <c r="O483" s="1">
        <v>0.99800383941958903</v>
      </c>
      <c r="P483" s="1">
        <v>4.7064420209171401E-4</v>
      </c>
      <c r="Q483" s="1">
        <v>-1.0316274592433601</v>
      </c>
      <c r="R483" s="1">
        <v>0.40172213359696901</v>
      </c>
      <c r="S483" s="1">
        <v>4.0801236608878302</v>
      </c>
      <c r="T483" s="1">
        <v>-3.8619543698497898</v>
      </c>
      <c r="U483" s="1">
        <v>-3.2636677191922199</v>
      </c>
      <c r="V483" s="1">
        <v>-10.151752308462999</v>
      </c>
      <c r="W483" s="1">
        <v>-10.401970409923599</v>
      </c>
      <c r="X483" s="1">
        <v>-10.535530098640301</v>
      </c>
    </row>
    <row r="484" spans="1:24" x14ac:dyDescent="0.3">
      <c r="A484" s="3">
        <v>482</v>
      </c>
      <c r="B484" s="1">
        <v>0</v>
      </c>
      <c r="C484" s="1">
        <v>1.3567217175984001E-190</v>
      </c>
      <c r="D484" s="1">
        <v>0</v>
      </c>
      <c r="E484" s="1">
        <v>4.5503778358375002E-191</v>
      </c>
      <c r="F484" s="1">
        <v>7.2870616742323601E-3</v>
      </c>
      <c r="G484" s="1">
        <v>1.0755240429052301E-4</v>
      </c>
      <c r="H484" s="1">
        <v>2.5402471409379602E-4</v>
      </c>
      <c r="I484" s="1">
        <v>-12569.481268007799</v>
      </c>
      <c r="J484" s="1">
        <v>0</v>
      </c>
      <c r="K484" s="1">
        <v>4.4408920985006202E-16</v>
      </c>
      <c r="L484" s="1">
        <v>0</v>
      </c>
      <c r="M484" s="1">
        <v>3.7056727882447802E-6</v>
      </c>
      <c r="N484" s="1">
        <v>2.8526133092164999E-5</v>
      </c>
      <c r="O484" s="1">
        <v>0.99800383941958404</v>
      </c>
      <c r="P484" s="1">
        <v>4.7063287938895799E-4</v>
      </c>
      <c r="Q484" s="1">
        <v>-1.0316274638192999</v>
      </c>
      <c r="R484" s="1">
        <v>0.40111361833667902</v>
      </c>
      <c r="S484" s="1">
        <v>4.0801236608352598</v>
      </c>
      <c r="T484" s="1">
        <v>-3.8619578061634501</v>
      </c>
      <c r="U484" s="1">
        <v>-3.2637211916994602</v>
      </c>
      <c r="V484" s="1">
        <v>-10.1517525042781</v>
      </c>
      <c r="W484" s="1">
        <v>-10.4019705195605</v>
      </c>
      <c r="X484" s="1">
        <v>-10.5355302141765</v>
      </c>
    </row>
    <row r="485" spans="1:24" x14ac:dyDescent="0.3">
      <c r="A485" s="3">
        <v>483</v>
      </c>
      <c r="B485" s="1">
        <v>0</v>
      </c>
      <c r="C485" s="1">
        <v>3.9681696197359701E-192</v>
      </c>
      <c r="D485" s="1">
        <v>0</v>
      </c>
      <c r="E485" s="1">
        <v>1.7064442710192599E-191</v>
      </c>
      <c r="F485" s="1">
        <v>7.2868805816572301E-3</v>
      </c>
      <c r="G485" s="1">
        <v>1.07529812543489E-4</v>
      </c>
      <c r="H485" s="1">
        <v>2.5402471409379602E-4</v>
      </c>
      <c r="I485" s="1">
        <v>-12569.4812759253</v>
      </c>
      <c r="J485" s="1">
        <v>0</v>
      </c>
      <c r="K485" s="1">
        <v>4.4408920985006202E-16</v>
      </c>
      <c r="L485" s="1">
        <v>0</v>
      </c>
      <c r="M485" s="1">
        <v>3.7056563985551301E-6</v>
      </c>
      <c r="N485" s="1">
        <v>2.4536747762176801E-5</v>
      </c>
      <c r="O485" s="1">
        <v>0.99800383941958404</v>
      </c>
      <c r="P485" s="1">
        <v>4.7063016316051102E-4</v>
      </c>
      <c r="Q485" s="1">
        <v>-1.03162746404224</v>
      </c>
      <c r="R485" s="1">
        <v>0.39985206475763901</v>
      </c>
      <c r="S485" s="1">
        <v>4.0754182447477501</v>
      </c>
      <c r="T485" s="1">
        <v>-3.8619579452239501</v>
      </c>
      <c r="U485" s="1">
        <v>-3.26388379628749</v>
      </c>
      <c r="V485" s="1">
        <v>-10.151752505298299</v>
      </c>
      <c r="W485" s="1">
        <v>-10.401970550873701</v>
      </c>
      <c r="X485" s="1">
        <v>-10.535530219205601</v>
      </c>
    </row>
    <row r="486" spans="1:24" x14ac:dyDescent="0.3">
      <c r="A486" s="3">
        <v>484</v>
      </c>
      <c r="B486" s="1">
        <v>0</v>
      </c>
      <c r="C486" s="1">
        <v>2.00172964289427E-192</v>
      </c>
      <c r="D486" s="1">
        <v>0</v>
      </c>
      <c r="E486" s="1">
        <v>3.9540738234023098E-192</v>
      </c>
      <c r="F486" s="1">
        <v>7.2751433139343303E-3</v>
      </c>
      <c r="G486" s="1">
        <v>1.0637665802589601E-4</v>
      </c>
      <c r="H486" s="1">
        <v>2.5402471409379602E-4</v>
      </c>
      <c r="I486" s="1">
        <v>-12569.4816437848</v>
      </c>
      <c r="J486" s="1">
        <v>0</v>
      </c>
      <c r="K486" s="1">
        <v>4.4408920985006202E-16</v>
      </c>
      <c r="L486" s="1">
        <v>0</v>
      </c>
      <c r="M486" s="1">
        <v>3.7056487376644802E-6</v>
      </c>
      <c r="N486" s="1">
        <v>2.4415367407575601E-5</v>
      </c>
      <c r="O486" s="1">
        <v>0.99800383941958404</v>
      </c>
      <c r="P486" s="1">
        <v>4.7062992523752703E-4</v>
      </c>
      <c r="Q486" s="1">
        <v>-1.0316274641193</v>
      </c>
      <c r="R486" s="1">
        <v>0.39976679999438097</v>
      </c>
      <c r="S486" s="1">
        <v>3.5878342196238102</v>
      </c>
      <c r="T486" s="1">
        <v>-3.8619579611918802</v>
      </c>
      <c r="U486" s="1">
        <v>-3.2643877402661099</v>
      </c>
      <c r="V486" s="1">
        <v>-10.151752727061799</v>
      </c>
      <c r="W486" s="1">
        <v>-10.401970551513999</v>
      </c>
      <c r="X486" s="1">
        <v>-10.5355305104286</v>
      </c>
    </row>
    <row r="487" spans="1:24" x14ac:dyDescent="0.3">
      <c r="A487" s="3">
        <v>485</v>
      </c>
      <c r="B487" s="1">
        <v>0</v>
      </c>
      <c r="C487" s="1">
        <v>1.1031085907240601E-192</v>
      </c>
      <c r="D487" s="1">
        <v>0</v>
      </c>
      <c r="E487" s="1">
        <v>3.6714362387066101E-192</v>
      </c>
      <c r="F487" s="1">
        <v>7.2751407246301504E-3</v>
      </c>
      <c r="G487" s="1">
        <v>1.0637430745466499E-4</v>
      </c>
      <c r="H487" s="1">
        <v>2.5402471409379602E-4</v>
      </c>
      <c r="I487" s="1">
        <v>-12569.481643786199</v>
      </c>
      <c r="J487" s="1">
        <v>0</v>
      </c>
      <c r="K487" s="1">
        <v>4.4408920985006202E-16</v>
      </c>
      <c r="L487" s="1">
        <v>0</v>
      </c>
      <c r="M487" s="1">
        <v>3.7056483171067799E-6</v>
      </c>
      <c r="N487" s="1">
        <v>2.4392818426099E-5</v>
      </c>
      <c r="O487" s="1">
        <v>0.99800383941958404</v>
      </c>
      <c r="P487" s="1">
        <v>4.7062991996109902E-4</v>
      </c>
      <c r="Q487" s="1">
        <v>-1.0316274641523899</v>
      </c>
      <c r="R487" s="1">
        <v>0.39976494997106499</v>
      </c>
      <c r="S487" s="1">
        <v>3.55719459374258</v>
      </c>
      <c r="T487" s="1">
        <v>-3.8619582976046498</v>
      </c>
      <c r="U487" s="1">
        <v>-3.2643906010068702</v>
      </c>
      <c r="V487" s="1">
        <v>-10.151752727066301</v>
      </c>
      <c r="W487" s="1">
        <v>-10.401977827027601</v>
      </c>
      <c r="X487" s="1">
        <v>-10.535530572899001</v>
      </c>
    </row>
    <row r="488" spans="1:24" x14ac:dyDescent="0.3">
      <c r="A488" s="3">
        <v>486</v>
      </c>
      <c r="B488" s="1">
        <v>0</v>
      </c>
      <c r="C488" s="1">
        <v>7.4584468155141903E-193</v>
      </c>
      <c r="D488" s="1">
        <v>0</v>
      </c>
      <c r="E488" s="1">
        <v>1.1209844920068999E-192</v>
      </c>
      <c r="F488" s="1">
        <v>7.2750240952694596E-3</v>
      </c>
      <c r="G488" s="1">
        <v>1.06372008737039E-4</v>
      </c>
      <c r="H488" s="1">
        <v>2.5402471409379602E-4</v>
      </c>
      <c r="I488" s="1">
        <v>-12569.4816455162</v>
      </c>
      <c r="J488" s="1">
        <v>0</v>
      </c>
      <c r="K488" s="1">
        <v>4.4408920985006202E-16</v>
      </c>
      <c r="L488" s="1">
        <v>0</v>
      </c>
      <c r="M488" s="1">
        <v>3.7034976573109598E-6</v>
      </c>
      <c r="N488" s="1">
        <v>2.4385340910540199E-5</v>
      </c>
      <c r="O488" s="1">
        <v>0.99800383941958004</v>
      </c>
      <c r="P488" s="1">
        <v>4.7048841178517001E-4</v>
      </c>
      <c r="Q488" s="1">
        <v>-1.0316274758069099</v>
      </c>
      <c r="R488" s="1">
        <v>0.39976494897669601</v>
      </c>
      <c r="S488" s="1">
        <v>3.5445124433082702</v>
      </c>
      <c r="T488" s="1">
        <v>-3.8619583648279101</v>
      </c>
      <c r="U488" s="1">
        <v>-3.26455695740191</v>
      </c>
      <c r="V488" s="1">
        <v>-10.1517529328755</v>
      </c>
      <c r="W488" s="1">
        <v>-10.401977854902</v>
      </c>
      <c r="X488" s="1">
        <v>-10.535530585566001</v>
      </c>
    </row>
    <row r="489" spans="1:24" x14ac:dyDescent="0.3">
      <c r="A489" s="3">
        <v>487</v>
      </c>
      <c r="B489" s="1">
        <v>0</v>
      </c>
      <c r="C489" s="1">
        <v>1.9082807076449801E-193</v>
      </c>
      <c r="D489" s="1">
        <v>0</v>
      </c>
      <c r="E489" s="1">
        <v>1.6040015019057101E-194</v>
      </c>
      <c r="F489" s="1">
        <v>7.2750216701424298E-3</v>
      </c>
      <c r="G489" s="1">
        <v>1.06369436278216E-4</v>
      </c>
      <c r="H489" s="1">
        <v>2.5402471409379602E-4</v>
      </c>
      <c r="I489" s="1">
        <v>-12569.4816455166</v>
      </c>
      <c r="J489" s="1">
        <v>0</v>
      </c>
      <c r="K489" s="1">
        <v>4.4408920985006202E-16</v>
      </c>
      <c r="L489" s="1">
        <v>0</v>
      </c>
      <c r="M489" s="1">
        <v>3.7034974984332301E-6</v>
      </c>
      <c r="N489" s="1">
        <v>2.4206738348651799E-5</v>
      </c>
      <c r="O489" s="1">
        <v>0.99800383941958004</v>
      </c>
      <c r="P489" s="1">
        <v>4.7048071104418703E-4</v>
      </c>
      <c r="Q489" s="1">
        <v>-1.0316274758875099</v>
      </c>
      <c r="R489" s="1">
        <v>0.39976494287067899</v>
      </c>
      <c r="S489" s="1">
        <v>3.5445123849339399</v>
      </c>
      <c r="T489" s="1">
        <v>-3.86195883826817</v>
      </c>
      <c r="U489" s="1">
        <v>-3.2645655720393498</v>
      </c>
      <c r="V489" s="1">
        <v>-10.1517530911495</v>
      </c>
      <c r="W489" s="1">
        <v>-10.4019779682025</v>
      </c>
      <c r="X489" s="1">
        <v>-10.535535405243699</v>
      </c>
    </row>
    <row r="490" spans="1:24" x14ac:dyDescent="0.3">
      <c r="A490" s="3">
        <v>488</v>
      </c>
      <c r="B490" s="1">
        <v>0</v>
      </c>
      <c r="C490" s="1">
        <v>9.0537415367485901E-194</v>
      </c>
      <c r="D490" s="1">
        <v>0</v>
      </c>
      <c r="E490" s="1">
        <v>6.4862582392457498E-195</v>
      </c>
      <c r="F490" s="1">
        <v>7.22652462058632E-3</v>
      </c>
      <c r="G490" s="1">
        <v>1.06364893556368E-4</v>
      </c>
      <c r="H490" s="1">
        <v>2.5402471409379602E-4</v>
      </c>
      <c r="I490" s="1">
        <v>-12569.4816455167</v>
      </c>
      <c r="J490" s="1">
        <v>0</v>
      </c>
      <c r="K490" s="1">
        <v>4.4408920985006202E-16</v>
      </c>
      <c r="L490" s="1">
        <v>0</v>
      </c>
      <c r="M490" s="1">
        <v>3.7034733855886402E-6</v>
      </c>
      <c r="N490" s="1">
        <v>2.4205841845235699E-5</v>
      </c>
      <c r="O490" s="1">
        <v>0.99800383941958004</v>
      </c>
      <c r="P490" s="1">
        <v>4.7047863972981299E-4</v>
      </c>
      <c r="Q490" s="1">
        <v>-1.0316275127330501</v>
      </c>
      <c r="R490" s="1">
        <v>0.39976480409600601</v>
      </c>
      <c r="S490" s="1">
        <v>3.5445123786001802</v>
      </c>
      <c r="T490" s="1">
        <v>-3.8619608967019201</v>
      </c>
      <c r="U490" s="1">
        <v>-3.2645665955867802</v>
      </c>
      <c r="V490" s="1">
        <v>-10.151754747165899</v>
      </c>
      <c r="W490" s="1">
        <v>-10.401978322538501</v>
      </c>
      <c r="X490" s="1">
        <v>-10.535536340734099</v>
      </c>
    </row>
    <row r="491" spans="1:24" x14ac:dyDescent="0.3">
      <c r="A491" s="3">
        <v>489</v>
      </c>
      <c r="B491" s="1">
        <v>0</v>
      </c>
      <c r="C491" s="1">
        <v>3.0955840577097698E-194</v>
      </c>
      <c r="D491" s="1">
        <v>0</v>
      </c>
      <c r="E491" s="1">
        <v>1.3613873930254701E-195</v>
      </c>
      <c r="F491" s="1">
        <v>7.2265246038973104E-3</v>
      </c>
      <c r="G491" s="1">
        <v>1.06364347623247E-4</v>
      </c>
      <c r="H491" s="1">
        <v>2.5402471409379602E-4</v>
      </c>
      <c r="I491" s="1">
        <v>-12569.4816455167</v>
      </c>
      <c r="J491" s="1">
        <v>0</v>
      </c>
      <c r="K491" s="1">
        <v>4.4408920985006202E-16</v>
      </c>
      <c r="L491" s="1">
        <v>0</v>
      </c>
      <c r="M491" s="1">
        <v>3.7034724006605502E-6</v>
      </c>
      <c r="N491" s="1">
        <v>2.4205614399079199E-5</v>
      </c>
      <c r="O491" s="1">
        <v>0.99800383941958004</v>
      </c>
      <c r="P491" s="1">
        <v>4.7047246938728402E-4</v>
      </c>
      <c r="Q491" s="1">
        <v>-1.0316275273953901</v>
      </c>
      <c r="R491" s="1">
        <v>0.39976473445379901</v>
      </c>
      <c r="S491" s="1">
        <v>3.5435064261959299</v>
      </c>
      <c r="T491" s="1">
        <v>-3.8619612195117998</v>
      </c>
      <c r="U491" s="1">
        <v>-3.2645906509921501</v>
      </c>
      <c r="V491" s="1">
        <v>-10.151754748332101</v>
      </c>
      <c r="W491" s="1">
        <v>-10.401978326280499</v>
      </c>
      <c r="X491" s="1">
        <v>-10.535536397304099</v>
      </c>
    </row>
    <row r="492" spans="1:24" x14ac:dyDescent="0.3">
      <c r="A492" s="3">
        <v>490</v>
      </c>
      <c r="B492" s="1">
        <v>0</v>
      </c>
      <c r="C492" s="1">
        <v>6.9899660294306803E-195</v>
      </c>
      <c r="D492" s="1">
        <v>0</v>
      </c>
      <c r="E492" s="1">
        <v>9.2142796137641603E-196</v>
      </c>
      <c r="F492" s="1">
        <v>7.1909721993354296E-3</v>
      </c>
      <c r="G492" s="1">
        <v>1.03322669050113E-4</v>
      </c>
      <c r="H492" s="1">
        <v>2.5402471409379602E-4</v>
      </c>
      <c r="I492" s="1">
        <v>-12569.481681679201</v>
      </c>
      <c r="J492" s="1">
        <v>0</v>
      </c>
      <c r="K492" s="1">
        <v>4.4408920985006202E-16</v>
      </c>
      <c r="L492" s="1">
        <v>0</v>
      </c>
      <c r="M492" s="1">
        <v>3.6717205789995E-6</v>
      </c>
      <c r="N492" s="1">
        <v>2.4205121058182799E-5</v>
      </c>
      <c r="O492" s="1">
        <v>0.99800383941958004</v>
      </c>
      <c r="P492" s="1">
        <v>4.7024085604784098E-4</v>
      </c>
      <c r="Q492" s="1">
        <v>-1.03162752757583</v>
      </c>
      <c r="R492" s="1">
        <v>0.39976472957216302</v>
      </c>
      <c r="S492" s="1">
        <v>3.5423723380432302</v>
      </c>
      <c r="T492" s="1">
        <v>-3.8619622699583802</v>
      </c>
      <c r="U492" s="1">
        <v>-3.2645977850014298</v>
      </c>
      <c r="V492" s="1">
        <v>-10.1517606802907</v>
      </c>
      <c r="W492" s="1">
        <v>-10.401978334546801</v>
      </c>
      <c r="X492" s="1">
        <v>-10.5355363976534</v>
      </c>
    </row>
    <row r="493" spans="1:24" x14ac:dyDescent="0.3">
      <c r="A493" s="3">
        <v>491</v>
      </c>
      <c r="B493" s="1">
        <v>0</v>
      </c>
      <c r="C493" s="1">
        <v>2.1650150527786699E-195</v>
      </c>
      <c r="D493" s="1">
        <v>0</v>
      </c>
      <c r="E493" s="1">
        <v>4.8026622160199901E-196</v>
      </c>
      <c r="F493" s="1">
        <v>7.1908979552737402E-3</v>
      </c>
      <c r="G493" s="1">
        <v>1.01849918512328E-4</v>
      </c>
      <c r="H493" s="1">
        <v>2.51945012710445E-4</v>
      </c>
      <c r="I493" s="1">
        <v>-12569.4817658872</v>
      </c>
      <c r="J493" s="1">
        <v>0</v>
      </c>
      <c r="K493" s="1">
        <v>4.4408920985006202E-16</v>
      </c>
      <c r="L493" s="1">
        <v>0</v>
      </c>
      <c r="M493" s="1">
        <v>3.6644012271218299E-6</v>
      </c>
      <c r="N493" s="1">
        <v>2.42051209157415E-5</v>
      </c>
      <c r="O493" s="1">
        <v>0.99800383941958004</v>
      </c>
      <c r="P493" s="1">
        <v>4.6984309085190202E-4</v>
      </c>
      <c r="Q493" s="1">
        <v>-1.0316275290115799</v>
      </c>
      <c r="R493" s="1">
        <v>0.39972698317073102</v>
      </c>
      <c r="S493" s="1">
        <v>3.5423723380035099</v>
      </c>
      <c r="T493" s="1">
        <v>-3.8619623546280999</v>
      </c>
      <c r="U493" s="1">
        <v>-3.2646187202834902</v>
      </c>
      <c r="V493" s="1">
        <v>-10.1517606803151</v>
      </c>
      <c r="W493" s="1">
        <v>-10.401980042757501</v>
      </c>
      <c r="X493" s="1">
        <v>-10.535536399444799</v>
      </c>
    </row>
    <row r="494" spans="1:24" x14ac:dyDescent="0.3">
      <c r="A494" s="3">
        <v>492</v>
      </c>
      <c r="B494" s="1">
        <v>0</v>
      </c>
      <c r="C494" s="1">
        <v>4.9396741009496303E-196</v>
      </c>
      <c r="D494" s="1">
        <v>0</v>
      </c>
      <c r="E494" s="1">
        <v>4.33012705509197E-197</v>
      </c>
      <c r="F494" s="1">
        <v>7.1908955715157003E-3</v>
      </c>
      <c r="G494" s="1">
        <v>1.01841448693221E-4</v>
      </c>
      <c r="H494" s="1">
        <v>2.51945012710445E-4</v>
      </c>
      <c r="I494" s="1">
        <v>-12569.481796182699</v>
      </c>
      <c r="J494" s="1">
        <v>0</v>
      </c>
      <c r="K494" s="1">
        <v>4.4408920985006202E-16</v>
      </c>
      <c r="L494" s="1">
        <v>0</v>
      </c>
      <c r="M494" s="1">
        <v>3.6643974848601999E-6</v>
      </c>
      <c r="N494" s="1">
        <v>2.40161233423246E-5</v>
      </c>
      <c r="O494" s="1">
        <v>0.99800383941957005</v>
      </c>
      <c r="P494" s="1">
        <v>4.6969240608781801E-4</v>
      </c>
      <c r="Q494" s="1">
        <v>-1.0316275290441701</v>
      </c>
      <c r="R494" s="1">
        <v>0.39972690571499597</v>
      </c>
      <c r="S494" s="1">
        <v>3.5423723251902901</v>
      </c>
      <c r="T494" s="1">
        <v>-3.8619623859841998</v>
      </c>
      <c r="U494" s="1">
        <v>-3.2646198177455199</v>
      </c>
      <c r="V494" s="1">
        <v>-10.151760849760301</v>
      </c>
      <c r="W494" s="1">
        <v>-10.401980047801</v>
      </c>
      <c r="X494" s="1">
        <v>-10.5355369366158</v>
      </c>
    </row>
    <row r="495" spans="1:24" x14ac:dyDescent="0.3">
      <c r="A495" s="3">
        <v>493</v>
      </c>
      <c r="B495" s="1">
        <v>0</v>
      </c>
      <c r="C495" s="1">
        <v>9.2390965446804894E-197</v>
      </c>
      <c r="D495" s="1">
        <v>0</v>
      </c>
      <c r="E495" s="1">
        <v>3.6385483124108399E-197</v>
      </c>
      <c r="F495" s="1">
        <v>7.1908864609543603E-3</v>
      </c>
      <c r="G495" s="1">
        <v>1.01837250941123E-4</v>
      </c>
      <c r="H495" s="1">
        <v>2.51945012710445E-4</v>
      </c>
      <c r="I495" s="1">
        <v>-12569.481796493301</v>
      </c>
      <c r="J495" s="1">
        <v>0</v>
      </c>
      <c r="K495" s="1">
        <v>4.4408920985006202E-16</v>
      </c>
      <c r="L495" s="1">
        <v>0</v>
      </c>
      <c r="M495" s="1">
        <v>3.6643959225885399E-6</v>
      </c>
      <c r="N495" s="1">
        <v>2.4015421360062299E-5</v>
      </c>
      <c r="O495" s="1">
        <v>0.99800383941956405</v>
      </c>
      <c r="P495" s="1">
        <v>4.6945820268624498E-4</v>
      </c>
      <c r="Q495" s="1">
        <v>-1.0316275292777899</v>
      </c>
      <c r="R495" s="1">
        <v>0.39972474514635198</v>
      </c>
      <c r="S495" s="1">
        <v>3.5420529212123202</v>
      </c>
      <c r="T495" s="1">
        <v>-3.8619632022321899</v>
      </c>
      <c r="U495" s="1">
        <v>-3.26464648335303</v>
      </c>
      <c r="V495" s="1">
        <v>-10.151760923648</v>
      </c>
      <c r="W495" s="1">
        <v>-10.4019802675357</v>
      </c>
      <c r="X495" s="1">
        <v>-10.535549894517599</v>
      </c>
    </row>
    <row r="496" spans="1:24" x14ac:dyDescent="0.3">
      <c r="A496" s="3">
        <v>494</v>
      </c>
      <c r="B496" s="1">
        <v>0</v>
      </c>
      <c r="C496" s="1">
        <v>5.3972592943364606E-197</v>
      </c>
      <c r="D496" s="1">
        <v>0</v>
      </c>
      <c r="E496" s="1">
        <v>3.4847200595576102E-197</v>
      </c>
      <c r="F496" s="1">
        <v>7.1908110443863601E-3</v>
      </c>
      <c r="G496" s="1">
        <v>1.01797642399803E-4</v>
      </c>
      <c r="H496" s="1">
        <v>2.51945012710445E-4</v>
      </c>
      <c r="I496" s="1">
        <v>-12569.4817966217</v>
      </c>
      <c r="J496" s="1">
        <v>0</v>
      </c>
      <c r="K496" s="1">
        <v>4.4408920985006202E-16</v>
      </c>
      <c r="L496" s="1">
        <v>0</v>
      </c>
      <c r="M496" s="1">
        <v>3.6631113739738801E-6</v>
      </c>
      <c r="N496" s="1">
        <v>2.4012396298442199E-5</v>
      </c>
      <c r="O496" s="1">
        <v>0.99800383941956305</v>
      </c>
      <c r="P496" s="1">
        <v>4.6942106098360698E-4</v>
      </c>
      <c r="Q496" s="1">
        <v>-1.03162753051977</v>
      </c>
      <c r="R496" s="1">
        <v>0.39967524989123498</v>
      </c>
      <c r="S496" s="1">
        <v>3.5420528871527401</v>
      </c>
      <c r="T496" s="1">
        <v>-3.8619633317834601</v>
      </c>
      <c r="U496" s="1">
        <v>-3.2646591202681798</v>
      </c>
      <c r="V496" s="1">
        <v>-10.1517667284112</v>
      </c>
      <c r="W496" s="1">
        <v>-10.401981019886399</v>
      </c>
      <c r="X496" s="1">
        <v>-10.535549895368501</v>
      </c>
    </row>
    <row r="497" spans="1:24" x14ac:dyDescent="0.3">
      <c r="A497" s="3">
        <v>495</v>
      </c>
      <c r="B497" s="1">
        <v>0</v>
      </c>
      <c r="C497" s="1">
        <v>2.9020020529985398E-198</v>
      </c>
      <c r="D497" s="1">
        <v>0</v>
      </c>
      <c r="E497" s="1">
        <v>3.0841412508134499E-197</v>
      </c>
      <c r="F497" s="1">
        <v>6.9811352078080801E-3</v>
      </c>
      <c r="G497" s="1">
        <v>9.7928084857889597E-5</v>
      </c>
      <c r="H497" s="1">
        <v>2.51945012710445E-4</v>
      </c>
      <c r="I497" s="1">
        <v>-12569.481796623801</v>
      </c>
      <c r="J497" s="1">
        <v>0</v>
      </c>
      <c r="K497" s="1">
        <v>4.4408920985006202E-16</v>
      </c>
      <c r="L497" s="1">
        <v>0</v>
      </c>
      <c r="M497" s="1">
        <v>3.6630243989317999E-6</v>
      </c>
      <c r="N497" s="1">
        <v>2.40123962245556E-5</v>
      </c>
      <c r="O497" s="1">
        <v>0.99800383941808601</v>
      </c>
      <c r="P497" s="1">
        <v>4.6939891675163998E-4</v>
      </c>
      <c r="Q497" s="1">
        <v>-1.0316275307706</v>
      </c>
      <c r="R497" s="1">
        <v>0.39967523680043299</v>
      </c>
      <c r="S497" s="1">
        <v>3.5420528147830002</v>
      </c>
      <c r="T497" s="1">
        <v>-3.8619638102210199</v>
      </c>
      <c r="U497" s="1">
        <v>-3.2646696930366499</v>
      </c>
      <c r="V497" s="1">
        <v>-10.151766768193699</v>
      </c>
      <c r="W497" s="1">
        <v>-10.4019810304709</v>
      </c>
      <c r="X497" s="1">
        <v>-10.535555470066701</v>
      </c>
    </row>
    <row r="498" spans="1:24" x14ac:dyDescent="0.3">
      <c r="A498" s="3">
        <v>496</v>
      </c>
      <c r="B498" s="1">
        <v>0</v>
      </c>
      <c r="C498" s="1">
        <v>1.1738249780488299E-198</v>
      </c>
      <c r="D498" s="1">
        <v>0</v>
      </c>
      <c r="E498" s="1">
        <v>4.1531376270962004E-198</v>
      </c>
      <c r="F498" s="1">
        <v>6.9711976832422702E-3</v>
      </c>
      <c r="G498" s="1">
        <v>9.7822680266733406E-5</v>
      </c>
      <c r="H498" s="1">
        <v>2.51945012710445E-4</v>
      </c>
      <c r="I498" s="1">
        <v>-12569.481796623801</v>
      </c>
      <c r="J498" s="1">
        <v>0</v>
      </c>
      <c r="K498" s="1">
        <v>4.4408920985006202E-16</v>
      </c>
      <c r="L498" s="1">
        <v>0</v>
      </c>
      <c r="M498" s="1">
        <v>3.6630203714171999E-6</v>
      </c>
      <c r="N498" s="1">
        <v>2.4012379684725598E-5</v>
      </c>
      <c r="O498" s="1">
        <v>0.99800383941187998</v>
      </c>
      <c r="P498" s="1">
        <v>4.6728808057951903E-4</v>
      </c>
      <c r="Q498" s="1">
        <v>-1.03162754399755</v>
      </c>
      <c r="R498" s="1">
        <v>0.39967520318476202</v>
      </c>
      <c r="S498" s="1">
        <v>3.5420527969189401</v>
      </c>
      <c r="T498" s="1">
        <v>-3.8619638160727701</v>
      </c>
      <c r="U498" s="1">
        <v>-3.2646781130193299</v>
      </c>
      <c r="V498" s="1">
        <v>-10.151793425651499</v>
      </c>
      <c r="W498" s="1">
        <v>-10.4019810640754</v>
      </c>
      <c r="X498" s="1">
        <v>-10.5355558758563</v>
      </c>
    </row>
    <row r="499" spans="1:24" x14ac:dyDescent="0.3">
      <c r="A499" s="3">
        <v>497</v>
      </c>
      <c r="B499" s="1">
        <v>0</v>
      </c>
      <c r="C499" s="1">
        <v>1.80808995974973E-199</v>
      </c>
      <c r="D499" s="1">
        <v>0</v>
      </c>
      <c r="E499" s="1">
        <v>1.34028845559533E-198</v>
      </c>
      <c r="F499" s="1">
        <v>6.97119762712522E-3</v>
      </c>
      <c r="G499" s="1">
        <v>9.7426838511177903E-5</v>
      </c>
      <c r="H499" s="1">
        <v>2.51945012710445E-4</v>
      </c>
      <c r="I499" s="1">
        <v>-12569.4818251002</v>
      </c>
      <c r="J499" s="1">
        <v>0</v>
      </c>
      <c r="K499" s="1">
        <v>4.4408920985006202E-16</v>
      </c>
      <c r="L499" s="1">
        <v>0</v>
      </c>
      <c r="M499" s="1">
        <v>3.6628880735704101E-6</v>
      </c>
      <c r="N499" s="1">
        <v>2.4012321449751599E-5</v>
      </c>
      <c r="O499" s="1">
        <v>0.99800383941187998</v>
      </c>
      <c r="P499" s="1">
        <v>4.6727805928308398E-4</v>
      </c>
      <c r="Q499" s="1">
        <v>-1.0316275440764699</v>
      </c>
      <c r="R499" s="1">
        <v>0.39967511493316998</v>
      </c>
      <c r="S499" s="1">
        <v>3.54205279356434</v>
      </c>
      <c r="T499" s="1">
        <v>-3.8619638717965898</v>
      </c>
      <c r="U499" s="1">
        <v>-3.2646841766541899</v>
      </c>
      <c r="V499" s="1">
        <v>-10.151793425651899</v>
      </c>
      <c r="W499" s="1">
        <v>-10.4019810649901</v>
      </c>
      <c r="X499" s="1">
        <v>-10.5355558821153</v>
      </c>
    </row>
    <row r="500" spans="1:24" x14ac:dyDescent="0.3">
      <c r="A500" s="3">
        <v>498</v>
      </c>
      <c r="B500" s="1">
        <v>0</v>
      </c>
      <c r="C500" s="1">
        <v>1.1511849423514401E-199</v>
      </c>
      <c r="D500" s="1">
        <v>0</v>
      </c>
      <c r="E500" s="1">
        <v>5.4489667900878897E-199</v>
      </c>
      <c r="F500" s="1">
        <v>6.95157074194878E-3</v>
      </c>
      <c r="G500" s="1">
        <v>9.7426687305599002E-5</v>
      </c>
      <c r="H500" s="1">
        <v>2.51945012710445E-4</v>
      </c>
      <c r="I500" s="1">
        <v>-12569.4818251016</v>
      </c>
      <c r="J500" s="1">
        <v>0</v>
      </c>
      <c r="K500" s="1">
        <v>4.4408920985006202E-16</v>
      </c>
      <c r="L500" s="1">
        <v>0</v>
      </c>
      <c r="M500" s="1">
        <v>3.6628878126677499E-6</v>
      </c>
      <c r="N500" s="1">
        <v>2.40123213540868E-5</v>
      </c>
      <c r="O500" s="1">
        <v>0.99800383941187998</v>
      </c>
      <c r="P500" s="1">
        <v>4.6727281910169399E-4</v>
      </c>
      <c r="Q500" s="1">
        <v>-1.0316275441051701</v>
      </c>
      <c r="R500" s="1">
        <v>0.39967510021237701</v>
      </c>
      <c r="S500" s="1">
        <v>3.54205278559746</v>
      </c>
      <c r="T500" s="1">
        <v>-3.8619639149412901</v>
      </c>
      <c r="U500" s="1">
        <v>-3.26468647541971</v>
      </c>
      <c r="V500" s="1">
        <v>-10.1517934331054</v>
      </c>
      <c r="W500" s="1">
        <v>-10.401981102487699</v>
      </c>
      <c r="X500" s="1">
        <v>-10.535556033865401</v>
      </c>
    </row>
    <row r="501" spans="1:24" x14ac:dyDescent="0.3">
      <c r="A501" s="3">
        <v>499</v>
      </c>
      <c r="B501" s="1">
        <v>0</v>
      </c>
      <c r="C501" s="1">
        <v>1.1188468694131699E-199</v>
      </c>
      <c r="D501" s="1">
        <v>0</v>
      </c>
      <c r="E501" s="1">
        <v>1.82018131595443E-199</v>
      </c>
      <c r="F501" s="1">
        <v>6.9462813972549203E-3</v>
      </c>
      <c r="G501" s="1">
        <v>9.7339847517739593E-5</v>
      </c>
      <c r="H501" s="1">
        <v>2.51945012710445E-4</v>
      </c>
      <c r="I501" s="1">
        <v>-12569.481825132199</v>
      </c>
      <c r="J501" s="1">
        <v>0</v>
      </c>
      <c r="K501" s="1">
        <v>4.4408920985006202E-16</v>
      </c>
      <c r="L501" s="1">
        <v>0</v>
      </c>
      <c r="M501" s="1">
        <v>3.66188023623104E-6</v>
      </c>
      <c r="N501" s="1">
        <v>2.3989893478196699E-5</v>
      </c>
      <c r="O501" s="1">
        <v>0.99800383941187998</v>
      </c>
      <c r="P501" s="1">
        <v>4.6727236898522402E-4</v>
      </c>
      <c r="Q501" s="1">
        <v>-1.03162754433482</v>
      </c>
      <c r="R501" s="1">
        <v>0.39967510020089297</v>
      </c>
      <c r="S501" s="1">
        <v>3.5420525196561301</v>
      </c>
      <c r="T501" s="1">
        <v>-3.8619642326095001</v>
      </c>
      <c r="U501" s="1">
        <v>-3.2646954377091499</v>
      </c>
      <c r="V501" s="1">
        <v>-10.151793434459099</v>
      </c>
      <c r="W501" s="1">
        <v>-10.401981160872101</v>
      </c>
      <c r="X501" s="1">
        <v>-10.5355560404345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4718-4AC6-4407-9806-C2D73A784A21}">
  <dimension ref="A1:X501"/>
  <sheetViews>
    <sheetView workbookViewId="0">
      <selection sqref="A1:XFD1048576"/>
    </sheetView>
  </sheetViews>
  <sheetFormatPr defaultRowHeight="16.2" x14ac:dyDescent="0.3"/>
  <cols>
    <col min="1" max="1" width="6.5546875" style="3" bestFit="1" customWidth="1"/>
    <col min="2" max="5" width="10" style="1" bestFit="1" customWidth="1"/>
    <col min="6" max="8" width="9.5546875" style="1" bestFit="1" customWidth="1"/>
    <col min="9" max="9" width="10.21875" style="1" bestFit="1" customWidth="1"/>
    <col min="10" max="15" width="9.5546875" style="1" bestFit="1" customWidth="1"/>
    <col min="16" max="16" width="9" style="1" bestFit="1" customWidth="1"/>
    <col min="17" max="17" width="10.21875" style="1" bestFit="1" customWidth="1"/>
    <col min="18" max="19" width="9.5546875" style="1" bestFit="1" customWidth="1"/>
    <col min="20" max="24" width="10.21875" style="1" bestFit="1" customWidth="1"/>
    <col min="25" max="16384" width="8.88671875" style="1"/>
  </cols>
  <sheetData>
    <row r="1" spans="1:24" x14ac:dyDescent="0.3">
      <c r="A1" s="3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3">
        <v>0</v>
      </c>
      <c r="B2" s="1">
        <v>53225.271989528897</v>
      </c>
      <c r="C2" s="1">
        <v>851889757648.31006</v>
      </c>
      <c r="D2" s="1">
        <v>136807.02609881299</v>
      </c>
      <c r="E2" s="1">
        <v>80.541833175025999</v>
      </c>
      <c r="F2" s="1">
        <v>162621024.96718499</v>
      </c>
      <c r="G2" s="1">
        <v>53636.198701002497</v>
      </c>
      <c r="H2" s="1">
        <v>87.693462028525701</v>
      </c>
      <c r="I2" s="1">
        <v>-1944.8389825562899</v>
      </c>
      <c r="J2" s="1">
        <v>384.273248487594</v>
      </c>
      <c r="K2" s="1">
        <v>20.141677321408601</v>
      </c>
      <c r="L2" s="1">
        <v>477.36689038554101</v>
      </c>
      <c r="M2" s="1">
        <v>341015007.69628298</v>
      </c>
      <c r="N2" s="1">
        <v>732997458.41255295</v>
      </c>
      <c r="O2" s="1">
        <v>75.005916575883305</v>
      </c>
      <c r="P2" s="1">
        <v>0.12085875327000201</v>
      </c>
      <c r="Q2" s="1">
        <v>2.2884977523340302</v>
      </c>
      <c r="R2" s="1">
        <v>3.1627357942827001</v>
      </c>
      <c r="S2" s="1">
        <v>30.696473936649902</v>
      </c>
      <c r="T2" s="1">
        <v>-3.1980982457807898</v>
      </c>
      <c r="U2" s="1">
        <v>-1.61502973207467</v>
      </c>
      <c r="V2" s="1">
        <v>-0.69315771324139697</v>
      </c>
      <c r="W2" s="1">
        <v>-0.81636928093524896</v>
      </c>
      <c r="X2" s="1">
        <v>-0.96471539011586704</v>
      </c>
    </row>
    <row r="3" spans="1:24" x14ac:dyDescent="0.3">
      <c r="A3" s="3">
        <v>1</v>
      </c>
      <c r="B3" s="1">
        <v>7730.9167415231605</v>
      </c>
      <c r="C3" s="1">
        <v>37149.117421000803</v>
      </c>
      <c r="D3" s="1">
        <v>52722.462358572498</v>
      </c>
      <c r="E3" s="1">
        <v>25.211720277108</v>
      </c>
      <c r="F3" s="1">
        <v>10716792.9444621</v>
      </c>
      <c r="G3" s="1">
        <v>6551.4688658334298</v>
      </c>
      <c r="H3" s="1">
        <v>8.3615190451962906</v>
      </c>
      <c r="I3" s="1">
        <v>-6294.3193071042097</v>
      </c>
      <c r="J3" s="1">
        <v>228.230478382565</v>
      </c>
      <c r="K3" s="1">
        <v>13.121330729514099</v>
      </c>
      <c r="L3" s="1">
        <v>80.996789542402198</v>
      </c>
      <c r="M3" s="1">
        <v>9035088.3004310597</v>
      </c>
      <c r="N3" s="1">
        <v>19096466.934854701</v>
      </c>
      <c r="O3" s="1">
        <v>18.8932444101012</v>
      </c>
      <c r="P3" s="1">
        <v>5.2432626232137798E-2</v>
      </c>
      <c r="Q3" s="1">
        <v>-0.58146312041655701</v>
      </c>
      <c r="R3" s="1">
        <v>1.1600481496978201</v>
      </c>
      <c r="S3" s="1">
        <v>21.363654692309499</v>
      </c>
      <c r="T3" s="1">
        <v>-3.4771311924605999</v>
      </c>
      <c r="U3" s="1">
        <v>-2.2147723122546901</v>
      </c>
      <c r="V3" s="1">
        <v>-2.04669881154078</v>
      </c>
      <c r="W3" s="1">
        <v>-2.9105709544277798</v>
      </c>
      <c r="X3" s="1">
        <v>-2.7763236802148001</v>
      </c>
    </row>
    <row r="4" spans="1:24" x14ac:dyDescent="0.3">
      <c r="A4" s="3">
        <v>2</v>
      </c>
      <c r="B4" s="1">
        <v>2346.1503614446001</v>
      </c>
      <c r="C4" s="1">
        <v>18.973218240438101</v>
      </c>
      <c r="D4" s="1">
        <v>16721.295622425099</v>
      </c>
      <c r="E4" s="1">
        <v>9.9952877777297608</v>
      </c>
      <c r="F4" s="1">
        <v>777272.76560337702</v>
      </c>
      <c r="G4" s="1">
        <v>1878.072104863</v>
      </c>
      <c r="H4" s="1">
        <v>0.63894824176981102</v>
      </c>
      <c r="I4" s="1">
        <v>-8957.3759635288698</v>
      </c>
      <c r="J4" s="1">
        <v>135.00252852531199</v>
      </c>
      <c r="K4" s="1">
        <v>8.5880103224947195</v>
      </c>
      <c r="L4" s="1">
        <v>25.329875432749201</v>
      </c>
      <c r="M4" s="1">
        <v>1369903.0196342799</v>
      </c>
      <c r="N4" s="1">
        <v>323569.902849317</v>
      </c>
      <c r="O4" s="1">
        <v>10.146193700826201</v>
      </c>
      <c r="P4" s="1">
        <v>2.3084597746779199E-2</v>
      </c>
      <c r="Q4" s="1">
        <v>-0.83839981779415196</v>
      </c>
      <c r="R4" s="1">
        <v>0.72038336199012298</v>
      </c>
      <c r="S4" s="1">
        <v>17.6410048078397</v>
      </c>
      <c r="T4" s="1">
        <v>-3.61708321484037</v>
      </c>
      <c r="U4" s="1">
        <v>-2.42659589179374</v>
      </c>
      <c r="V4" s="1">
        <v>-4.1043947983636198</v>
      </c>
      <c r="W4" s="1">
        <v>-4.4959830570859296</v>
      </c>
      <c r="X4" s="1">
        <v>-4.5515576486110101</v>
      </c>
    </row>
    <row r="5" spans="1:24" x14ac:dyDescent="0.3">
      <c r="A5" s="3">
        <v>3</v>
      </c>
      <c r="B5" s="1">
        <v>800.41130040723306</v>
      </c>
      <c r="C5" s="1">
        <v>9.3985207727787294</v>
      </c>
      <c r="D5" s="1">
        <v>7066.5939132844796</v>
      </c>
      <c r="E5" s="1">
        <v>3.81542089524884</v>
      </c>
      <c r="F5" s="1">
        <v>68869.623692768597</v>
      </c>
      <c r="G5" s="1">
        <v>449.93033511314297</v>
      </c>
      <c r="H5" s="1">
        <v>0.17221917963882999</v>
      </c>
      <c r="I5" s="1">
        <v>-10613.2241255847</v>
      </c>
      <c r="J5" s="1">
        <v>86.113761627073401</v>
      </c>
      <c r="K5" s="1">
        <v>4.8292842076205797</v>
      </c>
      <c r="L5" s="1">
        <v>5.9491613396054399</v>
      </c>
      <c r="M5" s="1">
        <v>6.2459813913286997</v>
      </c>
      <c r="N5" s="1">
        <v>2086.0996020484399</v>
      </c>
      <c r="O5" s="1">
        <v>7.1998131207671099</v>
      </c>
      <c r="P5" s="1">
        <v>1.39068216114828E-2</v>
      </c>
      <c r="Q5" s="1">
        <v>-0.92362462209083795</v>
      </c>
      <c r="R5" s="1">
        <v>0.58638930990137805</v>
      </c>
      <c r="S5" s="1">
        <v>15.042658971669701</v>
      </c>
      <c r="T5" s="1">
        <v>-3.7242781170708699</v>
      </c>
      <c r="U5" s="1">
        <v>-2.5533090336503501</v>
      </c>
      <c r="V5" s="1">
        <v>-5.4024826303440001</v>
      </c>
      <c r="W5" s="1">
        <v>-5.4298768944824598</v>
      </c>
      <c r="X5" s="1">
        <v>-6.1927013453335098</v>
      </c>
    </row>
    <row r="6" spans="1:24" x14ac:dyDescent="0.3">
      <c r="A6" s="3">
        <v>4</v>
      </c>
      <c r="B6" s="1">
        <v>365.755452078384</v>
      </c>
      <c r="C6" s="1">
        <v>5.1093569766501004</v>
      </c>
      <c r="D6" s="1">
        <v>2642.5849697092199</v>
      </c>
      <c r="E6" s="1">
        <v>1.86098411038889</v>
      </c>
      <c r="F6" s="1">
        <v>4714.9146956535396</v>
      </c>
      <c r="G6" s="1">
        <v>134.08775717607901</v>
      </c>
      <c r="H6" s="1">
        <v>7.8970018110547296E-2</v>
      </c>
      <c r="I6" s="1">
        <v>-11563.3933299117</v>
      </c>
      <c r="J6" s="1">
        <v>52.946554174733599</v>
      </c>
      <c r="K6" s="1">
        <v>2.7955246859934202</v>
      </c>
      <c r="L6" s="1">
        <v>2.3912872444079798</v>
      </c>
      <c r="M6" s="1">
        <v>2.1694202436554102</v>
      </c>
      <c r="N6" s="1">
        <v>8.9328291242572799</v>
      </c>
      <c r="O6" s="1">
        <v>5.6774777833623604</v>
      </c>
      <c r="P6" s="1">
        <v>1.04811866281453E-2</v>
      </c>
      <c r="Q6" s="1">
        <v>-0.97054631339562702</v>
      </c>
      <c r="R6" s="1">
        <v>0.53609792135911405</v>
      </c>
      <c r="S6" s="1">
        <v>13.9937887634795</v>
      </c>
      <c r="T6" s="1">
        <v>-3.7729274843298799</v>
      </c>
      <c r="U6" s="1">
        <v>-2.6511716394995002</v>
      </c>
      <c r="V6" s="1">
        <v>-6.4415492630464604</v>
      </c>
      <c r="W6" s="1">
        <v>-6.78535314960547</v>
      </c>
      <c r="X6" s="1">
        <v>-7.5900248368073697</v>
      </c>
    </row>
    <row r="7" spans="1:24" x14ac:dyDescent="0.3">
      <c r="A7" s="3">
        <v>5</v>
      </c>
      <c r="B7" s="1">
        <v>199.31469763145799</v>
      </c>
      <c r="C7" s="1">
        <v>2.9777984738017902</v>
      </c>
      <c r="D7" s="1">
        <v>1006.07096831518</v>
      </c>
      <c r="E7" s="1">
        <v>1.05249816570562</v>
      </c>
      <c r="F7" s="1">
        <v>215.41909694806401</v>
      </c>
      <c r="G7" s="1">
        <v>45.5581945999892</v>
      </c>
      <c r="H7" s="1">
        <v>4.99399558268993E-2</v>
      </c>
      <c r="I7" s="1">
        <v>-11738.727110011099</v>
      </c>
      <c r="J7" s="1">
        <v>28.8217008831001</v>
      </c>
      <c r="K7" s="1">
        <v>1.69969539958244</v>
      </c>
      <c r="L7" s="1">
        <v>1.4893840571188199</v>
      </c>
      <c r="M7" s="1">
        <v>0.62654554605058999</v>
      </c>
      <c r="N7" s="1">
        <v>1.40731278667906</v>
      </c>
      <c r="O7" s="1">
        <v>4.6001476337369303</v>
      </c>
      <c r="P7" s="1">
        <v>7.9799111983090299E-3</v>
      </c>
      <c r="Q7" s="1">
        <v>-0.99068759001853801</v>
      </c>
      <c r="R7" s="1">
        <v>0.493978330186016</v>
      </c>
      <c r="S7" s="1">
        <v>13.677083456146301</v>
      </c>
      <c r="T7" s="1">
        <v>-3.7826587413494299</v>
      </c>
      <c r="U7" s="1">
        <v>-2.7159351675816099</v>
      </c>
      <c r="V7" s="1">
        <v>-7.3406934592400601</v>
      </c>
      <c r="W7" s="1">
        <v>-7.4362522739259997</v>
      </c>
      <c r="X7" s="1">
        <v>-8.0290395345122096</v>
      </c>
    </row>
    <row r="8" spans="1:24" x14ac:dyDescent="0.3">
      <c r="A8" s="3">
        <v>6</v>
      </c>
      <c r="B8" s="1">
        <v>47.008805393272802</v>
      </c>
      <c r="C8" s="1">
        <v>1.6976657630661101</v>
      </c>
      <c r="D8" s="1">
        <v>474.224968631862</v>
      </c>
      <c r="E8" s="1">
        <v>0.48886860041681102</v>
      </c>
      <c r="F8" s="1">
        <v>64.696956221349396</v>
      </c>
      <c r="G8" s="1">
        <v>21.190317801486199</v>
      </c>
      <c r="H8" s="1">
        <v>3.1929445447019401E-2</v>
      </c>
      <c r="I8" s="1">
        <v>-12005.6983604867</v>
      </c>
      <c r="J8" s="1">
        <v>17.1267120823452</v>
      </c>
      <c r="K8" s="1">
        <v>0.99651447019475803</v>
      </c>
      <c r="L8" s="1">
        <v>0.90467577306425995</v>
      </c>
      <c r="M8" s="1">
        <v>0.28251133316134502</v>
      </c>
      <c r="N8" s="1">
        <v>0.68680719780182597</v>
      </c>
      <c r="O8" s="1">
        <v>3.96396770373484</v>
      </c>
      <c r="P8" s="1">
        <v>6.4158373800464498E-3</v>
      </c>
      <c r="Q8" s="1">
        <v>-1.0007336203497199</v>
      </c>
      <c r="R8" s="1">
        <v>0.47805154790528298</v>
      </c>
      <c r="S8" s="1">
        <v>13.538898062846201</v>
      </c>
      <c r="T8" s="1">
        <v>-3.78846580280833</v>
      </c>
      <c r="U8" s="1">
        <v>-2.77433487491653</v>
      </c>
      <c r="V8" s="1">
        <v>-7.8466019125211099</v>
      </c>
      <c r="W8" s="1">
        <v>-7.9423627605242899</v>
      </c>
      <c r="X8" s="1">
        <v>-8.4327414446363793</v>
      </c>
    </row>
    <row r="9" spans="1:24" x14ac:dyDescent="0.3">
      <c r="A9" s="3">
        <v>7</v>
      </c>
      <c r="B9" s="1">
        <v>24.6290483332583</v>
      </c>
      <c r="C9" s="1">
        <v>0.88047391183950297</v>
      </c>
      <c r="D9" s="1">
        <v>139.27260983846401</v>
      </c>
      <c r="E9" s="1">
        <v>0.27127508476464901</v>
      </c>
      <c r="F9" s="1">
        <v>33.515361973662998</v>
      </c>
      <c r="G9" s="1">
        <v>9.4634058094121993</v>
      </c>
      <c r="H9" s="1">
        <v>2.2807559162617601E-2</v>
      </c>
      <c r="I9" s="1">
        <v>-12111.5835858761</v>
      </c>
      <c r="J9" s="1">
        <v>12.1296909421695</v>
      </c>
      <c r="K9" s="1">
        <v>0.61044996674138696</v>
      </c>
      <c r="L9" s="1">
        <v>0.66515127947049901</v>
      </c>
      <c r="M9" s="1">
        <v>0.138202836810559</v>
      </c>
      <c r="N9" s="1">
        <v>0.39817839898500901</v>
      </c>
      <c r="O9" s="1">
        <v>3.59414658084407</v>
      </c>
      <c r="P9" s="1">
        <v>5.49335123432568E-3</v>
      </c>
      <c r="Q9" s="1">
        <v>-1.0105162374999099</v>
      </c>
      <c r="R9" s="1">
        <v>0.46263697588347602</v>
      </c>
      <c r="S9" s="1">
        <v>13.5103842152086</v>
      </c>
      <c r="T9" s="1">
        <v>-3.7964823901737899</v>
      </c>
      <c r="U9" s="1">
        <v>-2.8425176353041199</v>
      </c>
      <c r="V9" s="1">
        <v>-8.5505725402823298</v>
      </c>
      <c r="W9" s="1">
        <v>-8.3130405729114099</v>
      </c>
      <c r="X9" s="1">
        <v>-9.0322775912220497</v>
      </c>
    </row>
    <row r="10" spans="1:24" x14ac:dyDescent="0.3">
      <c r="A10" s="3">
        <v>8</v>
      </c>
      <c r="B10" s="1">
        <v>10.0331321153862</v>
      </c>
      <c r="C10" s="1">
        <v>0.39793340780783099</v>
      </c>
      <c r="D10" s="1">
        <v>40.788048567076899</v>
      </c>
      <c r="E10" s="1">
        <v>0.152927825722527</v>
      </c>
      <c r="F10" s="1">
        <v>23.4206879905907</v>
      </c>
      <c r="G10" s="1">
        <v>3.5020837270585301</v>
      </c>
      <c r="H10" s="1">
        <v>1.9885113125265301E-2</v>
      </c>
      <c r="I10" s="1">
        <v>-12233.4685631637</v>
      </c>
      <c r="J10" s="1">
        <v>9.08525148310353</v>
      </c>
      <c r="K10" s="1">
        <v>0.31032006249278998</v>
      </c>
      <c r="L10" s="1">
        <v>0.50617374140010396</v>
      </c>
      <c r="M10" s="1">
        <v>7.62271303097493E-2</v>
      </c>
      <c r="N10" s="1">
        <v>0.308296517025828</v>
      </c>
      <c r="O10" s="1">
        <v>3.51137614384242</v>
      </c>
      <c r="P10" s="1">
        <v>4.6242906547969004E-3</v>
      </c>
      <c r="Q10" s="1">
        <v>-1.01708802994665</v>
      </c>
      <c r="R10" s="1">
        <v>0.45013095964065197</v>
      </c>
      <c r="S10" s="1">
        <v>13.420652888352199</v>
      </c>
      <c r="T10" s="1">
        <v>-3.8026466965708399</v>
      </c>
      <c r="U10" s="1">
        <v>-2.8711344395707799</v>
      </c>
      <c r="V10" s="1">
        <v>-8.9942744024455301</v>
      </c>
      <c r="W10" s="1">
        <v>-8.8676427855412694</v>
      </c>
      <c r="X10" s="1">
        <v>-9.3278521151978797</v>
      </c>
    </row>
    <row r="11" spans="1:24" x14ac:dyDescent="0.3">
      <c r="A11" s="3">
        <v>9</v>
      </c>
      <c r="B11" s="1">
        <v>3.3916861545579402</v>
      </c>
      <c r="C11" s="1">
        <v>0.25730438971785802</v>
      </c>
      <c r="D11" s="1">
        <v>19.4982047806946</v>
      </c>
      <c r="E11" s="1">
        <v>8.1643284726712603E-2</v>
      </c>
      <c r="F11" s="1">
        <v>18.579201976018499</v>
      </c>
      <c r="G11" s="1">
        <v>1.80724157405922</v>
      </c>
      <c r="H11" s="1">
        <v>1.70769665102238E-2</v>
      </c>
      <c r="I11" s="1">
        <v>-12285.317082019301</v>
      </c>
      <c r="J11" s="1">
        <v>4.4094790126512704</v>
      </c>
      <c r="K11" s="1">
        <v>0.183933714085425</v>
      </c>
      <c r="L11" s="1">
        <v>0.355171588639974</v>
      </c>
      <c r="M11" s="1">
        <v>3.0967769775115901E-2</v>
      </c>
      <c r="N11" s="1">
        <v>0.216017558683781</v>
      </c>
      <c r="O11" s="1">
        <v>3.1868918311788601</v>
      </c>
      <c r="P11" s="1">
        <v>4.0228110763570798E-3</v>
      </c>
      <c r="Q11" s="1">
        <v>-1.02202683072272</v>
      </c>
      <c r="R11" s="1">
        <v>0.44561252729461798</v>
      </c>
      <c r="S11" s="1">
        <v>13.359931156622901</v>
      </c>
      <c r="T11" s="1">
        <v>-3.8119354873473599</v>
      </c>
      <c r="U11" s="1">
        <v>-2.89105532508662</v>
      </c>
      <c r="V11" s="1">
        <v>-9.1231382148188001</v>
      </c>
      <c r="W11" s="1">
        <v>-9.0652515086848808</v>
      </c>
      <c r="X11" s="1">
        <v>-9.5646783850756893</v>
      </c>
    </row>
    <row r="12" spans="1:24" x14ac:dyDescent="0.3">
      <c r="A12" s="3">
        <v>10</v>
      </c>
      <c r="B12" s="1">
        <v>1.6175258343941601</v>
      </c>
      <c r="C12" s="1">
        <v>0.147440965380014</v>
      </c>
      <c r="D12" s="1">
        <v>7.5693873502373297</v>
      </c>
      <c r="E12" s="1">
        <v>5.3373882895210001E-2</v>
      </c>
      <c r="F12" s="1">
        <v>14.808933341076701</v>
      </c>
      <c r="G12" s="1">
        <v>1.23335519078834</v>
      </c>
      <c r="H12" s="1">
        <v>1.51527374591555E-2</v>
      </c>
      <c r="I12" s="1">
        <v>-12307.5320730764</v>
      </c>
      <c r="J12" s="1">
        <v>3.2564378329585502</v>
      </c>
      <c r="K12" s="1">
        <v>0.107352620655773</v>
      </c>
      <c r="L12" s="1">
        <v>0.24505818709084201</v>
      </c>
      <c r="M12" s="1">
        <v>2.1724506881295201E-2</v>
      </c>
      <c r="N12" s="1">
        <v>0.148136167810864</v>
      </c>
      <c r="O12" s="1">
        <v>2.8860920127421101</v>
      </c>
      <c r="P12" s="1">
        <v>3.6218377420854401E-3</v>
      </c>
      <c r="Q12" s="1">
        <v>-1.02410019397006</v>
      </c>
      <c r="R12" s="1">
        <v>0.44040250648548102</v>
      </c>
      <c r="S12" s="1">
        <v>12.954245133029801</v>
      </c>
      <c r="T12" s="1">
        <v>-3.8157650370698502</v>
      </c>
      <c r="U12" s="1">
        <v>-2.9172162095346099</v>
      </c>
      <c r="V12" s="1">
        <v>-9.2998832674240592</v>
      </c>
      <c r="W12" s="1">
        <v>-9.3127318543084705</v>
      </c>
      <c r="X12" s="1">
        <v>-9.6728185285878094</v>
      </c>
    </row>
    <row r="13" spans="1:24" x14ac:dyDescent="0.3">
      <c r="A13" s="3">
        <v>11</v>
      </c>
      <c r="B13" s="1">
        <v>0.47990136085412999</v>
      </c>
      <c r="C13" s="1">
        <v>7.6750436416835002E-2</v>
      </c>
      <c r="D13" s="1">
        <v>2.5009665048611098</v>
      </c>
      <c r="E13" s="1">
        <v>2.3931887028747299E-2</v>
      </c>
      <c r="F13" s="1">
        <v>12.3642756199721</v>
      </c>
      <c r="G13" s="1">
        <v>0.89196228975743996</v>
      </c>
      <c r="H13" s="1">
        <v>1.30712457238246E-2</v>
      </c>
      <c r="I13" s="1">
        <v>-12380.6674941581</v>
      </c>
      <c r="J13" s="1">
        <v>2.9543715384691001</v>
      </c>
      <c r="K13" s="1">
        <v>5.4224721229920503E-2</v>
      </c>
      <c r="L13" s="1">
        <v>0.15159894081878</v>
      </c>
      <c r="M13" s="1">
        <v>1.3103578601760099E-2</v>
      </c>
      <c r="N13" s="1">
        <v>0.109673705417814</v>
      </c>
      <c r="O13" s="1">
        <v>2.7164597078044301</v>
      </c>
      <c r="P13" s="1">
        <v>3.2726784085480099E-3</v>
      </c>
      <c r="Q13" s="1">
        <v>-1.02586292859172</v>
      </c>
      <c r="R13" s="1">
        <v>0.43694152412454801</v>
      </c>
      <c r="S13" s="1">
        <v>12.886499158151301</v>
      </c>
      <c r="T13" s="1">
        <v>-3.8192217278609202</v>
      </c>
      <c r="U13" s="1">
        <v>-2.9262751112057201</v>
      </c>
      <c r="V13" s="1">
        <v>-9.3425187241524501</v>
      </c>
      <c r="W13" s="1">
        <v>-9.4985792234876794</v>
      </c>
      <c r="X13" s="1">
        <v>-9.7423467378142998</v>
      </c>
    </row>
    <row r="14" spans="1:24" x14ac:dyDescent="0.3">
      <c r="A14" s="3">
        <v>12</v>
      </c>
      <c r="B14" s="1">
        <v>0.237663696344631</v>
      </c>
      <c r="C14" s="1">
        <v>4.5039205525335697E-2</v>
      </c>
      <c r="D14" s="1">
        <v>0.37977489174392198</v>
      </c>
      <c r="E14" s="1">
        <v>1.27607652029307E-2</v>
      </c>
      <c r="F14" s="1">
        <v>10.397375226000801</v>
      </c>
      <c r="G14" s="1">
        <v>0.78481809686344395</v>
      </c>
      <c r="H14" s="1">
        <v>1.2720357032036601E-2</v>
      </c>
      <c r="I14" s="1">
        <v>-12402.300332405001</v>
      </c>
      <c r="J14" s="1">
        <v>2.57488899456281</v>
      </c>
      <c r="K14" s="1">
        <v>3.3772480528248099E-2</v>
      </c>
      <c r="L14" s="1">
        <v>7.4411003144787505E-2</v>
      </c>
      <c r="M14" s="1">
        <v>7.6667024516627403E-3</v>
      </c>
      <c r="N14" s="1">
        <v>9.7952900546126098E-2</v>
      </c>
      <c r="O14" s="1">
        <v>2.3748387478324902</v>
      </c>
      <c r="P14" s="1">
        <v>2.8795965038376299E-3</v>
      </c>
      <c r="Q14" s="1">
        <v>-1.02653867585182</v>
      </c>
      <c r="R14" s="1">
        <v>0.434137465849116</v>
      </c>
      <c r="S14" s="1">
        <v>12.7887028232199</v>
      </c>
      <c r="T14" s="1">
        <v>-3.8239623966759702</v>
      </c>
      <c r="U14" s="1">
        <v>-2.9423416532981701</v>
      </c>
      <c r="V14" s="1">
        <v>-9.3768852517110606</v>
      </c>
      <c r="W14" s="1">
        <v>-9.5394752969427099</v>
      </c>
      <c r="X14" s="1">
        <v>-9.8054842444181105</v>
      </c>
    </row>
    <row r="15" spans="1:24" x14ac:dyDescent="0.3">
      <c r="A15" s="3">
        <v>13</v>
      </c>
      <c r="B15" s="1">
        <v>9.8430458226405004E-2</v>
      </c>
      <c r="C15" s="1">
        <v>1.77376848822456E-2</v>
      </c>
      <c r="D15" s="1">
        <v>0.26801410761198902</v>
      </c>
      <c r="E15" s="1">
        <v>8.7269378375437502E-3</v>
      </c>
      <c r="F15" s="1">
        <v>10.332595444801401</v>
      </c>
      <c r="G15" s="1">
        <v>0.35179303069587298</v>
      </c>
      <c r="H15" s="1">
        <v>1.1375791298603199E-2</v>
      </c>
      <c r="I15" s="1">
        <v>-12404.3375894737</v>
      </c>
      <c r="J15" s="1">
        <v>1.3336618440030701</v>
      </c>
      <c r="K15" s="1">
        <v>2.6261136615638E-2</v>
      </c>
      <c r="L15" s="1">
        <v>4.9394521526580401E-2</v>
      </c>
      <c r="M15" s="1">
        <v>5.5666700153691904E-3</v>
      </c>
      <c r="N15" s="1">
        <v>8.5536291028856501E-2</v>
      </c>
      <c r="O15" s="1">
        <v>2.36852676021214</v>
      </c>
      <c r="P15" s="1">
        <v>2.5598243695074698E-3</v>
      </c>
      <c r="Q15" s="1">
        <v>-1.0281776866863099</v>
      </c>
      <c r="R15" s="1">
        <v>0.42871405862112999</v>
      </c>
      <c r="S15" s="1">
        <v>12.780365104244</v>
      </c>
      <c r="T15" s="1">
        <v>-3.8249612797738601</v>
      </c>
      <c r="U15" s="1">
        <v>-2.9629157546960898</v>
      </c>
      <c r="V15" s="1">
        <v>-9.4448721017745108</v>
      </c>
      <c r="W15" s="1">
        <v>-9.5639724698687907</v>
      </c>
      <c r="X15" s="1">
        <v>-9.8781104324761397</v>
      </c>
    </row>
    <row r="16" spans="1:24" x14ac:dyDescent="0.3">
      <c r="A16" s="3">
        <v>14</v>
      </c>
      <c r="B16" s="1">
        <v>3.0424435936893E-2</v>
      </c>
      <c r="C16" s="1">
        <v>1.1020587562584601E-2</v>
      </c>
      <c r="D16" s="1">
        <v>0.104965744179</v>
      </c>
      <c r="E16" s="1">
        <v>4.7574942297027101E-3</v>
      </c>
      <c r="F16" s="1">
        <v>9.1241311462770707</v>
      </c>
      <c r="G16" s="1">
        <v>0.26728109939228301</v>
      </c>
      <c r="H16" s="1">
        <v>9.6323051077054703E-3</v>
      </c>
      <c r="I16" s="1">
        <v>-12441.202442326799</v>
      </c>
      <c r="J16" s="1">
        <v>0.16713632151181201</v>
      </c>
      <c r="K16" s="1">
        <v>1.4433917243018899E-2</v>
      </c>
      <c r="L16" s="1">
        <v>1.5138780847429501E-2</v>
      </c>
      <c r="M16" s="1">
        <v>4.5591944196467001E-3</v>
      </c>
      <c r="N16" s="1">
        <v>8.0080965962157094E-2</v>
      </c>
      <c r="O16" s="1">
        <v>2.2723408439799799</v>
      </c>
      <c r="P16" s="1">
        <v>2.44472541280409E-3</v>
      </c>
      <c r="Q16" s="1">
        <v>-1.0288758120627099</v>
      </c>
      <c r="R16" s="1">
        <v>0.42632426335541801</v>
      </c>
      <c r="S16" s="1">
        <v>12.762347757816</v>
      </c>
      <c r="T16" s="1">
        <v>-3.8257961412222201</v>
      </c>
      <c r="U16" s="1">
        <v>-2.97273801561699</v>
      </c>
      <c r="V16" s="1">
        <v>-9.5498676632318098</v>
      </c>
      <c r="W16" s="1">
        <v>-9.6660741289621495</v>
      </c>
      <c r="X16" s="1">
        <v>-9.9908029488412602</v>
      </c>
    </row>
    <row r="17" spans="1:24" x14ac:dyDescent="0.3">
      <c r="A17" s="3">
        <v>15</v>
      </c>
      <c r="B17" s="1">
        <v>3.8630881495313801E-3</v>
      </c>
      <c r="C17" s="1">
        <v>5.2055292519666103E-3</v>
      </c>
      <c r="D17" s="1">
        <v>1.9765934351831299E-2</v>
      </c>
      <c r="E17" s="1">
        <v>3.0098863809482701E-3</v>
      </c>
      <c r="F17" s="1">
        <v>7.5953651368755697</v>
      </c>
      <c r="G17" s="1">
        <v>0.228490648421179</v>
      </c>
      <c r="H17" s="1">
        <v>9.0969475605832302E-3</v>
      </c>
      <c r="I17" s="1">
        <v>-12481.269316842499</v>
      </c>
      <c r="J17" s="1">
        <v>9.0658010468314294E-3</v>
      </c>
      <c r="K17" s="1">
        <v>5.6499663339669003E-3</v>
      </c>
      <c r="L17" s="1">
        <v>7.9742376767864692E-3</v>
      </c>
      <c r="M17" s="1">
        <v>3.8365334145764201E-3</v>
      </c>
      <c r="N17" s="1">
        <v>6.3773630414049001E-2</v>
      </c>
      <c r="O17" s="1">
        <v>2.1462580580515902</v>
      </c>
      <c r="P17" s="1">
        <v>2.3193138310644299E-3</v>
      </c>
      <c r="Q17" s="1">
        <v>-1.0290162698223599</v>
      </c>
      <c r="R17" s="1">
        <v>0.42567351464685399</v>
      </c>
      <c r="S17" s="1">
        <v>12.687159020808499</v>
      </c>
      <c r="T17" s="1">
        <v>-3.8267390753472901</v>
      </c>
      <c r="U17" s="1">
        <v>-2.97917023107826</v>
      </c>
      <c r="V17" s="1">
        <v>-9.5538052942046292</v>
      </c>
      <c r="W17" s="1">
        <v>-9.6949865648699394</v>
      </c>
      <c r="X17" s="1">
        <v>-10.0269023329153</v>
      </c>
    </row>
    <row r="18" spans="1:24" x14ac:dyDescent="0.3">
      <c r="A18" s="3">
        <v>16</v>
      </c>
      <c r="B18" s="1">
        <v>1.04726161861048E-3</v>
      </c>
      <c r="C18" s="1">
        <v>2.88603905695884E-3</v>
      </c>
      <c r="D18" s="1">
        <v>4.0754010711553396E-3</v>
      </c>
      <c r="E18" s="1">
        <v>1.54962165101111E-3</v>
      </c>
      <c r="F18" s="1">
        <v>5.49491559071053</v>
      </c>
      <c r="G18" s="1">
        <v>0.18873230110973799</v>
      </c>
      <c r="H18" s="1">
        <v>7.9759166448167204E-3</v>
      </c>
      <c r="I18" s="1">
        <v>-12485.3817142606</v>
      </c>
      <c r="J18" s="1">
        <v>5.9035920709527498E-3</v>
      </c>
      <c r="K18" s="1">
        <v>4.4416856780614602E-3</v>
      </c>
      <c r="L18" s="1">
        <v>2.8810495096986601E-3</v>
      </c>
      <c r="M18" s="1">
        <v>2.84984362904928E-3</v>
      </c>
      <c r="N18" s="1">
        <v>5.1398833083042397E-2</v>
      </c>
      <c r="O18" s="1">
        <v>2.1446075473720998</v>
      </c>
      <c r="P18" s="1">
        <v>2.29309700769314E-3</v>
      </c>
      <c r="Q18" s="1">
        <v>-1.0291128724969301</v>
      </c>
      <c r="R18" s="1">
        <v>0.42492625030138098</v>
      </c>
      <c r="S18" s="1">
        <v>12.642777662308699</v>
      </c>
      <c r="T18" s="1">
        <v>-3.82827651791224</v>
      </c>
      <c r="U18" s="1">
        <v>-2.9903188009500798</v>
      </c>
      <c r="V18" s="1">
        <v>-9.5608401091675006</v>
      </c>
      <c r="W18" s="1">
        <v>-9.8283682073489906</v>
      </c>
      <c r="X18" s="1">
        <v>-10.073082578405</v>
      </c>
    </row>
    <row r="19" spans="1:24" x14ac:dyDescent="0.3">
      <c r="A19" s="3">
        <v>17</v>
      </c>
      <c r="B19" s="1">
        <v>2.07587304025587E-4</v>
      </c>
      <c r="C19" s="1">
        <v>1.4470538152551E-3</v>
      </c>
      <c r="D19" s="1">
        <v>6.5480079669470595E-4</v>
      </c>
      <c r="E19" s="1">
        <v>6.6194100684140004E-4</v>
      </c>
      <c r="F19" s="1">
        <v>5.2764121467930396</v>
      </c>
      <c r="G19" s="1">
        <v>0.15600959659734201</v>
      </c>
      <c r="H19" s="1">
        <v>7.6126260830501101E-3</v>
      </c>
      <c r="I19" s="1">
        <v>-12490.678215296401</v>
      </c>
      <c r="J19" s="1">
        <v>4.0305851801576801E-4</v>
      </c>
      <c r="K19" s="1">
        <v>2.65973837039306E-3</v>
      </c>
      <c r="L19" s="1">
        <v>1.18354866990422E-3</v>
      </c>
      <c r="M19" s="1">
        <v>2.3722332073214301E-3</v>
      </c>
      <c r="N19" s="1">
        <v>3.7282800161638097E-2</v>
      </c>
      <c r="O19" s="1">
        <v>1.95254948182838</v>
      </c>
      <c r="P19" s="1">
        <v>2.1057247779828802E-3</v>
      </c>
      <c r="Q19" s="1">
        <v>-1.02970320364531</v>
      </c>
      <c r="R19" s="1">
        <v>0.423897455387237</v>
      </c>
      <c r="S19" s="1">
        <v>12.6041707248663</v>
      </c>
      <c r="T19" s="1">
        <v>-3.8316843270540502</v>
      </c>
      <c r="U19" s="1">
        <v>-3.00821007683221</v>
      </c>
      <c r="V19" s="1">
        <v>-9.5694761935288906</v>
      </c>
      <c r="W19" s="1">
        <v>-9.9304742653620401</v>
      </c>
      <c r="X19" s="1">
        <v>-10.091188033844899</v>
      </c>
    </row>
    <row r="20" spans="1:24" x14ac:dyDescent="0.3">
      <c r="A20" s="3">
        <v>18</v>
      </c>
      <c r="B20" s="1">
        <v>4.0731333149508597E-5</v>
      </c>
      <c r="C20" s="1">
        <v>9.20182399121707E-4</v>
      </c>
      <c r="D20" s="1">
        <v>6.1164272623007404E-4</v>
      </c>
      <c r="E20" s="1">
        <v>3.2286518588634303E-4</v>
      </c>
      <c r="F20" s="1">
        <v>3.69111446374137</v>
      </c>
      <c r="G20" s="1">
        <v>0.138012552664908</v>
      </c>
      <c r="H20" s="1">
        <v>6.7867382731454503E-3</v>
      </c>
      <c r="I20" s="1">
        <v>-12520.557771883199</v>
      </c>
      <c r="J20" s="1">
        <v>9.4571690985958406E-5</v>
      </c>
      <c r="K20" s="1">
        <v>1.51000806416726E-3</v>
      </c>
      <c r="L20" s="1">
        <v>6.7642922938710305E-4</v>
      </c>
      <c r="M20" s="1">
        <v>2.3019572282796498E-3</v>
      </c>
      <c r="N20" s="1">
        <v>2.26673857277448E-2</v>
      </c>
      <c r="O20" s="1">
        <v>1.9304159923139299</v>
      </c>
      <c r="P20" s="1">
        <v>2.0367329224514701E-3</v>
      </c>
      <c r="Q20" s="1">
        <v>-1.0305229106695399</v>
      </c>
      <c r="R20" s="1">
        <v>0.42364751046515098</v>
      </c>
      <c r="S20" s="1">
        <v>12.590613441578</v>
      </c>
      <c r="T20" s="1">
        <v>-3.8333337999455899</v>
      </c>
      <c r="U20" s="1">
        <v>-3.0170955552352301</v>
      </c>
      <c r="V20" s="1">
        <v>-9.6890971584848096</v>
      </c>
      <c r="W20" s="1">
        <v>-9.9958605535487202</v>
      </c>
      <c r="X20" s="1">
        <v>-10.1543598561083</v>
      </c>
    </row>
    <row r="21" spans="1:24" x14ac:dyDescent="0.3">
      <c r="A21" s="3">
        <v>19</v>
      </c>
      <c r="B21" s="1">
        <v>4.3000174276871903E-6</v>
      </c>
      <c r="C21" s="1">
        <v>5.6717287458467899E-4</v>
      </c>
      <c r="D21" s="1">
        <v>3.8802950052790701E-4</v>
      </c>
      <c r="E21" s="1">
        <v>1.62661602896028E-4</v>
      </c>
      <c r="F21" s="1">
        <v>3.5425292950629901</v>
      </c>
      <c r="G21" s="1">
        <v>0.13267792698144401</v>
      </c>
      <c r="H21" s="1">
        <v>6.4779169857044896E-3</v>
      </c>
      <c r="I21" s="1">
        <v>-12520.987415461899</v>
      </c>
      <c r="J21" s="1">
        <v>3.2291449912236203E-5</v>
      </c>
      <c r="K21" s="1">
        <v>1.20394700111036E-3</v>
      </c>
      <c r="L21" s="1">
        <v>1.2599237724527799E-4</v>
      </c>
      <c r="M21" s="1">
        <v>2.1662547362414201E-3</v>
      </c>
      <c r="N21" s="1">
        <v>1.64149165301062E-2</v>
      </c>
      <c r="O21" s="1">
        <v>1.80316167111084</v>
      </c>
      <c r="P21" s="1">
        <v>1.96462764418796E-3</v>
      </c>
      <c r="Q21" s="1">
        <v>-1.0305611864124999</v>
      </c>
      <c r="R21" s="1">
        <v>0.42286938039345101</v>
      </c>
      <c r="S21" s="1">
        <v>12.5883864442927</v>
      </c>
      <c r="T21" s="1">
        <v>-3.8363068010138601</v>
      </c>
      <c r="U21" s="1">
        <v>-3.03417863209348</v>
      </c>
      <c r="V21" s="1">
        <v>-9.7743176134446497</v>
      </c>
      <c r="W21" s="1">
        <v>-10.034345671749</v>
      </c>
      <c r="X21" s="1">
        <v>-10.177203797151799</v>
      </c>
    </row>
    <row r="22" spans="1:24" x14ac:dyDescent="0.3">
      <c r="A22" s="3">
        <v>20</v>
      </c>
      <c r="B22" s="1">
        <v>3.52382208133725E-6</v>
      </c>
      <c r="C22" s="1">
        <v>1.49985390253979E-4</v>
      </c>
      <c r="D22" s="1">
        <v>7.7087645500155906E-5</v>
      </c>
      <c r="E22" s="1">
        <v>9.9450410888360396E-5</v>
      </c>
      <c r="F22" s="1">
        <v>3.2634160435783199</v>
      </c>
      <c r="G22" s="1">
        <v>0.12848595624196399</v>
      </c>
      <c r="H22" s="1">
        <v>6.1413949817938802E-3</v>
      </c>
      <c r="I22" s="1">
        <v>-12555.6816460706</v>
      </c>
      <c r="J22" s="1">
        <v>1.8610812968518002E-5</v>
      </c>
      <c r="K22" s="1">
        <v>9.0235135413097402E-4</v>
      </c>
      <c r="L22" s="1">
        <v>9.8698349742853899E-6</v>
      </c>
      <c r="M22" s="1">
        <v>2.0362190174011501E-3</v>
      </c>
      <c r="N22" s="1">
        <v>1.5293400553088501E-2</v>
      </c>
      <c r="O22" s="1">
        <v>1.6084398624643601</v>
      </c>
      <c r="P22" s="1">
        <v>1.8885110239206201E-3</v>
      </c>
      <c r="Q22" s="1">
        <v>-1.03066626869649</v>
      </c>
      <c r="R22" s="1">
        <v>0.42126933685252599</v>
      </c>
      <c r="S22" s="1">
        <v>12.563786250035101</v>
      </c>
      <c r="T22" s="1">
        <v>-3.8388117368356598</v>
      </c>
      <c r="U22" s="1">
        <v>-3.0399138554517502</v>
      </c>
      <c r="V22" s="1">
        <v>-9.7812830239579007</v>
      </c>
      <c r="W22" s="1">
        <v>-10.092171304980599</v>
      </c>
      <c r="X22" s="1">
        <v>-10.181336168828199</v>
      </c>
    </row>
    <row r="23" spans="1:24" x14ac:dyDescent="0.3">
      <c r="A23" s="3">
        <v>21</v>
      </c>
      <c r="B23" s="1">
        <v>8.5496271653766203E-7</v>
      </c>
      <c r="C23" s="1">
        <v>8.3635404925608894E-5</v>
      </c>
      <c r="D23" s="1">
        <v>3.1825801752294398E-5</v>
      </c>
      <c r="E23" s="1">
        <v>1.9175571473822499E-5</v>
      </c>
      <c r="F23" s="1">
        <v>3.1807420500111698</v>
      </c>
      <c r="G23" s="1">
        <v>0.12664598198750601</v>
      </c>
      <c r="H23" s="1">
        <v>5.8612752874018003E-3</v>
      </c>
      <c r="I23" s="1">
        <v>-12558.8271289029</v>
      </c>
      <c r="J23" s="1">
        <v>5.2143447771868499E-6</v>
      </c>
      <c r="K23" s="1">
        <v>9.8804511844878803E-5</v>
      </c>
      <c r="L23" s="1">
        <v>4.1134318864832697E-6</v>
      </c>
      <c r="M23" s="1">
        <v>2.0050558769022201E-3</v>
      </c>
      <c r="N23" s="1">
        <v>1.4080929364706901E-2</v>
      </c>
      <c r="O23" s="1">
        <v>1.4614743838119599</v>
      </c>
      <c r="P23" s="1">
        <v>1.8454339236023099E-3</v>
      </c>
      <c r="Q23" s="1">
        <v>-1.03071229951803</v>
      </c>
      <c r="R23" s="1">
        <v>0.42119853696744902</v>
      </c>
      <c r="S23" s="1">
        <v>12.558152554639999</v>
      </c>
      <c r="T23" s="1">
        <v>-3.84024008233582</v>
      </c>
      <c r="U23" s="1">
        <v>-3.0475046568311801</v>
      </c>
      <c r="V23" s="1">
        <v>-9.8288874342834305</v>
      </c>
      <c r="W23" s="1">
        <v>-10.1027597379368</v>
      </c>
      <c r="X23" s="1">
        <v>-10.197276050213601</v>
      </c>
    </row>
    <row r="24" spans="1:24" x14ac:dyDescent="0.3">
      <c r="A24" s="3">
        <v>22</v>
      </c>
      <c r="B24" s="1">
        <v>2.2029997262740499E-7</v>
      </c>
      <c r="C24" s="1">
        <v>2.9104245530074501E-5</v>
      </c>
      <c r="D24" s="1">
        <v>2.02890392385488E-5</v>
      </c>
      <c r="E24" s="1">
        <v>1.34676509945148E-5</v>
      </c>
      <c r="F24" s="1">
        <v>3.0720162660557602</v>
      </c>
      <c r="G24" s="1">
        <v>0.124579278193221</v>
      </c>
      <c r="H24" s="1">
        <v>5.5281271518546303E-3</v>
      </c>
      <c r="I24" s="1">
        <v>-12564.7720677862</v>
      </c>
      <c r="J24" s="1">
        <v>2.1536978965741501E-6</v>
      </c>
      <c r="K24" s="1">
        <v>8.1924242452675595E-5</v>
      </c>
      <c r="L24" s="1">
        <v>1.55441182682736E-6</v>
      </c>
      <c r="M24" s="1">
        <v>1.8384305841786001E-3</v>
      </c>
      <c r="N24" s="1">
        <v>1.33452246663942E-2</v>
      </c>
      <c r="O24" s="1">
        <v>1.4519278419803201</v>
      </c>
      <c r="P24" s="1">
        <v>1.80934077000528E-3</v>
      </c>
      <c r="Q24" s="1">
        <v>-1.0308211368862701</v>
      </c>
      <c r="R24" s="1">
        <v>0.42049051352896</v>
      </c>
      <c r="S24" s="1">
        <v>12.4768833948077</v>
      </c>
      <c r="T24" s="1">
        <v>-3.8409926120773101</v>
      </c>
      <c r="U24" s="1">
        <v>-3.0593562197060802</v>
      </c>
      <c r="V24" s="1">
        <v>-9.8323069438997699</v>
      </c>
      <c r="W24" s="1">
        <v>-10.120026246938901</v>
      </c>
      <c r="X24" s="1">
        <v>-10.1999849842631</v>
      </c>
    </row>
    <row r="25" spans="1:24" x14ac:dyDescent="0.3">
      <c r="A25" s="3">
        <v>23</v>
      </c>
      <c r="B25" s="1">
        <v>3.1942355406096797E-8</v>
      </c>
      <c r="C25" s="1">
        <v>1.15159625864182E-5</v>
      </c>
      <c r="D25" s="1">
        <v>5.5900874820042997E-6</v>
      </c>
      <c r="E25" s="1">
        <v>8.0114533069730995E-6</v>
      </c>
      <c r="F25" s="1">
        <v>2.4527898654682998</v>
      </c>
      <c r="G25" s="1">
        <v>0.122897713304471</v>
      </c>
      <c r="H25" s="1">
        <v>5.1167655874178302E-3</v>
      </c>
      <c r="I25" s="1">
        <v>-12565.1711861473</v>
      </c>
      <c r="J25" s="1">
        <v>1.9005290505447099E-6</v>
      </c>
      <c r="K25" s="1">
        <v>3.6270588609443802E-5</v>
      </c>
      <c r="L25" s="1">
        <v>4.1055771222486798E-7</v>
      </c>
      <c r="M25" s="1">
        <v>1.64756192378772E-3</v>
      </c>
      <c r="N25" s="1">
        <v>1.23574346297012E-2</v>
      </c>
      <c r="O25" s="1">
        <v>1.4428600261678499</v>
      </c>
      <c r="P25" s="1">
        <v>1.7860938700394E-3</v>
      </c>
      <c r="Q25" s="1">
        <v>-1.03082888948556</v>
      </c>
      <c r="R25" s="1">
        <v>0.42021003081408997</v>
      </c>
      <c r="S25" s="1">
        <v>12.458287950800999</v>
      </c>
      <c r="T25" s="1">
        <v>-3.8463162624281999</v>
      </c>
      <c r="U25" s="1">
        <v>-3.0719932167711299</v>
      </c>
      <c r="V25" s="1">
        <v>-9.8729510719992106</v>
      </c>
      <c r="W25" s="1">
        <v>-10.154915437897699</v>
      </c>
      <c r="X25" s="1">
        <v>-10.207432314992699</v>
      </c>
    </row>
    <row r="26" spans="1:24" x14ac:dyDescent="0.3">
      <c r="A26" s="3">
        <v>24</v>
      </c>
      <c r="B26" s="1">
        <v>6.0099943199932097E-9</v>
      </c>
      <c r="C26" s="1">
        <v>4.9392597589734096E-6</v>
      </c>
      <c r="D26" s="1">
        <v>4.89061447207624E-6</v>
      </c>
      <c r="E26" s="1">
        <v>4.7346289562281296E-6</v>
      </c>
      <c r="F26" s="1">
        <v>2.3724032380944098</v>
      </c>
      <c r="G26" s="1">
        <v>0.121761233453258</v>
      </c>
      <c r="H26" s="1">
        <v>4.7538228719524699E-3</v>
      </c>
      <c r="I26" s="1">
        <v>-12565.445311299</v>
      </c>
      <c r="J26" s="1">
        <v>2.3480061145164599E-7</v>
      </c>
      <c r="K26" s="1">
        <v>4.2072856012431697E-6</v>
      </c>
      <c r="L26" s="1">
        <v>3.65052544379906E-7</v>
      </c>
      <c r="M26" s="1">
        <v>1.5484312573708801E-3</v>
      </c>
      <c r="N26" s="1">
        <v>1.1761769026459401E-2</v>
      </c>
      <c r="O26" s="1">
        <v>1.36092996612863</v>
      </c>
      <c r="P26" s="1">
        <v>1.7617509298674401E-3</v>
      </c>
      <c r="Q26" s="1">
        <v>-1.0308372528463801</v>
      </c>
      <c r="R26" s="1">
        <v>0.41996279198795</v>
      </c>
      <c r="S26" s="1">
        <v>12.403889546621601</v>
      </c>
      <c r="T26" s="1">
        <v>-3.84723823262904</v>
      </c>
      <c r="U26" s="1">
        <v>-3.0797607847038102</v>
      </c>
      <c r="V26" s="1">
        <v>-9.8744680611312194</v>
      </c>
      <c r="W26" s="1">
        <v>-10.1810051783741</v>
      </c>
      <c r="X26" s="1">
        <v>-10.241622118405999</v>
      </c>
    </row>
    <row r="27" spans="1:24" x14ac:dyDescent="0.3">
      <c r="A27" s="3">
        <v>25</v>
      </c>
      <c r="B27" s="1">
        <v>1.8796921808172201E-9</v>
      </c>
      <c r="C27" s="1">
        <v>3.11959289265334E-6</v>
      </c>
      <c r="D27" s="1">
        <v>8.6601841340214396E-7</v>
      </c>
      <c r="E27" s="1">
        <v>2.0116893478611701E-6</v>
      </c>
      <c r="F27" s="1">
        <v>2.1781460627340499</v>
      </c>
      <c r="G27" s="1">
        <v>0.11786976927016</v>
      </c>
      <c r="H27" s="1">
        <v>4.5939757504252403E-3</v>
      </c>
      <c r="I27" s="1">
        <v>-12565.725490279499</v>
      </c>
      <c r="J27" s="1">
        <v>1.09398683889594E-8</v>
      </c>
      <c r="K27" s="1">
        <v>2.2753629780858299E-6</v>
      </c>
      <c r="L27" s="1">
        <v>6.0105359342976703E-8</v>
      </c>
      <c r="M27" s="1">
        <v>1.45538652067071E-3</v>
      </c>
      <c r="N27" s="1">
        <v>1.0897076684253699E-2</v>
      </c>
      <c r="O27" s="1">
        <v>1.35864702329121</v>
      </c>
      <c r="P27" s="1">
        <v>1.75123313925481E-3</v>
      </c>
      <c r="Q27" s="1">
        <v>-1.0308629383562999</v>
      </c>
      <c r="R27" s="1">
        <v>0.41987317578061401</v>
      </c>
      <c r="S27" s="1">
        <v>12.394198172329</v>
      </c>
      <c r="T27" s="1">
        <v>-3.8474293783088802</v>
      </c>
      <c r="U27" s="1">
        <v>-3.0911834436698</v>
      </c>
      <c r="V27" s="1">
        <v>-9.9043453385653599</v>
      </c>
      <c r="W27" s="1">
        <v>-10.1859098790133</v>
      </c>
      <c r="X27" s="1">
        <v>-10.248655656030801</v>
      </c>
    </row>
    <row r="28" spans="1:24" x14ac:dyDescent="0.3">
      <c r="A28" s="3">
        <v>26</v>
      </c>
      <c r="B28" s="1">
        <v>3.54965197537952E-10</v>
      </c>
      <c r="C28" s="1">
        <v>9.2621927929152002E-7</v>
      </c>
      <c r="D28" s="1">
        <v>4.6831451043997802E-7</v>
      </c>
      <c r="E28" s="1">
        <v>1.15661888719241E-6</v>
      </c>
      <c r="F28" s="1">
        <v>2.1382088269327801</v>
      </c>
      <c r="G28" s="1">
        <v>0.115488835186855</v>
      </c>
      <c r="H28" s="1">
        <v>4.4293438721209003E-3</v>
      </c>
      <c r="I28" s="1">
        <v>-12565.791153448999</v>
      </c>
      <c r="J28" s="1">
        <v>8.0495613019593295E-9</v>
      </c>
      <c r="K28" s="1">
        <v>8.3283566377545504E-7</v>
      </c>
      <c r="L28" s="1">
        <v>5.4673070137844997E-9</v>
      </c>
      <c r="M28" s="1">
        <v>1.4516580135632499E-3</v>
      </c>
      <c r="N28" s="1">
        <v>9.4823829210973799E-3</v>
      </c>
      <c r="O28" s="1">
        <v>1.2617455775713999</v>
      </c>
      <c r="P28" s="1">
        <v>1.7407690065970899E-3</v>
      </c>
      <c r="Q28" s="1">
        <v>-1.0308965051836401</v>
      </c>
      <c r="R28" s="1">
        <v>0.419623215591998</v>
      </c>
      <c r="S28" s="1">
        <v>12.389348387075399</v>
      </c>
      <c r="T28" s="1">
        <v>-3.84784386440356</v>
      </c>
      <c r="U28" s="1">
        <v>-3.09793454204137</v>
      </c>
      <c r="V28" s="1">
        <v>-9.9463769481834596</v>
      </c>
      <c r="W28" s="1">
        <v>-10.190429708191999</v>
      </c>
      <c r="X28" s="1">
        <v>-10.2499556024966</v>
      </c>
    </row>
    <row r="29" spans="1:24" x14ac:dyDescent="0.3">
      <c r="A29" s="3">
        <v>27</v>
      </c>
      <c r="B29" s="1">
        <v>1.1829620035469799E-10</v>
      </c>
      <c r="C29" s="1">
        <v>3.5075565531027898E-7</v>
      </c>
      <c r="D29" s="1">
        <v>7.0972485469079694E-8</v>
      </c>
      <c r="E29" s="1">
        <v>6.77522406786439E-7</v>
      </c>
      <c r="F29" s="1">
        <v>1.95957056506014</v>
      </c>
      <c r="G29" s="1">
        <v>0.10451509967946999</v>
      </c>
      <c r="H29" s="1">
        <v>4.2825875573813E-3</v>
      </c>
      <c r="I29" s="1">
        <v>-12565.984836309601</v>
      </c>
      <c r="J29" s="1">
        <v>1.3775331808574201E-9</v>
      </c>
      <c r="K29" s="1">
        <v>2.8278388386482302E-7</v>
      </c>
      <c r="L29" s="1">
        <v>2.3645413937956001E-9</v>
      </c>
      <c r="M29" s="1">
        <v>1.3774454758196399E-3</v>
      </c>
      <c r="N29" s="1">
        <v>8.4364751926793904E-3</v>
      </c>
      <c r="O29" s="1">
        <v>1.25779935890311</v>
      </c>
      <c r="P29" s="1">
        <v>1.3783799467044001E-3</v>
      </c>
      <c r="Q29" s="1">
        <v>-1.0309111933827</v>
      </c>
      <c r="R29" s="1">
        <v>0.41890941004114501</v>
      </c>
      <c r="S29" s="1">
        <v>12.3881817059596</v>
      </c>
      <c r="T29" s="1">
        <v>-3.8479132320950802</v>
      </c>
      <c r="U29" s="1">
        <v>-3.10263248349403</v>
      </c>
      <c r="V29" s="1">
        <v>-9.9668538164598708</v>
      </c>
      <c r="W29" s="1">
        <v>-10.207265071791699</v>
      </c>
      <c r="X29" s="1">
        <v>-10.257014341199699</v>
      </c>
    </row>
    <row r="30" spans="1:24" x14ac:dyDescent="0.3">
      <c r="A30" s="3">
        <v>28</v>
      </c>
      <c r="B30" s="1">
        <v>4.2466330361462004E-12</v>
      </c>
      <c r="C30" s="1">
        <v>1.50680601887812E-7</v>
      </c>
      <c r="D30" s="1">
        <v>5.3821466607056303E-8</v>
      </c>
      <c r="E30" s="1">
        <v>3.3256913668612502E-7</v>
      </c>
      <c r="F30" s="1">
        <v>1.9385698073079101</v>
      </c>
      <c r="G30" s="1">
        <v>9.4006938130923604E-2</v>
      </c>
      <c r="H30" s="1">
        <v>4.1433783415235001E-3</v>
      </c>
      <c r="I30" s="1">
        <v>-12566.0318287726</v>
      </c>
      <c r="J30" s="1">
        <v>3.5702555578609399E-10</v>
      </c>
      <c r="K30" s="1">
        <v>1.06983302874397E-7</v>
      </c>
      <c r="L30" s="1">
        <v>1.8266526446986099E-9</v>
      </c>
      <c r="M30" s="1">
        <v>1.33183067282358E-3</v>
      </c>
      <c r="N30" s="1">
        <v>8.0874935258924904E-3</v>
      </c>
      <c r="O30" s="1">
        <v>1.2577355410742299</v>
      </c>
      <c r="P30" s="1">
        <v>1.3621634290727901E-3</v>
      </c>
      <c r="Q30" s="1">
        <v>-1.0309231697776999</v>
      </c>
      <c r="R30" s="1">
        <v>0.41883650503300801</v>
      </c>
      <c r="S30" s="1">
        <v>12.3844853516411</v>
      </c>
      <c r="T30" s="1">
        <v>-3.8490580061489301</v>
      </c>
      <c r="U30" s="1">
        <v>-3.1055366026935398</v>
      </c>
      <c r="V30" s="1">
        <v>-9.9672394511371394</v>
      </c>
      <c r="W30" s="1">
        <v>-10.233333425280501</v>
      </c>
      <c r="X30" s="1">
        <v>-10.316752821612999</v>
      </c>
    </row>
    <row r="31" spans="1:24" x14ac:dyDescent="0.3">
      <c r="A31" s="3">
        <v>29</v>
      </c>
      <c r="B31" s="1">
        <v>2.2016201563525199E-12</v>
      </c>
      <c r="C31" s="1">
        <v>6.1626707448621097E-8</v>
      </c>
      <c r="D31" s="1">
        <v>2.5095220565692299E-8</v>
      </c>
      <c r="E31" s="1">
        <v>9.0478991144493093E-8</v>
      </c>
      <c r="F31" s="1">
        <v>1.9251590239396501</v>
      </c>
      <c r="G31" s="1">
        <v>7.8255615989132804E-2</v>
      </c>
      <c r="H31" s="1">
        <v>3.9724925758666801E-3</v>
      </c>
      <c r="I31" s="1">
        <v>-12566.2020893796</v>
      </c>
      <c r="J31" s="1">
        <v>2.4660266717546603E-10</v>
      </c>
      <c r="K31" s="1">
        <v>1.7948515296239898E-8</v>
      </c>
      <c r="L31" s="1">
        <v>1.12959691378478E-9</v>
      </c>
      <c r="M31" s="1">
        <v>1.24234426027344E-3</v>
      </c>
      <c r="N31" s="1">
        <v>7.89192924138463E-3</v>
      </c>
      <c r="O31" s="1">
        <v>1.1278283945333301</v>
      </c>
      <c r="P31" s="1">
        <v>1.34897320317128E-3</v>
      </c>
      <c r="Q31" s="1">
        <v>-1.03104101969716</v>
      </c>
      <c r="R31" s="1">
        <v>0.418520900141513</v>
      </c>
      <c r="S31" s="1">
        <v>12.3726146150721</v>
      </c>
      <c r="T31" s="1">
        <v>-3.8491883843933601</v>
      </c>
      <c r="U31" s="1">
        <v>-3.1116473793222998</v>
      </c>
      <c r="V31" s="1">
        <v>-9.9798797156669696</v>
      </c>
      <c r="W31" s="1">
        <v>-10.2473559015191</v>
      </c>
      <c r="X31" s="1">
        <v>-10.333429505886199</v>
      </c>
    </row>
    <row r="32" spans="1:24" x14ac:dyDescent="0.3">
      <c r="A32" s="3">
        <v>30</v>
      </c>
      <c r="B32" s="1">
        <v>1.4308638847632701E-13</v>
      </c>
      <c r="C32" s="1">
        <v>3.2143682253633697E-8</v>
      </c>
      <c r="D32" s="1">
        <v>1.65332729551021E-8</v>
      </c>
      <c r="E32" s="1">
        <v>4.7584537279542803E-8</v>
      </c>
      <c r="F32" s="1">
        <v>1.91304574087049</v>
      </c>
      <c r="G32" s="1">
        <v>6.5764549696042396E-2</v>
      </c>
      <c r="H32" s="1">
        <v>3.9497739042590298E-3</v>
      </c>
      <c r="I32" s="1">
        <v>-12566.2804902855</v>
      </c>
      <c r="J32" s="1">
        <v>8.6390627984656005E-11</v>
      </c>
      <c r="K32" s="1">
        <v>1.3132442848728901E-8</v>
      </c>
      <c r="L32" s="1">
        <v>1.08302306456309E-9</v>
      </c>
      <c r="M32" s="1">
        <v>1.2312904376369799E-3</v>
      </c>
      <c r="N32" s="1">
        <v>6.9636739261131099E-3</v>
      </c>
      <c r="O32" s="1">
        <v>1.1278263613614401</v>
      </c>
      <c r="P32" s="1">
        <v>1.33963968252556E-3</v>
      </c>
      <c r="Q32" s="1">
        <v>-1.0310567641800801</v>
      </c>
      <c r="R32" s="1">
        <v>0.41847894070145297</v>
      </c>
      <c r="S32" s="1">
        <v>12.3703319204207</v>
      </c>
      <c r="T32" s="1">
        <v>-3.84979240944118</v>
      </c>
      <c r="U32" s="1">
        <v>-3.11776998215693</v>
      </c>
      <c r="V32" s="1">
        <v>-9.9814004093327497</v>
      </c>
      <c r="W32" s="1">
        <v>-10.249200347361199</v>
      </c>
      <c r="X32" s="1">
        <v>-10.3707089233069</v>
      </c>
    </row>
    <row r="33" spans="1:24" x14ac:dyDescent="0.3">
      <c r="A33" s="3">
        <v>31</v>
      </c>
      <c r="B33" s="1">
        <v>4.8469502832442197E-14</v>
      </c>
      <c r="C33" s="1">
        <v>1.27660621959872E-8</v>
      </c>
      <c r="D33" s="1">
        <v>1.13810351519409E-8</v>
      </c>
      <c r="E33" s="1">
        <v>2.7488983025512699E-8</v>
      </c>
      <c r="F33" s="1">
        <v>1.9064894627609199</v>
      </c>
      <c r="G33" s="1">
        <v>5.9734334564621697E-2</v>
      </c>
      <c r="H33" s="1">
        <v>3.74543242937583E-3</v>
      </c>
      <c r="I33" s="1">
        <v>-12566.9411394296</v>
      </c>
      <c r="J33" s="1">
        <v>1.3926637620897901E-11</v>
      </c>
      <c r="K33" s="1">
        <v>8.2438804049900208E-9</v>
      </c>
      <c r="L33" s="1">
        <v>3.1967769542617901E-10</v>
      </c>
      <c r="M33" s="1">
        <v>1.0159786536712301E-3</v>
      </c>
      <c r="N33" s="1">
        <v>6.8253126216539801E-3</v>
      </c>
      <c r="O33" s="1">
        <v>1.1184393686766101</v>
      </c>
      <c r="P33" s="1">
        <v>1.3194602504482799E-3</v>
      </c>
      <c r="Q33" s="1">
        <v>-1.0310683836577801</v>
      </c>
      <c r="R33" s="1">
        <v>0.41808552954329797</v>
      </c>
      <c r="S33" s="1">
        <v>12.3644981612861</v>
      </c>
      <c r="T33" s="1">
        <v>-3.85019748871234</v>
      </c>
      <c r="U33" s="1">
        <v>-3.11967491265488</v>
      </c>
      <c r="V33" s="1">
        <v>-9.9831375232392698</v>
      </c>
      <c r="W33" s="1">
        <v>-10.2549122029102</v>
      </c>
      <c r="X33" s="1">
        <v>-10.377997906856899</v>
      </c>
    </row>
    <row r="34" spans="1:24" x14ac:dyDescent="0.3">
      <c r="A34" s="3">
        <v>32</v>
      </c>
      <c r="B34" s="1">
        <v>4.0144436236441997E-15</v>
      </c>
      <c r="C34" s="1">
        <v>3.0508205757095098E-9</v>
      </c>
      <c r="D34" s="1">
        <v>1.13775394859035E-8</v>
      </c>
      <c r="E34" s="1">
        <v>5.0489653898283602E-9</v>
      </c>
      <c r="F34" s="1">
        <v>1.89984622702674</v>
      </c>
      <c r="G34" s="1">
        <v>5.5247250802433201E-2</v>
      </c>
      <c r="H34" s="1">
        <v>3.72672759899718E-3</v>
      </c>
      <c r="I34" s="1">
        <v>-12567.409406249601</v>
      </c>
      <c r="J34" s="1">
        <v>2.42607711697928E-12</v>
      </c>
      <c r="K34" s="1">
        <v>2.02587125741615E-9</v>
      </c>
      <c r="L34" s="1">
        <v>3.7523493201518901E-11</v>
      </c>
      <c r="M34" s="1">
        <v>9.0613700186521697E-4</v>
      </c>
      <c r="N34" s="1">
        <v>6.5222770664837004E-3</v>
      </c>
      <c r="O34" s="1">
        <v>1.11843597368863</v>
      </c>
      <c r="P34" s="1">
        <v>1.31611223918419E-3</v>
      </c>
      <c r="Q34" s="1">
        <v>-1.0311316463014999</v>
      </c>
      <c r="R34" s="1">
        <v>0.41795478907397998</v>
      </c>
      <c r="S34" s="1">
        <v>12.3406443478871</v>
      </c>
      <c r="T34" s="1">
        <v>-3.85085687008067</v>
      </c>
      <c r="U34" s="1">
        <v>-3.12302946680862</v>
      </c>
      <c r="V34" s="1">
        <v>-9.9832133893776493</v>
      </c>
      <c r="W34" s="1">
        <v>-10.2568415653729</v>
      </c>
      <c r="X34" s="1">
        <v>-10.378938596631601</v>
      </c>
    </row>
    <row r="35" spans="1:24" x14ac:dyDescent="0.3">
      <c r="A35" s="3">
        <v>33</v>
      </c>
      <c r="B35" s="1">
        <v>1.98140875844262E-15</v>
      </c>
      <c r="C35" s="1">
        <v>2.0094943433590801E-9</v>
      </c>
      <c r="D35" s="1">
        <v>3.5081207277771902E-9</v>
      </c>
      <c r="E35" s="1">
        <v>3.29899983120215E-9</v>
      </c>
      <c r="F35" s="1">
        <v>1.88654127604744</v>
      </c>
      <c r="G35" s="1">
        <v>5.2916435511974502E-2</v>
      </c>
      <c r="H35" s="1">
        <v>3.55977890038863E-3</v>
      </c>
      <c r="I35" s="1">
        <v>-12567.648763561099</v>
      </c>
      <c r="J35" s="1">
        <v>2.42494024860206E-12</v>
      </c>
      <c r="K35" s="1">
        <v>1.6672175640053401E-9</v>
      </c>
      <c r="L35" s="1">
        <v>3.01620706188998E-11</v>
      </c>
      <c r="M35" s="1">
        <v>8.9943397197365395E-4</v>
      </c>
      <c r="N35" s="1">
        <v>6.1203244734121297E-3</v>
      </c>
      <c r="O35" s="1">
        <v>1.11843502545773</v>
      </c>
      <c r="P35" s="1">
        <v>1.30736665552433E-3</v>
      </c>
      <c r="Q35" s="1">
        <v>-1.0311435276570999</v>
      </c>
      <c r="R35" s="1">
        <v>0.41774108445063701</v>
      </c>
      <c r="S35" s="1">
        <v>12.3323630840113</v>
      </c>
      <c r="T35" s="1">
        <v>-3.8508938754157001</v>
      </c>
      <c r="U35" s="1">
        <v>-3.1255652232928899</v>
      </c>
      <c r="V35" s="1">
        <v>-9.9863885228080704</v>
      </c>
      <c r="W35" s="1">
        <v>-10.264298796717</v>
      </c>
      <c r="X35" s="1">
        <v>-10.3899212023851</v>
      </c>
    </row>
    <row r="36" spans="1:24" x14ac:dyDescent="0.3">
      <c r="A36" s="3">
        <v>34</v>
      </c>
      <c r="B36" s="1">
        <v>2.6951527221128002E-16</v>
      </c>
      <c r="C36" s="1">
        <v>1.1637484722653901E-9</v>
      </c>
      <c r="D36" s="1">
        <v>2.69109713755254E-10</v>
      </c>
      <c r="E36" s="1">
        <v>1.8701610580762801E-9</v>
      </c>
      <c r="F36" s="1">
        <v>1.8340977493594299</v>
      </c>
      <c r="G36" s="1">
        <v>5.1760280686183199E-2</v>
      </c>
      <c r="H36" s="1">
        <v>3.5378213745699801E-3</v>
      </c>
      <c r="I36" s="1">
        <v>-12568.296880936599</v>
      </c>
      <c r="J36" s="1">
        <v>1.78829395736102E-12</v>
      </c>
      <c r="K36" s="1">
        <v>5.8577365180667502E-10</v>
      </c>
      <c r="L36" s="1">
        <v>1.4423373606575701E-11</v>
      </c>
      <c r="M36" s="1">
        <v>8.0781994686395496E-4</v>
      </c>
      <c r="N36" s="1">
        <v>5.9994597774895601E-3</v>
      </c>
      <c r="O36" s="1">
        <v>1.11843272809519</v>
      </c>
      <c r="P36" s="1">
        <v>1.30310192943689E-3</v>
      </c>
      <c r="Q36" s="1">
        <v>-1.0311711117307401</v>
      </c>
      <c r="R36" s="1">
        <v>0.41772121666703599</v>
      </c>
      <c r="S36" s="1">
        <v>12.3229019649458</v>
      </c>
      <c r="T36" s="1">
        <v>-3.8510367790841702</v>
      </c>
      <c r="U36" s="1">
        <v>-3.1286500763984599</v>
      </c>
      <c r="V36" s="1">
        <v>-9.9864108660660005</v>
      </c>
      <c r="W36" s="1">
        <v>-10.281223882174899</v>
      </c>
      <c r="X36" s="1">
        <v>-10.4510135526745</v>
      </c>
    </row>
    <row r="37" spans="1:24" x14ac:dyDescent="0.3">
      <c r="A37" s="3">
        <v>35</v>
      </c>
      <c r="B37" s="1">
        <v>1.35527313873145E-16</v>
      </c>
      <c r="C37" s="1">
        <v>4.7828341935945301E-10</v>
      </c>
      <c r="D37" s="1">
        <v>5.0001837066382998E-11</v>
      </c>
      <c r="E37" s="1">
        <v>5.2095380527991496E-10</v>
      </c>
      <c r="F37" s="1">
        <v>1.30687829478934</v>
      </c>
      <c r="G37" s="1">
        <v>4.6472312522341998E-2</v>
      </c>
      <c r="H37" s="1">
        <v>3.1835186389744001E-3</v>
      </c>
      <c r="I37" s="1">
        <v>-12568.330692532199</v>
      </c>
      <c r="J37" s="1">
        <v>2.0577317627612499E-13</v>
      </c>
      <c r="K37" s="1">
        <v>2.4808743503967801E-10</v>
      </c>
      <c r="L37" s="1">
        <v>5.3136872679715398E-12</v>
      </c>
      <c r="M37" s="1">
        <v>7.3238986914640704E-4</v>
      </c>
      <c r="N37" s="1">
        <v>5.9052154634007398E-3</v>
      </c>
      <c r="O37" s="1">
        <v>1.11840974701949</v>
      </c>
      <c r="P37" s="1">
        <v>1.2887134055419699E-3</v>
      </c>
      <c r="Q37" s="1">
        <v>-1.03119185525899</v>
      </c>
      <c r="R37" s="1">
        <v>0.41768977070138402</v>
      </c>
      <c r="S37" s="1">
        <v>12.310297523969901</v>
      </c>
      <c r="T37" s="1">
        <v>-3.8510999179172298</v>
      </c>
      <c r="U37" s="1">
        <v>-3.13017976694828</v>
      </c>
      <c r="V37" s="1">
        <v>-9.9864281336123994</v>
      </c>
      <c r="W37" s="1">
        <v>-10.281727863707999</v>
      </c>
      <c r="X37" s="1">
        <v>-10.457187280256299</v>
      </c>
    </row>
    <row r="38" spans="1:24" x14ac:dyDescent="0.3">
      <c r="A38" s="3">
        <v>36</v>
      </c>
      <c r="B38" s="1">
        <v>4.4127786684433102E-17</v>
      </c>
      <c r="C38" s="1">
        <v>2.8573242954463699E-10</v>
      </c>
      <c r="D38" s="1">
        <v>2.1845720284884201E-11</v>
      </c>
      <c r="E38" s="1">
        <v>1.54298355453405E-10</v>
      </c>
      <c r="F38" s="1">
        <v>1.2513400349547099</v>
      </c>
      <c r="G38" s="1">
        <v>4.5087283704106598E-2</v>
      </c>
      <c r="H38" s="1">
        <v>3.02749005471594E-3</v>
      </c>
      <c r="I38" s="1">
        <v>-12568.447759251399</v>
      </c>
      <c r="J38" s="1">
        <v>4.5474735088646397E-15</v>
      </c>
      <c r="K38" s="1">
        <v>1.9734629930212499E-10</v>
      </c>
      <c r="L38" s="1">
        <v>4.7517723089640603E-12</v>
      </c>
      <c r="M38" s="1">
        <v>6.59788972782866E-4</v>
      </c>
      <c r="N38" s="1">
        <v>5.7216597178096898E-3</v>
      </c>
      <c r="O38" s="1">
        <v>1.11832822778529</v>
      </c>
      <c r="P38" s="1">
        <v>1.2818510475502299E-3</v>
      </c>
      <c r="Q38" s="1">
        <v>-1.03120536277081</v>
      </c>
      <c r="R38" s="1">
        <v>0.41762415144570703</v>
      </c>
      <c r="S38" s="1">
        <v>12.1972541592529</v>
      </c>
      <c r="T38" s="1">
        <v>-3.8511114862746698</v>
      </c>
      <c r="U38" s="1">
        <v>-3.1342228754557802</v>
      </c>
      <c r="V38" s="1">
        <v>-9.9879108156423797</v>
      </c>
      <c r="W38" s="1">
        <v>-10.282741738785599</v>
      </c>
      <c r="X38" s="1">
        <v>-10.463050396313401</v>
      </c>
    </row>
    <row r="39" spans="1:24" x14ac:dyDescent="0.3">
      <c r="A39" s="3">
        <v>37</v>
      </c>
      <c r="B39" s="1">
        <v>5.88731974790042E-18</v>
      </c>
      <c r="C39" s="1">
        <v>4.8654931510647503E-11</v>
      </c>
      <c r="D39" s="1">
        <v>1.6463399357058499E-14</v>
      </c>
      <c r="E39" s="1">
        <v>1.2546856882149701E-10</v>
      </c>
      <c r="F39" s="1">
        <v>0.71619028694009901</v>
      </c>
      <c r="G39" s="1">
        <v>4.3403543058995901E-2</v>
      </c>
      <c r="H39" s="1">
        <v>2.9273194986809102E-3</v>
      </c>
      <c r="I39" s="1">
        <v>-12568.7271847339</v>
      </c>
      <c r="J39" s="1">
        <v>1.1368683772161599E-15</v>
      </c>
      <c r="K39" s="1">
        <v>1.6422477600031001E-10</v>
      </c>
      <c r="L39" s="1">
        <v>5.6078475196841195E-13</v>
      </c>
      <c r="M39" s="1">
        <v>6.2632329048910795E-4</v>
      </c>
      <c r="N39" s="1">
        <v>5.6927638688444001E-3</v>
      </c>
      <c r="O39" s="1">
        <v>1.11832792755662</v>
      </c>
      <c r="P39" s="1">
        <v>1.2774470664601899E-3</v>
      </c>
      <c r="Q39" s="1">
        <v>-1.0312570594486199</v>
      </c>
      <c r="R39" s="1">
        <v>0.41753107650327398</v>
      </c>
      <c r="S39" s="1">
        <v>12.0753739328752</v>
      </c>
      <c r="T39" s="1">
        <v>-3.8514304724296302</v>
      </c>
      <c r="U39" s="1">
        <v>-3.1346439180524399</v>
      </c>
      <c r="V39" s="1">
        <v>-9.9895178834480003</v>
      </c>
      <c r="W39" s="1">
        <v>-10.283639722444599</v>
      </c>
      <c r="X39" s="1">
        <v>-10.464433440142299</v>
      </c>
    </row>
    <row r="40" spans="1:24" x14ac:dyDescent="0.3">
      <c r="A40" s="3">
        <v>38</v>
      </c>
      <c r="B40" s="1">
        <v>3.2674525509515102E-19</v>
      </c>
      <c r="C40" s="1">
        <v>3.7007664529126602E-11</v>
      </c>
      <c r="D40" s="1">
        <v>1.64589297958676E-14</v>
      </c>
      <c r="E40" s="1">
        <v>3.4311576809422202E-11</v>
      </c>
      <c r="F40" s="1">
        <v>0.69256130745285704</v>
      </c>
      <c r="G40" s="1">
        <v>4.3354352419043903E-2</v>
      </c>
      <c r="H40" s="1">
        <v>2.8776301573239199E-3</v>
      </c>
      <c r="I40" s="1">
        <v>-12568.7946147939</v>
      </c>
      <c r="J40" s="1">
        <v>0</v>
      </c>
      <c r="K40" s="1">
        <v>1.10110907058924E-10</v>
      </c>
      <c r="L40" s="1">
        <v>3.8961500692380399E-13</v>
      </c>
      <c r="M40" s="1">
        <v>5.7816761439627104E-4</v>
      </c>
      <c r="N40" s="1">
        <v>5.3926694475947097E-3</v>
      </c>
      <c r="O40" s="1">
        <v>1.0984415089061399</v>
      </c>
      <c r="P40" s="1">
        <v>1.2759424644622501E-3</v>
      </c>
      <c r="Q40" s="1">
        <v>-1.0313114441492199</v>
      </c>
      <c r="R40" s="1">
        <v>0.417366540233231</v>
      </c>
      <c r="S40" s="1">
        <v>11.965223931316</v>
      </c>
      <c r="T40" s="1">
        <v>-3.8516487514391602</v>
      </c>
      <c r="U40" s="1">
        <v>-3.1367756018989201</v>
      </c>
      <c r="V40" s="1">
        <v>-9.9929021542864103</v>
      </c>
      <c r="W40" s="1">
        <v>-10.286813455024401</v>
      </c>
      <c r="X40" s="1">
        <v>-10.494270366734</v>
      </c>
    </row>
    <row r="41" spans="1:24" x14ac:dyDescent="0.3">
      <c r="A41" s="3">
        <v>39</v>
      </c>
      <c r="B41" s="1">
        <v>1.13644051576704E-19</v>
      </c>
      <c r="C41" s="1">
        <v>2.0802696657098999E-11</v>
      </c>
      <c r="D41" s="1">
        <v>3.6530292534156796E-15</v>
      </c>
      <c r="E41" s="1">
        <v>2.1797413360748701E-11</v>
      </c>
      <c r="F41" s="1">
        <v>0.68543529524640101</v>
      </c>
      <c r="G41" s="1">
        <v>4.1221610620687799E-2</v>
      </c>
      <c r="H41" s="1">
        <v>2.8202473672647001E-3</v>
      </c>
      <c r="I41" s="1">
        <v>-12568.803337956901</v>
      </c>
      <c r="J41" s="1">
        <v>0</v>
      </c>
      <c r="K41" s="1">
        <v>3.8781795552722502E-11</v>
      </c>
      <c r="L41" s="1">
        <v>3.6550762416709402E-13</v>
      </c>
      <c r="M41" s="1">
        <v>5.7458107286764205E-4</v>
      </c>
      <c r="N41" s="1">
        <v>4.5966249617396997E-3</v>
      </c>
      <c r="O41" s="1">
        <v>1.09844105664636</v>
      </c>
      <c r="P41" s="1">
        <v>1.2740955810982601E-3</v>
      </c>
      <c r="Q41" s="1">
        <v>-1.03131332489881</v>
      </c>
      <c r="R41" s="1">
        <v>0.41725381433123199</v>
      </c>
      <c r="S41" s="1">
        <v>11.961310247117</v>
      </c>
      <c r="T41" s="1">
        <v>-3.8518253231966999</v>
      </c>
      <c r="U41" s="1">
        <v>-3.1392709063989801</v>
      </c>
      <c r="V41" s="1">
        <v>-9.9940361494705598</v>
      </c>
      <c r="W41" s="1">
        <v>-10.3037342439154</v>
      </c>
      <c r="X41" s="1">
        <v>-10.495265081149601</v>
      </c>
    </row>
    <row r="42" spans="1:24" x14ac:dyDescent="0.3">
      <c r="A42" s="3">
        <v>40</v>
      </c>
      <c r="B42" s="1">
        <v>1.1091558766487399E-19</v>
      </c>
      <c r="C42" s="1">
        <v>8.61706866378663E-12</v>
      </c>
      <c r="D42" s="1">
        <v>3.9583695548431198E-16</v>
      </c>
      <c r="E42" s="1">
        <v>8.3456193357303704E-12</v>
      </c>
      <c r="F42" s="1">
        <v>0.50816398586581202</v>
      </c>
      <c r="G42" s="1">
        <v>4.0515224372273902E-2</v>
      </c>
      <c r="H42" s="1">
        <v>2.81428185599422E-3</v>
      </c>
      <c r="I42" s="1">
        <v>-12568.895391165101</v>
      </c>
      <c r="J42" s="1">
        <v>0</v>
      </c>
      <c r="K42" s="1">
        <v>4.42421210777865E-12</v>
      </c>
      <c r="L42" s="1">
        <v>1.99376071208234E-13</v>
      </c>
      <c r="M42" s="1">
        <v>5.3831361641764101E-4</v>
      </c>
      <c r="N42" s="1">
        <v>3.5702550537266599E-3</v>
      </c>
      <c r="O42" s="1">
        <v>1.0984383292733</v>
      </c>
      <c r="P42" s="1">
        <v>1.27138917648071E-3</v>
      </c>
      <c r="Q42" s="1">
        <v>-1.03132038681083</v>
      </c>
      <c r="R42" s="1">
        <v>0.41563889912145602</v>
      </c>
      <c r="S42" s="1">
        <v>11.9326789524546</v>
      </c>
      <c r="T42" s="1">
        <v>-3.8518324526678702</v>
      </c>
      <c r="U42" s="1">
        <v>-3.1406463559612798</v>
      </c>
      <c r="V42" s="1">
        <v>-9.9964268683682906</v>
      </c>
      <c r="W42" s="1">
        <v>-10.305007756017099</v>
      </c>
      <c r="X42" s="1">
        <v>-10.495819181365899</v>
      </c>
    </row>
    <row r="43" spans="1:24" x14ac:dyDescent="0.3">
      <c r="A43" s="3">
        <v>41</v>
      </c>
      <c r="B43" s="1">
        <v>8.7112025228215995E-20</v>
      </c>
      <c r="C43" s="1">
        <v>3.6471182743216801E-12</v>
      </c>
      <c r="D43" s="1">
        <v>6.3794606324245E-18</v>
      </c>
      <c r="E43" s="1">
        <v>4.2613864749409502E-12</v>
      </c>
      <c r="F43" s="1">
        <v>0.498425817004371</v>
      </c>
      <c r="G43" s="1">
        <v>4.0081812156027602E-2</v>
      </c>
      <c r="H43" s="1">
        <v>2.7488235687934798E-3</v>
      </c>
      <c r="I43" s="1">
        <v>-12568.9040664887</v>
      </c>
      <c r="J43" s="1">
        <v>0</v>
      </c>
      <c r="K43" s="1">
        <v>3.46327411193669E-12</v>
      </c>
      <c r="L43" s="1">
        <v>3.2480684808433498E-14</v>
      </c>
      <c r="M43" s="1">
        <v>5.0007239057865802E-4</v>
      </c>
      <c r="N43" s="1">
        <v>3.2686625985245202E-3</v>
      </c>
      <c r="O43" s="1">
        <v>1.0984380788975601</v>
      </c>
      <c r="P43" s="1">
        <v>1.2620005036453701E-3</v>
      </c>
      <c r="Q43" s="1">
        <v>-1.0313615304483099</v>
      </c>
      <c r="R43" s="1">
        <v>0.41487176273834098</v>
      </c>
      <c r="S43" s="1">
        <v>11.868178793558</v>
      </c>
      <c r="T43" s="1">
        <v>-3.8518818069873801</v>
      </c>
      <c r="U43" s="1">
        <v>-3.1430915730298499</v>
      </c>
      <c r="V43" s="1">
        <v>-10.009302244953201</v>
      </c>
      <c r="W43" s="1">
        <v>-10.308673321774901</v>
      </c>
      <c r="X43" s="1">
        <v>-10.497367681499</v>
      </c>
    </row>
    <row r="44" spans="1:24" x14ac:dyDescent="0.3">
      <c r="A44" s="3">
        <v>42</v>
      </c>
      <c r="B44" s="1">
        <v>4.1090356265810101E-20</v>
      </c>
      <c r="C44" s="1">
        <v>2.0732225456269701E-12</v>
      </c>
      <c r="D44" s="1">
        <v>3.7281307378954003E-18</v>
      </c>
      <c r="E44" s="1">
        <v>1.1354403958539499E-12</v>
      </c>
      <c r="F44" s="1">
        <v>0.44396534512632202</v>
      </c>
      <c r="G44" s="1">
        <v>3.9376512087881198E-2</v>
      </c>
      <c r="H44" s="1">
        <v>2.7182278535194501E-3</v>
      </c>
      <c r="I44" s="1">
        <v>-12568.909403506699</v>
      </c>
      <c r="J44" s="1">
        <v>0</v>
      </c>
      <c r="K44" s="1">
        <v>2.4275870202927701E-12</v>
      </c>
      <c r="L44" s="1">
        <v>6.1506355564233604E-16</v>
      </c>
      <c r="M44" s="1">
        <v>3.8100873979463599E-4</v>
      </c>
      <c r="N44" s="1">
        <v>3.0640578945243602E-3</v>
      </c>
      <c r="O44" s="1">
        <v>1.0983956932716099</v>
      </c>
      <c r="P44" s="1">
        <v>1.25682730791696E-3</v>
      </c>
      <c r="Q44" s="1">
        <v>-1.0313712829606201</v>
      </c>
      <c r="R44" s="1">
        <v>0.41478219365948998</v>
      </c>
      <c r="S44" s="1">
        <v>11.867727785115999</v>
      </c>
      <c r="T44" s="1">
        <v>-3.85209950981878</v>
      </c>
      <c r="U44" s="1">
        <v>-3.1438074717676598</v>
      </c>
      <c r="V44" s="1">
        <v>-10.0095242560519</v>
      </c>
      <c r="W44" s="1">
        <v>-10.3131146518311</v>
      </c>
      <c r="X44" s="1">
        <v>-10.4980780070949</v>
      </c>
    </row>
    <row r="45" spans="1:24" x14ac:dyDescent="0.3">
      <c r="A45" s="3">
        <v>43</v>
      </c>
      <c r="B45" s="1">
        <v>1.0243992081599599E-20</v>
      </c>
      <c r="C45" s="1">
        <v>1.9164457228232701E-12</v>
      </c>
      <c r="D45" s="1">
        <v>8.3256502141947702E-19</v>
      </c>
      <c r="E45" s="1">
        <v>7.4432125861883699E-13</v>
      </c>
      <c r="F45" s="1">
        <v>0.44264773040801603</v>
      </c>
      <c r="G45" s="1">
        <v>3.8443056709056997E-2</v>
      </c>
      <c r="H45" s="1">
        <v>2.70575075936E-3</v>
      </c>
      <c r="I45" s="1">
        <v>-12568.9151570252</v>
      </c>
      <c r="J45" s="1">
        <v>0</v>
      </c>
      <c r="K45" s="1">
        <v>8.0435214044882701E-13</v>
      </c>
      <c r="L45" s="1">
        <v>5.79536418854331E-16</v>
      </c>
      <c r="M45" s="1">
        <v>3.67733213779974E-4</v>
      </c>
      <c r="N45" s="1">
        <v>2.9703337998888799E-3</v>
      </c>
      <c r="O45" s="1">
        <v>1.09839532421469</v>
      </c>
      <c r="P45" s="1">
        <v>1.2485618723471099E-3</v>
      </c>
      <c r="Q45" s="1">
        <v>-1.0313815250888301</v>
      </c>
      <c r="R45" s="1">
        <v>0.41419064873058598</v>
      </c>
      <c r="S45" s="1">
        <v>11.7854723055626</v>
      </c>
      <c r="T45" s="1">
        <v>-3.85211353458793</v>
      </c>
      <c r="U45" s="1">
        <v>-3.1484070770671702</v>
      </c>
      <c r="V45" s="1">
        <v>-10.0095813150621</v>
      </c>
      <c r="W45" s="1">
        <v>-10.321133652286401</v>
      </c>
      <c r="X45" s="1">
        <v>-10.498780831447499</v>
      </c>
    </row>
    <row r="46" spans="1:24" x14ac:dyDescent="0.3">
      <c r="A46" s="3">
        <v>44</v>
      </c>
      <c r="B46" s="1">
        <v>2.4605812619265401E-21</v>
      </c>
      <c r="C46" s="1">
        <v>1.33416930528333E-12</v>
      </c>
      <c r="D46" s="1">
        <v>4.9616521534251602E-20</v>
      </c>
      <c r="E46" s="1">
        <v>2.0418397062410999E-13</v>
      </c>
      <c r="F46" s="1">
        <v>0.43875024823165598</v>
      </c>
      <c r="G46" s="1">
        <v>2.61811733841406E-2</v>
      </c>
      <c r="H46" s="1">
        <v>2.70575075936E-3</v>
      </c>
      <c r="I46" s="1">
        <v>-12568.9252101684</v>
      </c>
      <c r="J46" s="1">
        <v>0</v>
      </c>
      <c r="K46" s="1">
        <v>4.5995207642590596E-13</v>
      </c>
      <c r="L46" s="1">
        <v>2.22044604925031E-18</v>
      </c>
      <c r="M46" s="1">
        <v>3.5619805773779502E-4</v>
      </c>
      <c r="N46" s="1">
        <v>2.95626468771214E-3</v>
      </c>
      <c r="O46" s="1">
        <v>1.09839262921347</v>
      </c>
      <c r="P46" s="1">
        <v>1.24787295377477E-3</v>
      </c>
      <c r="Q46" s="1">
        <v>-1.03138385867134</v>
      </c>
      <c r="R46" s="1">
        <v>0.41342313438615902</v>
      </c>
      <c r="S46" s="1">
        <v>11.767327259847701</v>
      </c>
      <c r="T46" s="1">
        <v>-3.8523941082725801</v>
      </c>
      <c r="U46" s="1">
        <v>-3.1513951198140302</v>
      </c>
      <c r="V46" s="1">
        <v>-10.0321914611495</v>
      </c>
      <c r="W46" s="1">
        <v>-10.329309274491701</v>
      </c>
      <c r="X46" s="1">
        <v>-10.4987814962127</v>
      </c>
    </row>
    <row r="47" spans="1:24" x14ac:dyDescent="0.3">
      <c r="A47" s="3">
        <v>45</v>
      </c>
      <c r="B47" s="1">
        <v>1.7987049245703198E-21</v>
      </c>
      <c r="C47" s="1">
        <v>9.4239057332014392E-13</v>
      </c>
      <c r="D47" s="1">
        <v>3.0774661409285602E-20</v>
      </c>
      <c r="E47" s="1">
        <v>8.3895951210691903E-14</v>
      </c>
      <c r="F47" s="1">
        <v>0.43810446612857801</v>
      </c>
      <c r="G47" s="1">
        <v>2.4898798096716499E-2</v>
      </c>
      <c r="H47" s="1">
        <v>2.70575075936E-3</v>
      </c>
      <c r="I47" s="1">
        <v>-12568.947635434501</v>
      </c>
      <c r="J47" s="1">
        <v>0</v>
      </c>
      <c r="K47" s="1">
        <v>2.7336355401530401E-13</v>
      </c>
      <c r="L47" s="1">
        <v>0</v>
      </c>
      <c r="M47" s="1">
        <v>2.5688941131032299E-4</v>
      </c>
      <c r="N47" s="1">
        <v>2.9543812942586E-3</v>
      </c>
      <c r="O47" s="1">
        <v>1.0981184786971001</v>
      </c>
      <c r="P47" s="1">
        <v>1.2466663527052101E-3</v>
      </c>
      <c r="Q47" s="1">
        <v>-1.0313839612665101</v>
      </c>
      <c r="R47" s="1">
        <v>0.41304631267662001</v>
      </c>
      <c r="S47" s="1">
        <v>11.7672065060972</v>
      </c>
      <c r="T47" s="1">
        <v>-3.8526098440252601</v>
      </c>
      <c r="U47" s="1">
        <v>-3.1549827839564699</v>
      </c>
      <c r="V47" s="1">
        <v>-10.0381924200928</v>
      </c>
      <c r="W47" s="1">
        <v>-10.330690827568199</v>
      </c>
      <c r="X47" s="1">
        <v>-10.499334342142101</v>
      </c>
    </row>
    <row r="48" spans="1:24" x14ac:dyDescent="0.3">
      <c r="A48" s="3">
        <v>46</v>
      </c>
      <c r="B48" s="1">
        <v>4.3054212047361796E-22</v>
      </c>
      <c r="C48" s="1">
        <v>7.4614770615163497E-13</v>
      </c>
      <c r="D48" s="1">
        <v>5.98012683242554E-21</v>
      </c>
      <c r="E48" s="1">
        <v>1.90972290396636E-14</v>
      </c>
      <c r="F48" s="1">
        <v>0.43454281435158998</v>
      </c>
      <c r="G48" s="1">
        <v>2.4875260220365299E-2</v>
      </c>
      <c r="H48" s="1">
        <v>2.6161488150182898E-3</v>
      </c>
      <c r="I48" s="1">
        <v>-12568.9543471413</v>
      </c>
      <c r="J48" s="1">
        <v>0</v>
      </c>
      <c r="K48" s="1">
        <v>1.8006929281000299E-13</v>
      </c>
      <c r="L48" s="1">
        <v>0</v>
      </c>
      <c r="M48" s="1">
        <v>2.19072291400364E-4</v>
      </c>
      <c r="N48" s="1">
        <v>2.9542876055267901E-3</v>
      </c>
      <c r="O48" s="1">
        <v>1.0981025933827799</v>
      </c>
      <c r="P48" s="1">
        <v>1.24138138872323E-3</v>
      </c>
      <c r="Q48" s="1">
        <v>-1.0313846297481</v>
      </c>
      <c r="R48" s="1">
        <v>0.41301625262636199</v>
      </c>
      <c r="S48" s="1">
        <v>11.7615559384707</v>
      </c>
      <c r="T48" s="1">
        <v>-3.8532412621777801</v>
      </c>
      <c r="U48" s="1">
        <v>-3.1574202055446201</v>
      </c>
      <c r="V48" s="1">
        <v>-10.0382837682151</v>
      </c>
      <c r="W48" s="1">
        <v>-10.335824156477299</v>
      </c>
      <c r="X48" s="1">
        <v>-10.4993560512324</v>
      </c>
    </row>
    <row r="49" spans="1:24" x14ac:dyDescent="0.3">
      <c r="A49" s="3">
        <v>47</v>
      </c>
      <c r="B49" s="1">
        <v>2.7004224148568702E-23</v>
      </c>
      <c r="C49" s="1">
        <v>2.7159940701758199E-13</v>
      </c>
      <c r="D49" s="1">
        <v>2.8797012849179402E-22</v>
      </c>
      <c r="E49" s="1">
        <v>7.1238865901974405E-15</v>
      </c>
      <c r="F49" s="1">
        <v>0.43299612426214401</v>
      </c>
      <c r="G49" s="1">
        <v>2.3993688172527599E-2</v>
      </c>
      <c r="H49" s="1">
        <v>2.2017518235708899E-3</v>
      </c>
      <c r="I49" s="1">
        <v>-12569.0721976565</v>
      </c>
      <c r="J49" s="1">
        <v>0</v>
      </c>
      <c r="K49" s="1">
        <v>1.5981882484084E-13</v>
      </c>
      <c r="L49" s="1">
        <v>0</v>
      </c>
      <c r="M49" s="1">
        <v>2.18913009369945E-4</v>
      </c>
      <c r="N49" s="1">
        <v>2.94550659608673E-3</v>
      </c>
      <c r="O49" s="1">
        <v>1.09808667048343</v>
      </c>
      <c r="P49" s="1">
        <v>1.2141422577918799E-3</v>
      </c>
      <c r="Q49" s="1">
        <v>-1.0313906898205301</v>
      </c>
      <c r="R49" s="1">
        <v>0.413006388570067</v>
      </c>
      <c r="S49" s="1">
        <v>11.760377076534599</v>
      </c>
      <c r="T49" s="1">
        <v>-3.8533672352454298</v>
      </c>
      <c r="U49" s="1">
        <v>-3.16101106025797</v>
      </c>
      <c r="V49" s="1">
        <v>-10.038423377350799</v>
      </c>
      <c r="W49" s="1">
        <v>-10.3407834108408</v>
      </c>
      <c r="X49" s="1">
        <v>-10.499412651725001</v>
      </c>
    </row>
    <row r="50" spans="1:24" x14ac:dyDescent="0.3">
      <c r="A50" s="3">
        <v>48</v>
      </c>
      <c r="B50" s="1">
        <v>2.5672591543577001E-23</v>
      </c>
      <c r="C50" s="1">
        <v>8.0149589100631498E-14</v>
      </c>
      <c r="D50" s="1">
        <v>1.0688475417661101E-22</v>
      </c>
      <c r="E50" s="1">
        <v>3.6188932945800398E-15</v>
      </c>
      <c r="F50" s="1">
        <v>0.43213303179557999</v>
      </c>
      <c r="G50" s="1">
        <v>2.3623438094108998E-2</v>
      </c>
      <c r="H50" s="1">
        <v>2.1201924974279902E-3</v>
      </c>
      <c r="I50" s="1">
        <v>-12569.0739004769</v>
      </c>
      <c r="J50" s="1">
        <v>0</v>
      </c>
      <c r="K50" s="1">
        <v>1.22870602581315E-13</v>
      </c>
      <c r="L50" s="1">
        <v>0</v>
      </c>
      <c r="M50" s="1">
        <v>2.1756533896774501E-4</v>
      </c>
      <c r="N50" s="1">
        <v>2.9430378358024098E-3</v>
      </c>
      <c r="O50" s="1">
        <v>1.0980866405986101</v>
      </c>
      <c r="P50" s="1">
        <v>1.2014558500854399E-3</v>
      </c>
      <c r="Q50" s="1">
        <v>-1.03139359562386</v>
      </c>
      <c r="R50" s="1">
        <v>0.409534234656873</v>
      </c>
      <c r="S50" s="1">
        <v>11.758645763974</v>
      </c>
      <c r="T50" s="1">
        <v>-3.8534712606883899</v>
      </c>
      <c r="U50" s="1">
        <v>-3.16307346561263</v>
      </c>
      <c r="V50" s="1">
        <v>-10.0417632743623</v>
      </c>
      <c r="W50" s="1">
        <v>-10.3445121979737</v>
      </c>
      <c r="X50" s="1">
        <v>-10.5023539090017</v>
      </c>
    </row>
    <row r="51" spans="1:24" x14ac:dyDescent="0.3">
      <c r="A51" s="3">
        <v>49</v>
      </c>
      <c r="B51" s="1">
        <v>2.4485868520022401E-23</v>
      </c>
      <c r="C51" s="1">
        <v>7.3094945893877294E-14</v>
      </c>
      <c r="D51" s="1">
        <v>2.9342977174784401E-25</v>
      </c>
      <c r="E51" s="1">
        <v>1.0215555850709499E-15</v>
      </c>
      <c r="F51" s="1">
        <v>0.43176787561186603</v>
      </c>
      <c r="G51" s="1">
        <v>2.3262083400036201E-2</v>
      </c>
      <c r="H51" s="1">
        <v>2.0957059106067101E-3</v>
      </c>
      <c r="I51" s="1">
        <v>-12569.085930138701</v>
      </c>
      <c r="J51" s="1">
        <v>0</v>
      </c>
      <c r="K51" s="1">
        <v>5.7784887985690099E-14</v>
      </c>
      <c r="L51" s="1">
        <v>0</v>
      </c>
      <c r="M51" s="1">
        <v>1.9920130661956601E-4</v>
      </c>
      <c r="N51" s="1">
        <v>2.9421560091008698E-3</v>
      </c>
      <c r="O51" s="1">
        <v>1.0980859180182301</v>
      </c>
      <c r="P51" s="1">
        <v>1.20122584165586E-3</v>
      </c>
      <c r="Q51" s="1">
        <v>-1.03141239503703</v>
      </c>
      <c r="R51" s="1">
        <v>0.40919743738270398</v>
      </c>
      <c r="S51" s="1">
        <v>11.757966789314899</v>
      </c>
      <c r="T51" s="1">
        <v>-3.8535725684564701</v>
      </c>
      <c r="U51" s="1">
        <v>-3.16602293207074</v>
      </c>
      <c r="V51" s="1">
        <v>-10.043969057364</v>
      </c>
      <c r="W51" s="1">
        <v>-10.3481999371557</v>
      </c>
      <c r="X51" s="1">
        <v>-10.502495865230699</v>
      </c>
    </row>
    <row r="52" spans="1:24" x14ac:dyDescent="0.3">
      <c r="A52" s="3">
        <v>50</v>
      </c>
      <c r="B52" s="1">
        <v>4.8750737400839097E-24</v>
      </c>
      <c r="C52" s="1">
        <v>5.4703093112694897E-14</v>
      </c>
      <c r="D52" s="1">
        <v>2.8565795181045099E-25</v>
      </c>
      <c r="E52" s="1">
        <v>5.0849613087378098E-16</v>
      </c>
      <c r="F52" s="1">
        <v>0.42463498432910401</v>
      </c>
      <c r="G52" s="1">
        <v>1.7344143864672201E-2</v>
      </c>
      <c r="H52" s="1">
        <v>2.0880245388103301E-3</v>
      </c>
      <c r="I52" s="1">
        <v>-12569.0960597666</v>
      </c>
      <c r="J52" s="1">
        <v>0</v>
      </c>
      <c r="K52" s="1">
        <v>3.7392311469375198E-14</v>
      </c>
      <c r="L52" s="1">
        <v>0</v>
      </c>
      <c r="M52" s="1">
        <v>1.9782157354569801E-4</v>
      </c>
      <c r="N52" s="1">
        <v>2.9399581892990499E-3</v>
      </c>
      <c r="O52" s="1">
        <v>1.0980855600614501</v>
      </c>
      <c r="P52" s="1">
        <v>1.1997353130824701E-3</v>
      </c>
      <c r="Q52" s="1">
        <v>-1.0314724994887401</v>
      </c>
      <c r="R52" s="1">
        <v>0.40918615755451798</v>
      </c>
      <c r="S52" s="1">
        <v>11.7544343026064</v>
      </c>
      <c r="T52" s="1">
        <v>-3.8536091050766998</v>
      </c>
      <c r="U52" s="1">
        <v>-3.16796281403087</v>
      </c>
      <c r="V52" s="1">
        <v>-10.0457517966782</v>
      </c>
      <c r="W52" s="1">
        <v>-10.3572868834539</v>
      </c>
      <c r="X52" s="1">
        <v>-10.5039437789888</v>
      </c>
    </row>
    <row r="53" spans="1:24" x14ac:dyDescent="0.3">
      <c r="A53" s="3">
        <v>51</v>
      </c>
      <c r="B53" s="1">
        <v>3.3519569939731997E-24</v>
      </c>
      <c r="C53" s="1">
        <v>7.4156094772001006E-15</v>
      </c>
      <c r="D53" s="1">
        <v>6.8246664282687996E-26</v>
      </c>
      <c r="E53" s="1">
        <v>1.92182041893505E-16</v>
      </c>
      <c r="F53" s="1">
        <v>0.42236460419756799</v>
      </c>
      <c r="G53" s="1">
        <v>1.4928222340659301E-2</v>
      </c>
      <c r="H53" s="1">
        <v>2.0640416321637801E-3</v>
      </c>
      <c r="I53" s="1">
        <v>-12569.0968081882</v>
      </c>
      <c r="J53" s="1">
        <v>0</v>
      </c>
      <c r="K53" s="1">
        <v>4.0678571622265697E-15</v>
      </c>
      <c r="L53" s="1">
        <v>0</v>
      </c>
      <c r="M53" s="1">
        <v>1.9780708689734599E-4</v>
      </c>
      <c r="N53" s="1">
        <v>2.9391354370579101E-3</v>
      </c>
      <c r="O53" s="1">
        <v>1.09808551827617</v>
      </c>
      <c r="P53" s="1">
        <v>8.6038242434264796E-4</v>
      </c>
      <c r="Q53" s="1">
        <v>-1.0314820176812201</v>
      </c>
      <c r="R53" s="1">
        <v>0.40909496415604901</v>
      </c>
      <c r="S53" s="1">
        <v>11.7542714986942</v>
      </c>
      <c r="T53" s="1">
        <v>-3.8536308981661298</v>
      </c>
      <c r="U53" s="1">
        <v>-3.1694673923176899</v>
      </c>
      <c r="V53" s="1">
        <v>-10.0567356325435</v>
      </c>
      <c r="W53" s="1">
        <v>-10.357893032647899</v>
      </c>
      <c r="X53" s="1">
        <v>-10.504040749568</v>
      </c>
    </row>
    <row r="54" spans="1:24" x14ac:dyDescent="0.3">
      <c r="A54" s="3">
        <v>52</v>
      </c>
      <c r="B54" s="1">
        <v>6.5856014461904205E-26</v>
      </c>
      <c r="C54" s="1">
        <v>5.6307381593652896E-15</v>
      </c>
      <c r="D54" s="1">
        <v>5.9511058235842503E-28</v>
      </c>
      <c r="E54" s="1">
        <v>7.7227967132602894E-17</v>
      </c>
      <c r="F54" s="1">
        <v>0.41716163237008602</v>
      </c>
      <c r="G54" s="1">
        <v>1.46282848877816E-2</v>
      </c>
      <c r="H54" s="1">
        <v>2.0640416321637801E-3</v>
      </c>
      <c r="I54" s="1">
        <v>-12569.1415781011</v>
      </c>
      <c r="J54" s="1">
        <v>0</v>
      </c>
      <c r="K54" s="1">
        <v>3.4994229736184898E-15</v>
      </c>
      <c r="L54" s="1">
        <v>0</v>
      </c>
      <c r="M54" s="1">
        <v>1.9679015866912999E-4</v>
      </c>
      <c r="N54" s="1">
        <v>2.93819623700343E-3</v>
      </c>
      <c r="O54" s="1">
        <v>1.09808551327677</v>
      </c>
      <c r="P54" s="1">
        <v>8.5401993423929001E-4</v>
      </c>
      <c r="Q54" s="1">
        <v>-1.0314886372690499</v>
      </c>
      <c r="R54" s="1">
        <v>0.40894601474564901</v>
      </c>
      <c r="S54" s="1">
        <v>11.753870642309</v>
      </c>
      <c r="T54" s="1">
        <v>-3.8536529877804999</v>
      </c>
      <c r="U54" s="1">
        <v>-3.1730247209945102</v>
      </c>
      <c r="V54" s="1">
        <v>-10.0631496092362</v>
      </c>
      <c r="W54" s="1">
        <v>-10.360908676631601</v>
      </c>
      <c r="X54" s="1">
        <v>-10.5067773607001</v>
      </c>
    </row>
    <row r="55" spans="1:24" x14ac:dyDescent="0.3">
      <c r="A55" s="3">
        <v>53</v>
      </c>
      <c r="B55" s="1">
        <v>2.3603960770198901E-27</v>
      </c>
      <c r="C55" s="1">
        <v>1.5882459103384001E-15</v>
      </c>
      <c r="D55" s="1">
        <v>4.1913926012949404E-28</v>
      </c>
      <c r="E55" s="1">
        <v>5.2023292902291998E-17</v>
      </c>
      <c r="F55" s="1">
        <v>0.39662915532259002</v>
      </c>
      <c r="G55" s="1">
        <v>1.4444239728314301E-2</v>
      </c>
      <c r="H55" s="1">
        <v>2.05650839051893E-3</v>
      </c>
      <c r="I55" s="1">
        <v>-12569.147625158899</v>
      </c>
      <c r="J55" s="1">
        <v>0</v>
      </c>
      <c r="K55" s="1">
        <v>3.0730973321624301E-15</v>
      </c>
      <c r="L55" s="1">
        <v>0</v>
      </c>
      <c r="M55" s="1">
        <v>1.89442274420144E-4</v>
      </c>
      <c r="N55" s="1">
        <v>2.6899824146087701E-3</v>
      </c>
      <c r="O55" s="1">
        <v>1.09805542651916</v>
      </c>
      <c r="P55" s="1">
        <v>8.4516205435349804E-4</v>
      </c>
      <c r="Q55" s="1">
        <v>-1.0314888458909901</v>
      </c>
      <c r="R55" s="1">
        <v>0.40894174352214502</v>
      </c>
      <c r="S55" s="1">
        <v>11.7533645923509</v>
      </c>
      <c r="T55" s="1">
        <v>-3.8536635067094802</v>
      </c>
      <c r="U55" s="1">
        <v>-3.1748925137073298</v>
      </c>
      <c r="V55" s="1">
        <v>-10.0647564180793</v>
      </c>
      <c r="W55" s="1">
        <v>-10.3613816609067</v>
      </c>
      <c r="X55" s="1">
        <v>-10.5073845476344</v>
      </c>
    </row>
    <row r="56" spans="1:24" x14ac:dyDescent="0.3">
      <c r="A56" s="3">
        <v>54</v>
      </c>
      <c r="B56" s="1">
        <v>1.8473766950308299E-27</v>
      </c>
      <c r="C56" s="1">
        <v>6.9960092190392999E-16</v>
      </c>
      <c r="D56" s="1">
        <v>2.1484628143476502E-28</v>
      </c>
      <c r="E56" s="1">
        <v>3.7784712541367E-17</v>
      </c>
      <c r="F56" s="1">
        <v>0.37969650874598798</v>
      </c>
      <c r="G56" s="1">
        <v>1.01399957228105E-2</v>
      </c>
      <c r="H56" s="1">
        <v>1.9603667579297501E-3</v>
      </c>
      <c r="I56" s="1">
        <v>-12569.156879328601</v>
      </c>
      <c r="J56" s="1">
        <v>0</v>
      </c>
      <c r="K56" s="1">
        <v>1.7941204077942498E-15</v>
      </c>
      <c r="L56" s="1">
        <v>0</v>
      </c>
      <c r="M56" s="1">
        <v>1.88382693783683E-4</v>
      </c>
      <c r="N56" s="1">
        <v>2.6721498434949301E-3</v>
      </c>
      <c r="O56" s="1">
        <v>1.09805542644446</v>
      </c>
      <c r="P56" s="1">
        <v>7.8493847111324802E-4</v>
      </c>
      <c r="Q56" s="1">
        <v>-1.03149000053146</v>
      </c>
      <c r="R56" s="1">
        <v>0.40832723293988099</v>
      </c>
      <c r="S56" s="1">
        <v>11.752948460489799</v>
      </c>
      <c r="T56" s="1">
        <v>-3.8538165178227901</v>
      </c>
      <c r="U56" s="1">
        <v>-3.1763321918157899</v>
      </c>
      <c r="V56" s="1">
        <v>-10.0658772079434</v>
      </c>
      <c r="W56" s="1">
        <v>-10.3632297762092</v>
      </c>
      <c r="X56" s="1">
        <v>-10.507404173382801</v>
      </c>
    </row>
    <row r="57" spans="1:24" x14ac:dyDescent="0.3">
      <c r="A57" s="3">
        <v>55</v>
      </c>
      <c r="B57" s="1">
        <v>4.48497576913289E-30</v>
      </c>
      <c r="C57" s="1">
        <v>3.5201596665966201E-16</v>
      </c>
      <c r="D57" s="1">
        <v>2.35092798778004E-29</v>
      </c>
      <c r="E57" s="1">
        <v>3.0700896817422901E-17</v>
      </c>
      <c r="F57" s="1">
        <v>0.37831714930344201</v>
      </c>
      <c r="G57" s="1">
        <v>7.45052159300638E-3</v>
      </c>
      <c r="H57" s="1">
        <v>1.9500387598341501E-3</v>
      </c>
      <c r="I57" s="1">
        <v>-12569.167381032001</v>
      </c>
      <c r="J57" s="1">
        <v>0</v>
      </c>
      <c r="K57" s="1">
        <v>6.5725203057809197E-16</v>
      </c>
      <c r="L57" s="1">
        <v>0</v>
      </c>
      <c r="M57" s="1">
        <v>1.8683991161399E-4</v>
      </c>
      <c r="N57" s="1">
        <v>2.6634870529773499E-3</v>
      </c>
      <c r="O57" s="1">
        <v>1.0980259463080899</v>
      </c>
      <c r="P57" s="1">
        <v>7.6271631598985503E-4</v>
      </c>
      <c r="Q57" s="1">
        <v>-1.0314901085088699</v>
      </c>
      <c r="R57" s="1">
        <v>0.40832304800952601</v>
      </c>
      <c r="S57" s="1">
        <v>11.752940987499301</v>
      </c>
      <c r="T57" s="1">
        <v>-3.8541493053273999</v>
      </c>
      <c r="U57" s="1">
        <v>-3.1795777289260898</v>
      </c>
      <c r="V57" s="1">
        <v>-10.0673780333246</v>
      </c>
      <c r="W57" s="1">
        <v>-10.3656260739291</v>
      </c>
      <c r="X57" s="1">
        <v>-10.5086375877721</v>
      </c>
    </row>
    <row r="58" spans="1:24" x14ac:dyDescent="0.3">
      <c r="A58" s="3">
        <v>56</v>
      </c>
      <c r="B58" s="1">
        <v>1.4875017982684099E-30</v>
      </c>
      <c r="C58" s="1">
        <v>1.9555749371347801E-17</v>
      </c>
      <c r="D58" s="1">
        <v>1.5205898211101299E-29</v>
      </c>
      <c r="E58" s="1">
        <v>1.80174892920611E-17</v>
      </c>
      <c r="F58" s="1">
        <v>0.37818838017085699</v>
      </c>
      <c r="G58" s="1">
        <v>6.8069705507151296E-3</v>
      </c>
      <c r="H58" s="1">
        <v>1.9465534320189601E-3</v>
      </c>
      <c r="I58" s="1">
        <v>-12569.167462723</v>
      </c>
      <c r="J58" s="1">
        <v>0</v>
      </c>
      <c r="K58" s="1">
        <v>5.8619775700208199E-16</v>
      </c>
      <c r="L58" s="1">
        <v>0</v>
      </c>
      <c r="M58" s="1">
        <v>1.83006713631662E-4</v>
      </c>
      <c r="N58" s="1">
        <v>2.4938734091124E-3</v>
      </c>
      <c r="O58" s="1">
        <v>1.09802426892716</v>
      </c>
      <c r="P58" s="1">
        <v>7.4558617212008101E-4</v>
      </c>
      <c r="Q58" s="1">
        <v>-1.0314929277215299</v>
      </c>
      <c r="R58" s="1">
        <v>0.40830592160808699</v>
      </c>
      <c r="S58" s="1">
        <v>11.750152651735499</v>
      </c>
      <c r="T58" s="1">
        <v>-3.8543550137336799</v>
      </c>
      <c r="U58" s="1">
        <v>-3.1805913489615398</v>
      </c>
      <c r="V58" s="1">
        <v>-10.0676861710038</v>
      </c>
      <c r="W58" s="1">
        <v>-10.3665744452134</v>
      </c>
      <c r="X58" s="1">
        <v>-10.5089980223604</v>
      </c>
    </row>
    <row r="59" spans="1:24" x14ac:dyDescent="0.3">
      <c r="A59" s="3">
        <v>57</v>
      </c>
      <c r="B59" s="1">
        <v>1.6151655584224901E-31</v>
      </c>
      <c r="C59" s="1">
        <v>6.1653682174130004E-18</v>
      </c>
      <c r="D59" s="1">
        <v>1.5201736359453E-29</v>
      </c>
      <c r="E59" s="1">
        <v>1.0432660777855099E-17</v>
      </c>
      <c r="F59" s="1">
        <v>0.37527474275776501</v>
      </c>
      <c r="G59" s="1">
        <v>6.0197174700960896E-3</v>
      </c>
      <c r="H59" s="1">
        <v>1.8690300845566499E-3</v>
      </c>
      <c r="I59" s="1">
        <v>-12569.1715197952</v>
      </c>
      <c r="J59" s="1">
        <v>0</v>
      </c>
      <c r="K59" s="1">
        <v>5.8619775700208199E-16</v>
      </c>
      <c r="L59" s="1">
        <v>0</v>
      </c>
      <c r="M59" s="1">
        <v>1.80018052660104E-4</v>
      </c>
      <c r="N59" s="1">
        <v>2.4831941156497998E-3</v>
      </c>
      <c r="O59" s="1">
        <v>1.0980238336308501</v>
      </c>
      <c r="P59" s="1">
        <v>7.3703003476067802E-4</v>
      </c>
      <c r="Q59" s="1">
        <v>-1.0314949086246801</v>
      </c>
      <c r="R59" s="1">
        <v>0.408300258730668</v>
      </c>
      <c r="S59" s="1">
        <v>11.7500278879179</v>
      </c>
      <c r="T59" s="1">
        <v>-3.8543588284899699</v>
      </c>
      <c r="U59" s="1">
        <v>-3.1830589597104701</v>
      </c>
      <c r="V59" s="1">
        <v>-10.0681358625055</v>
      </c>
      <c r="W59" s="1">
        <v>-10.3687193817457</v>
      </c>
      <c r="X59" s="1">
        <v>-10.509026874276699</v>
      </c>
    </row>
    <row r="60" spans="1:24" x14ac:dyDescent="0.3">
      <c r="A60" s="3">
        <v>58</v>
      </c>
      <c r="B60" s="1">
        <v>1.4822250454502599E-31</v>
      </c>
      <c r="C60" s="1">
        <v>1.08622769020272E-18</v>
      </c>
      <c r="D60" s="1">
        <v>1.7773313722973099E-30</v>
      </c>
      <c r="E60" s="1">
        <v>5.9283322431697298E-18</v>
      </c>
      <c r="F60" s="1">
        <v>0.37505968802595802</v>
      </c>
      <c r="G60" s="1">
        <v>5.8872513886505697E-3</v>
      </c>
      <c r="H60" s="1">
        <v>1.8268109884818199E-3</v>
      </c>
      <c r="I60" s="1">
        <v>-12569.176227727299</v>
      </c>
      <c r="J60" s="1">
        <v>0</v>
      </c>
      <c r="K60" s="1">
        <v>5.1514348342607201E-16</v>
      </c>
      <c r="L60" s="1">
        <v>0</v>
      </c>
      <c r="M60" s="1">
        <v>1.78847745032701E-4</v>
      </c>
      <c r="N60" s="1">
        <v>2.4648349983844402E-3</v>
      </c>
      <c r="O60" s="1">
        <v>1.09802382299929</v>
      </c>
      <c r="P60" s="1">
        <v>7.3197792950096098E-4</v>
      </c>
      <c r="Q60" s="1">
        <v>-1.0314954172183699</v>
      </c>
      <c r="R60" s="1">
        <v>0.40829754055751899</v>
      </c>
      <c r="S60" s="1">
        <v>11.7499652019271</v>
      </c>
      <c r="T60" s="1">
        <v>-3.8543921941103898</v>
      </c>
      <c r="U60" s="1">
        <v>-3.1833742459980998</v>
      </c>
      <c r="V60" s="1">
        <v>-10.0682517938146</v>
      </c>
      <c r="W60" s="1">
        <v>-10.371108012727399</v>
      </c>
      <c r="X60" s="1">
        <v>-10.509030995639201</v>
      </c>
    </row>
    <row r="61" spans="1:24" x14ac:dyDescent="0.3">
      <c r="A61" s="3">
        <v>59</v>
      </c>
      <c r="B61" s="1">
        <v>8.1350106277824397E-33</v>
      </c>
      <c r="C61" s="1">
        <v>8.3058360881045304E-19</v>
      </c>
      <c r="D61" s="1">
        <v>3.4602490097656998E-31</v>
      </c>
      <c r="E61" s="1">
        <v>1.36761607447117E-18</v>
      </c>
      <c r="F61" s="1">
        <v>0.36281697972957699</v>
      </c>
      <c r="G61" s="1">
        <v>5.3157561714360898E-3</v>
      </c>
      <c r="H61" s="1">
        <v>1.82528979380918E-3</v>
      </c>
      <c r="I61" s="1">
        <v>-12569.1766889796</v>
      </c>
      <c r="J61" s="1">
        <v>0</v>
      </c>
      <c r="K61" s="1">
        <v>4.4408920985006202E-16</v>
      </c>
      <c r="L61" s="1">
        <v>0</v>
      </c>
      <c r="M61" s="1">
        <v>1.7728665482577899E-4</v>
      </c>
      <c r="N61" s="1">
        <v>2.3417764988234399E-3</v>
      </c>
      <c r="O61" s="1">
        <v>1.0980099332073101</v>
      </c>
      <c r="P61" s="1">
        <v>7.2788924685492399E-4</v>
      </c>
      <c r="Q61" s="1">
        <v>-1.0314973215110299</v>
      </c>
      <c r="R61" s="1">
        <v>0.40827910142298202</v>
      </c>
      <c r="S61" s="1">
        <v>11.749943515807599</v>
      </c>
      <c r="T61" s="1">
        <v>-3.8546109646018301</v>
      </c>
      <c r="U61" s="1">
        <v>-3.18447037259924</v>
      </c>
      <c r="V61" s="1">
        <v>-10.0710606040257</v>
      </c>
      <c r="W61" s="1">
        <v>-10.371140074930301</v>
      </c>
      <c r="X61" s="1">
        <v>-10.509038832399099</v>
      </c>
    </row>
    <row r="62" spans="1:24" x14ac:dyDescent="0.3">
      <c r="A62" s="3">
        <v>60</v>
      </c>
      <c r="B62" s="1">
        <v>3.6139867142994102E-33</v>
      </c>
      <c r="C62" s="1">
        <v>5.5777189325096504E-19</v>
      </c>
      <c r="D62" s="1">
        <v>2.9744258673456997E-32</v>
      </c>
      <c r="E62" s="1">
        <v>4.4777644869524403E-19</v>
      </c>
      <c r="F62" s="1">
        <v>0.36128802357993001</v>
      </c>
      <c r="G62" s="1">
        <v>5.06779776631069E-3</v>
      </c>
      <c r="H62" s="1">
        <v>1.8230069762226601E-3</v>
      </c>
      <c r="I62" s="1">
        <v>-12569.1768059858</v>
      </c>
      <c r="J62" s="1">
        <v>0</v>
      </c>
      <c r="K62" s="1">
        <v>4.4408920985006202E-16</v>
      </c>
      <c r="L62" s="1">
        <v>0</v>
      </c>
      <c r="M62" s="1">
        <v>1.60891906651668E-4</v>
      </c>
      <c r="N62" s="1">
        <v>2.3377520539389E-3</v>
      </c>
      <c r="O62" s="1">
        <v>1.0979703336517499</v>
      </c>
      <c r="P62" s="1">
        <v>7.2003117620555296E-4</v>
      </c>
      <c r="Q62" s="1">
        <v>-1.03149954424983</v>
      </c>
      <c r="R62" s="1">
        <v>0.40827001323935203</v>
      </c>
      <c r="S62" s="1">
        <v>11.7497908279868</v>
      </c>
      <c r="T62" s="1">
        <v>-3.85465964910582</v>
      </c>
      <c r="U62" s="1">
        <v>-3.1865530651163101</v>
      </c>
      <c r="V62" s="1">
        <v>-10.0718065420506</v>
      </c>
      <c r="W62" s="1">
        <v>-10.3712602125138</v>
      </c>
      <c r="X62" s="1">
        <v>-10.5091181906022</v>
      </c>
    </row>
    <row r="63" spans="1:24" x14ac:dyDescent="0.3">
      <c r="A63" s="3">
        <v>61</v>
      </c>
      <c r="B63" s="1">
        <v>8.8015866277556806E-34</v>
      </c>
      <c r="C63" s="1">
        <v>3.06148101995507E-19</v>
      </c>
      <c r="D63" s="1">
        <v>6.4373839245971894E-33</v>
      </c>
      <c r="E63" s="1">
        <v>3.3460323870274E-20</v>
      </c>
      <c r="F63" s="1">
        <v>0.36040695331888001</v>
      </c>
      <c r="G63" s="1">
        <v>4.1639482792955396E-3</v>
      </c>
      <c r="H63" s="1">
        <v>1.81770153879545E-3</v>
      </c>
      <c r="I63" s="1">
        <v>-12569.1771036749</v>
      </c>
      <c r="J63" s="1">
        <v>0</v>
      </c>
      <c r="K63" s="1">
        <v>4.4408920985006202E-16</v>
      </c>
      <c r="L63" s="1">
        <v>0</v>
      </c>
      <c r="M63" s="1">
        <v>1.5768760742700301E-4</v>
      </c>
      <c r="N63" s="1">
        <v>2.3328678063040502E-3</v>
      </c>
      <c r="O63" s="1">
        <v>1.0979700223462401</v>
      </c>
      <c r="P63" s="1">
        <v>7.1783923373330502E-4</v>
      </c>
      <c r="Q63" s="1">
        <v>-1.0315004320762999</v>
      </c>
      <c r="R63" s="1">
        <v>0.40826614983061199</v>
      </c>
      <c r="S63" s="1">
        <v>11.7496894353964</v>
      </c>
      <c r="T63" s="1">
        <v>-3.8546890556061002</v>
      </c>
      <c r="U63" s="1">
        <v>-3.1941084926748902</v>
      </c>
      <c r="V63" s="1">
        <v>-10.081452593132701</v>
      </c>
      <c r="W63" s="1">
        <v>-10.3768300912794</v>
      </c>
      <c r="X63" s="1">
        <v>-10.5113140790528</v>
      </c>
    </row>
    <row r="64" spans="1:24" x14ac:dyDescent="0.3">
      <c r="A64" s="3">
        <v>62</v>
      </c>
      <c r="B64" s="1">
        <v>4.5426127359098503E-34</v>
      </c>
      <c r="C64" s="1">
        <v>7.8384141725422498E-20</v>
      </c>
      <c r="D64" s="1">
        <v>1.77471896294277E-34</v>
      </c>
      <c r="E64" s="1">
        <v>2.9100959929864898E-20</v>
      </c>
      <c r="F64" s="1">
        <v>0.31919437815787999</v>
      </c>
      <c r="G64" s="1">
        <v>4.1305038713758298E-3</v>
      </c>
      <c r="H64" s="1">
        <v>1.81770153879545E-3</v>
      </c>
      <c r="I64" s="1">
        <v>-12569.1771051795</v>
      </c>
      <c r="J64" s="1">
        <v>0</v>
      </c>
      <c r="K64" s="1">
        <v>4.4408920985006202E-16</v>
      </c>
      <c r="L64" s="1">
        <v>0</v>
      </c>
      <c r="M64" s="1">
        <v>1.5551865892857099E-4</v>
      </c>
      <c r="N64" s="1">
        <v>2.1289165061101701E-3</v>
      </c>
      <c r="O64" s="1">
        <v>1.0978475941936501</v>
      </c>
      <c r="P64" s="1">
        <v>7.15666015624364E-4</v>
      </c>
      <c r="Q64" s="1">
        <v>-1.0315060178523401</v>
      </c>
      <c r="R64" s="1">
        <v>0.40822895092932698</v>
      </c>
      <c r="S64" s="1">
        <v>11.7493462146182</v>
      </c>
      <c r="T64" s="1">
        <v>-3.8547967601118698</v>
      </c>
      <c r="U64" s="1">
        <v>-3.1954024653739199</v>
      </c>
      <c r="V64" s="1">
        <v>-10.093315551285199</v>
      </c>
      <c r="W64" s="1">
        <v>-10.3831390279326</v>
      </c>
      <c r="X64" s="1">
        <v>-10.511318018989799</v>
      </c>
    </row>
    <row r="65" spans="1:24" x14ac:dyDescent="0.3">
      <c r="A65" s="3">
        <v>63</v>
      </c>
      <c r="B65" s="1">
        <v>4.0908798711172798E-34</v>
      </c>
      <c r="C65" s="1">
        <v>5.0067014139348997E-20</v>
      </c>
      <c r="D65" s="1">
        <v>1.72705039224249E-34</v>
      </c>
      <c r="E65" s="1">
        <v>2.1838038179445101E-20</v>
      </c>
      <c r="F65" s="1">
        <v>0.31628677176119702</v>
      </c>
      <c r="G65" s="1">
        <v>3.76360095871037E-3</v>
      </c>
      <c r="H65" s="1">
        <v>1.81770153879545E-3</v>
      </c>
      <c r="I65" s="1">
        <v>-12569.1792303496</v>
      </c>
      <c r="J65" s="1">
        <v>0</v>
      </c>
      <c r="K65" s="1">
        <v>4.4408920985006202E-16</v>
      </c>
      <c r="L65" s="1">
        <v>0</v>
      </c>
      <c r="M65" s="1">
        <v>1.5189899583160899E-4</v>
      </c>
      <c r="N65" s="1">
        <v>2.0850754949696898E-3</v>
      </c>
      <c r="O65" s="1">
        <v>1.0978474780243199</v>
      </c>
      <c r="P65" s="1">
        <v>7.1535689181512197E-4</v>
      </c>
      <c r="Q65" s="1">
        <v>-1.0315070323453099</v>
      </c>
      <c r="R65" s="1">
        <v>0.40799045960420999</v>
      </c>
      <c r="S65" s="1">
        <v>11.7484047220508</v>
      </c>
      <c r="T65" s="1">
        <v>-3.85487673735711</v>
      </c>
      <c r="U65" s="1">
        <v>-3.1965406521154001</v>
      </c>
      <c r="V65" s="1">
        <v>-10.093682559417701</v>
      </c>
      <c r="W65" s="1">
        <v>-10.383780973112</v>
      </c>
      <c r="X65" s="1">
        <v>-10.5115683926666</v>
      </c>
    </row>
    <row r="66" spans="1:24" x14ac:dyDescent="0.3">
      <c r="A66" s="3">
        <v>64</v>
      </c>
      <c r="B66" s="1">
        <v>1.2196610612353399E-34</v>
      </c>
      <c r="C66" s="1">
        <v>3.4380642055210702E-20</v>
      </c>
      <c r="D66" s="1">
        <v>3.9945598796785402E-35</v>
      </c>
      <c r="E66" s="1">
        <v>1.81047511350994E-20</v>
      </c>
      <c r="F66" s="1">
        <v>0.31536845299017502</v>
      </c>
      <c r="G66" s="1">
        <v>3.73188458045416E-3</v>
      </c>
      <c r="H66" s="1">
        <v>1.81770153879545E-3</v>
      </c>
      <c r="I66" s="1">
        <v>-12569.1898519435</v>
      </c>
      <c r="J66" s="1">
        <v>0</v>
      </c>
      <c r="K66" s="1">
        <v>4.4408920985006202E-16</v>
      </c>
      <c r="L66" s="1">
        <v>0</v>
      </c>
      <c r="M66" s="1">
        <v>1.45268863828889E-4</v>
      </c>
      <c r="N66" s="1">
        <v>2.0775570095887801E-3</v>
      </c>
      <c r="O66" s="1">
        <v>1.09784747774981</v>
      </c>
      <c r="P66" s="1">
        <v>7.1136122317523403E-4</v>
      </c>
      <c r="Q66" s="1">
        <v>-1.03150917122107</v>
      </c>
      <c r="R66" s="1">
        <v>0.40792115187751998</v>
      </c>
      <c r="S66" s="1">
        <v>11.7477761449101</v>
      </c>
      <c r="T66" s="1">
        <v>-3.85523082869343</v>
      </c>
      <c r="U66" s="1">
        <v>-3.1967508099550801</v>
      </c>
      <c r="V66" s="1">
        <v>-10.093989027569</v>
      </c>
      <c r="W66" s="1">
        <v>-10.3842074378079</v>
      </c>
      <c r="X66" s="1">
        <v>-10.511806474770699</v>
      </c>
    </row>
    <row r="67" spans="1:24" x14ac:dyDescent="0.3">
      <c r="A67" s="3">
        <v>65</v>
      </c>
      <c r="B67" s="1">
        <v>1.09136253227674E-34</v>
      </c>
      <c r="C67" s="1">
        <v>1.69143366807195E-20</v>
      </c>
      <c r="D67" s="1">
        <v>4.0303607805039601E-37</v>
      </c>
      <c r="E67" s="1">
        <v>9.8166238606527604E-21</v>
      </c>
      <c r="F67" s="1">
        <v>0.27577640295606198</v>
      </c>
      <c r="G67" s="1">
        <v>3.6706494685362101E-3</v>
      </c>
      <c r="H67" s="1">
        <v>1.81770153879545E-3</v>
      </c>
      <c r="I67" s="1">
        <v>-12569.1946691172</v>
      </c>
      <c r="J67" s="1">
        <v>0</v>
      </c>
      <c r="K67" s="1">
        <v>4.4408920985006202E-16</v>
      </c>
      <c r="L67" s="1">
        <v>0</v>
      </c>
      <c r="M67" s="1">
        <v>1.4265528642883399E-4</v>
      </c>
      <c r="N67" s="1">
        <v>2.0532073010196298E-3</v>
      </c>
      <c r="O67" s="1">
        <v>1.0978473636517401</v>
      </c>
      <c r="P67" s="1">
        <v>7.0922950453160499E-4</v>
      </c>
      <c r="Q67" s="1">
        <v>-1.0315101305429899</v>
      </c>
      <c r="R67" s="1">
        <v>0.40785267046373602</v>
      </c>
      <c r="S67" s="1">
        <v>11.745410515977399</v>
      </c>
      <c r="T67" s="1">
        <v>-3.8553530984425501</v>
      </c>
      <c r="U67" s="1">
        <v>-3.19868262154016</v>
      </c>
      <c r="V67" s="1">
        <v>-10.0954601087433</v>
      </c>
      <c r="W67" s="1">
        <v>-10.384353950151599</v>
      </c>
      <c r="X67" s="1">
        <v>-10.511867810918</v>
      </c>
    </row>
    <row r="68" spans="1:24" x14ac:dyDescent="0.3">
      <c r="A68" s="3">
        <v>66</v>
      </c>
      <c r="B68" s="1">
        <v>1.02658178783672E-34</v>
      </c>
      <c r="C68" s="1">
        <v>9.9606373999809894E-21</v>
      </c>
      <c r="D68" s="1">
        <v>1.63653842068318E-37</v>
      </c>
      <c r="E68" s="1">
        <v>4.7997745931963604E-21</v>
      </c>
      <c r="F68" s="1">
        <v>0.249708719860322</v>
      </c>
      <c r="G68" s="1">
        <v>3.5975906935424001E-3</v>
      </c>
      <c r="H68" s="1">
        <v>1.8140631303313599E-3</v>
      </c>
      <c r="I68" s="1">
        <v>-12569.1947225695</v>
      </c>
      <c r="J68" s="1">
        <v>0</v>
      </c>
      <c r="K68" s="1">
        <v>4.4408920985006202E-16</v>
      </c>
      <c r="L68" s="1">
        <v>0</v>
      </c>
      <c r="M68" s="1">
        <v>1.2568118621990001E-4</v>
      </c>
      <c r="N68" s="1">
        <v>2.0531774924181698E-3</v>
      </c>
      <c r="O68" s="1">
        <v>1.0978473625651199</v>
      </c>
      <c r="P68" s="1">
        <v>7.0563693060708796E-4</v>
      </c>
      <c r="Q68" s="1">
        <v>-1.03151028886058</v>
      </c>
      <c r="R68" s="1">
        <v>0.40781425507543601</v>
      </c>
      <c r="S68" s="1">
        <v>11.745391176523</v>
      </c>
      <c r="T68" s="1">
        <v>-3.8553594663745101</v>
      </c>
      <c r="U68" s="1">
        <v>-3.2006792931172701</v>
      </c>
      <c r="V68" s="1">
        <v>-10.098528307854799</v>
      </c>
      <c r="W68" s="1">
        <v>-10.3848202578331</v>
      </c>
      <c r="X68" s="1">
        <v>-10.511902324085099</v>
      </c>
    </row>
    <row r="69" spans="1:24" x14ac:dyDescent="0.3">
      <c r="A69" s="3">
        <v>67</v>
      </c>
      <c r="B69" s="1">
        <v>3.2774056457589302E-36</v>
      </c>
      <c r="C69" s="1">
        <v>9.6261019045216707E-21</v>
      </c>
      <c r="D69" s="1">
        <v>1.4886764456319199E-37</v>
      </c>
      <c r="E69" s="1">
        <v>1.74453790737859E-22</v>
      </c>
      <c r="F69" s="1">
        <v>0.24748303814007</v>
      </c>
      <c r="G69" s="1">
        <v>3.56784094718284E-3</v>
      </c>
      <c r="H69" s="1">
        <v>1.7675818464652901E-3</v>
      </c>
      <c r="I69" s="1">
        <v>-12569.195397138899</v>
      </c>
      <c r="J69" s="1">
        <v>0</v>
      </c>
      <c r="K69" s="1">
        <v>4.4408920985006202E-16</v>
      </c>
      <c r="L69" s="1">
        <v>0</v>
      </c>
      <c r="M69" s="1">
        <v>1.2548305805827099E-4</v>
      </c>
      <c r="N69" s="1">
        <v>1.71113617565206E-3</v>
      </c>
      <c r="O69" s="1">
        <v>1.09784733400905</v>
      </c>
      <c r="P69" s="1">
        <v>7.0554152181590598E-4</v>
      </c>
      <c r="Q69" s="1">
        <v>-1.03151259465568</v>
      </c>
      <c r="R69" s="1">
        <v>0.40780915573218501</v>
      </c>
      <c r="S69" s="1">
        <v>11.745293931685801</v>
      </c>
      <c r="T69" s="1">
        <v>-3.8555102524668001</v>
      </c>
      <c r="U69" s="1">
        <v>-3.2018328565664702</v>
      </c>
      <c r="V69" s="1">
        <v>-10.113569603158</v>
      </c>
      <c r="W69" s="1">
        <v>-10.3848252677814</v>
      </c>
      <c r="X69" s="1">
        <v>-10.512973504228601</v>
      </c>
    </row>
    <row r="70" spans="1:24" x14ac:dyDescent="0.3">
      <c r="A70" s="3">
        <v>68</v>
      </c>
      <c r="B70" s="1">
        <v>4.5291922782006599E-37</v>
      </c>
      <c r="C70" s="1">
        <v>8.0992876631302101E-21</v>
      </c>
      <c r="D70" s="1">
        <v>1.3311308655602699E-37</v>
      </c>
      <c r="E70" s="1">
        <v>1.6633541370531599E-22</v>
      </c>
      <c r="F70" s="1">
        <v>0.246568697886931</v>
      </c>
      <c r="G70" s="1">
        <v>3.4731885805352001E-3</v>
      </c>
      <c r="H70" s="1">
        <v>1.69635467070883E-3</v>
      </c>
      <c r="I70" s="1">
        <v>-12569.221586564099</v>
      </c>
      <c r="J70" s="1">
        <v>0</v>
      </c>
      <c r="K70" s="1">
        <v>4.4408920985006202E-16</v>
      </c>
      <c r="L70" s="1">
        <v>0</v>
      </c>
      <c r="M70" s="1">
        <v>1.23254899550303E-4</v>
      </c>
      <c r="N70" s="1">
        <v>1.3537879368678699E-3</v>
      </c>
      <c r="O70" s="1">
        <v>1.0978473218442499</v>
      </c>
      <c r="P70" s="1">
        <v>7.0313361130337705E-4</v>
      </c>
      <c r="Q70" s="1">
        <v>-1.03151921235814</v>
      </c>
      <c r="R70" s="1">
        <v>0.40767724353288998</v>
      </c>
      <c r="S70" s="1">
        <v>11.7452861935435</v>
      </c>
      <c r="T70" s="1">
        <v>-3.8556901125903802</v>
      </c>
      <c r="U70" s="1">
        <v>-3.2039255626455301</v>
      </c>
      <c r="V70" s="1">
        <v>-10.1138584869189</v>
      </c>
      <c r="W70" s="1">
        <v>-10.3849385642967</v>
      </c>
      <c r="X70" s="1">
        <v>-10.513750542172399</v>
      </c>
    </row>
    <row r="71" spans="1:24" x14ac:dyDescent="0.3">
      <c r="A71" s="3">
        <v>69</v>
      </c>
      <c r="B71" s="1">
        <v>9.6143694885497795E-38</v>
      </c>
      <c r="C71" s="1">
        <v>4.4887965036689596E-21</v>
      </c>
      <c r="D71" s="1">
        <v>5.0150313461669399E-40</v>
      </c>
      <c r="E71" s="1">
        <v>4.0309927269780602E-23</v>
      </c>
      <c r="F71" s="1">
        <v>0.24528317140917599</v>
      </c>
      <c r="G71" s="1">
        <v>3.4047695743365E-3</v>
      </c>
      <c r="H71" s="1">
        <v>1.69635467070883E-3</v>
      </c>
      <c r="I71" s="1">
        <v>-12569.249509155899</v>
      </c>
      <c r="J71" s="1">
        <v>0</v>
      </c>
      <c r="K71" s="1">
        <v>4.4408920985006202E-16</v>
      </c>
      <c r="L71" s="1">
        <v>0</v>
      </c>
      <c r="M71" s="1">
        <v>1.12813314182336E-4</v>
      </c>
      <c r="N71" s="1">
        <v>1.35078072063826E-3</v>
      </c>
      <c r="O71" s="1">
        <v>1.04913754868372</v>
      </c>
      <c r="P71" s="1">
        <v>7.0202852728189799E-4</v>
      </c>
      <c r="Q71" s="1">
        <v>-1.03152222332062</v>
      </c>
      <c r="R71" s="1">
        <v>0.40766751343164398</v>
      </c>
      <c r="S71" s="1">
        <v>11.7451102574312</v>
      </c>
      <c r="T71" s="1">
        <v>-3.85579717758915</v>
      </c>
      <c r="U71" s="1">
        <v>-3.2048820719748501</v>
      </c>
      <c r="V71" s="1">
        <v>-10.114116174861</v>
      </c>
      <c r="W71" s="1">
        <v>-10.3851948212683</v>
      </c>
      <c r="X71" s="1">
        <v>-10.5138359907405</v>
      </c>
    </row>
    <row r="72" spans="1:24" x14ac:dyDescent="0.3">
      <c r="A72" s="3">
        <v>70</v>
      </c>
      <c r="B72" s="1">
        <v>9.6129316065709101E-38</v>
      </c>
      <c r="C72" s="1">
        <v>3.1429841008397099E-21</v>
      </c>
      <c r="D72" s="1">
        <v>3.9198117811807701E-40</v>
      </c>
      <c r="E72" s="1">
        <v>3.2866932662431798E-23</v>
      </c>
      <c r="F72" s="1">
        <v>0.24521124202823799</v>
      </c>
      <c r="G72" s="1">
        <v>3.0649721918835399E-3</v>
      </c>
      <c r="H72" s="1">
        <v>1.6676583961712499E-3</v>
      </c>
      <c r="I72" s="1">
        <v>-12569.249555762201</v>
      </c>
      <c r="J72" s="1">
        <v>0</v>
      </c>
      <c r="K72" s="1">
        <v>4.4408920985006202E-16</v>
      </c>
      <c r="L72" s="1">
        <v>0</v>
      </c>
      <c r="M72" s="1">
        <v>1.1201381116224799E-4</v>
      </c>
      <c r="N72" s="1">
        <v>1.34712262476176E-3</v>
      </c>
      <c r="O72" s="1">
        <v>1.04913754804232</v>
      </c>
      <c r="P72" s="1">
        <v>7.0114940456456303E-4</v>
      </c>
      <c r="Q72" s="1">
        <v>-1.0315281138343899</v>
      </c>
      <c r="R72" s="1">
        <v>0.40766408155414602</v>
      </c>
      <c r="S72" s="1">
        <v>11.7355383192209</v>
      </c>
      <c r="T72" s="1">
        <v>-3.8558157570247098</v>
      </c>
      <c r="U72" s="1">
        <v>-3.20602130741077</v>
      </c>
      <c r="V72" s="1">
        <v>-10.115102975000299</v>
      </c>
      <c r="W72" s="1">
        <v>-10.385349482474201</v>
      </c>
      <c r="X72" s="1">
        <v>-10.513837042644701</v>
      </c>
    </row>
    <row r="73" spans="1:24" x14ac:dyDescent="0.3">
      <c r="A73" s="3">
        <v>71</v>
      </c>
      <c r="B73" s="1">
        <v>5.4013051141063803E-38</v>
      </c>
      <c r="C73" s="1">
        <v>1.11509393753561E-21</v>
      </c>
      <c r="D73" s="1">
        <v>7.5957834835619099E-42</v>
      </c>
      <c r="E73" s="1">
        <v>8.8536538263491301E-24</v>
      </c>
      <c r="F73" s="1">
        <v>0.24411168329306199</v>
      </c>
      <c r="G73" s="1">
        <v>3.0490866803238501E-3</v>
      </c>
      <c r="H73" s="1">
        <v>1.65659612855951E-3</v>
      </c>
      <c r="I73" s="1">
        <v>-12569.2519107505</v>
      </c>
      <c r="J73" s="1">
        <v>0</v>
      </c>
      <c r="K73" s="1">
        <v>4.4408920985006202E-16</v>
      </c>
      <c r="L73" s="1">
        <v>0</v>
      </c>
      <c r="M73" s="1">
        <v>1.0691273301317199E-4</v>
      </c>
      <c r="N73" s="1">
        <v>1.34515366628363E-3</v>
      </c>
      <c r="O73" s="1">
        <v>1.0392616675734001</v>
      </c>
      <c r="P73" s="1">
        <v>7.0087796990806698E-4</v>
      </c>
      <c r="Q73" s="1">
        <v>-1.0315290788198199</v>
      </c>
      <c r="R73" s="1">
        <v>0.40765011599319301</v>
      </c>
      <c r="S73" s="1">
        <v>11.7317761830472</v>
      </c>
      <c r="T73" s="1">
        <v>-3.85593334556081</v>
      </c>
      <c r="U73" s="1">
        <v>-3.2064010495105002</v>
      </c>
      <c r="V73" s="1">
        <v>-10.1151140275838</v>
      </c>
      <c r="W73" s="1">
        <v>-10.385412300257601</v>
      </c>
      <c r="X73" s="1">
        <v>-10.5142678482623</v>
      </c>
    </row>
    <row r="74" spans="1:24" x14ac:dyDescent="0.3">
      <c r="A74" s="3">
        <v>72</v>
      </c>
      <c r="B74" s="1">
        <v>3.2017062413424702E-39</v>
      </c>
      <c r="C74" s="1">
        <v>6.7057468016090096E-22</v>
      </c>
      <c r="D74" s="1">
        <v>1.5271198115308001E-42</v>
      </c>
      <c r="E74" s="1">
        <v>1.4194440462824E-24</v>
      </c>
      <c r="F74" s="1">
        <v>0.24405925544110199</v>
      </c>
      <c r="G74" s="1">
        <v>2.89383802928187E-3</v>
      </c>
      <c r="H74" s="1">
        <v>1.65659612855951E-3</v>
      </c>
      <c r="I74" s="1">
        <v>-12569.270948760401</v>
      </c>
      <c r="J74" s="1">
        <v>0</v>
      </c>
      <c r="K74" s="1">
        <v>4.4408920985006202E-16</v>
      </c>
      <c r="L74" s="1">
        <v>0</v>
      </c>
      <c r="M74" s="1">
        <v>1.06626640168319E-4</v>
      </c>
      <c r="N74" s="1">
        <v>1.3370010051682801E-3</v>
      </c>
      <c r="O74" s="1">
        <v>1.0391927084122099</v>
      </c>
      <c r="P74" s="1">
        <v>7.0087439263614504E-4</v>
      </c>
      <c r="Q74" s="1">
        <v>-1.03153367923255</v>
      </c>
      <c r="R74" s="1">
        <v>0.407638887893573</v>
      </c>
      <c r="S74" s="1">
        <v>11.218096739963499</v>
      </c>
      <c r="T74" s="1">
        <v>-3.8559522824806098</v>
      </c>
      <c r="U74" s="1">
        <v>-3.2070844979412798</v>
      </c>
      <c r="V74" s="1">
        <v>-10.115225836914099</v>
      </c>
      <c r="W74" s="1">
        <v>-10.386445272370301</v>
      </c>
      <c r="X74" s="1">
        <v>-10.514270199294399</v>
      </c>
    </row>
    <row r="75" spans="1:24" x14ac:dyDescent="0.3">
      <c r="A75" s="3">
        <v>73</v>
      </c>
      <c r="B75" s="1">
        <v>3.2016296551615899E-39</v>
      </c>
      <c r="C75" s="1">
        <v>4.1324758265392098E-22</v>
      </c>
      <c r="D75" s="1">
        <v>4.9394320375123196E-43</v>
      </c>
      <c r="E75" s="1">
        <v>7.3404418105206296E-25</v>
      </c>
      <c r="F75" s="1">
        <v>0.23969647665022401</v>
      </c>
      <c r="G75" s="1">
        <v>2.8916165564180701E-3</v>
      </c>
      <c r="H75" s="1">
        <v>1.6009397734064201E-3</v>
      </c>
      <c r="I75" s="1">
        <v>-12569.2746642315</v>
      </c>
      <c r="J75" s="1">
        <v>0</v>
      </c>
      <c r="K75" s="1">
        <v>4.4408920985006202E-16</v>
      </c>
      <c r="L75" s="1">
        <v>0</v>
      </c>
      <c r="M75" s="1">
        <v>1.03400533813665E-4</v>
      </c>
      <c r="N75" s="1">
        <v>1.2770133009986E-3</v>
      </c>
      <c r="O75" s="1">
        <v>1.0391926982288799</v>
      </c>
      <c r="P75" s="1">
        <v>7.0069783518104099E-4</v>
      </c>
      <c r="Q75" s="1">
        <v>-1.03153540267871</v>
      </c>
      <c r="R75" s="1">
        <v>0.40749564976011499</v>
      </c>
      <c r="S75" s="1">
        <v>11.216708724025301</v>
      </c>
      <c r="T75" s="1">
        <v>-3.8559543633434399</v>
      </c>
      <c r="U75" s="1">
        <v>-3.2075453216754402</v>
      </c>
      <c r="V75" s="1">
        <v>-10.1161896298029</v>
      </c>
      <c r="W75" s="1">
        <v>-10.3864634461337</v>
      </c>
      <c r="X75" s="1">
        <v>-10.5167768305935</v>
      </c>
    </row>
    <row r="76" spans="1:24" x14ac:dyDescent="0.3">
      <c r="A76" s="3">
        <v>74</v>
      </c>
      <c r="B76" s="1">
        <v>6.4657489988783397E-41</v>
      </c>
      <c r="C76" s="1">
        <v>1.3719515256328799E-22</v>
      </c>
      <c r="D76" s="1">
        <v>1.0302038629600299E-43</v>
      </c>
      <c r="E76" s="1">
        <v>3.8966500580626599E-25</v>
      </c>
      <c r="F76" s="1">
        <v>0.23225742905191599</v>
      </c>
      <c r="G76" s="1">
        <v>2.8378357451479199E-3</v>
      </c>
      <c r="H76" s="1">
        <v>1.6009397734064201E-3</v>
      </c>
      <c r="I76" s="1">
        <v>-12569.305233024499</v>
      </c>
      <c r="J76" s="1">
        <v>0</v>
      </c>
      <c r="K76" s="1">
        <v>4.4408920985006202E-16</v>
      </c>
      <c r="L76" s="1">
        <v>0</v>
      </c>
      <c r="M76" s="1">
        <v>1.01321331401089E-4</v>
      </c>
      <c r="N76" s="1">
        <v>1.23898064459875E-3</v>
      </c>
      <c r="O76" s="1">
        <v>1.0391785827747899</v>
      </c>
      <c r="P76" s="1">
        <v>6.9013368199082796E-4</v>
      </c>
      <c r="Q76" s="1">
        <v>-1.0315371197989001</v>
      </c>
      <c r="R76" s="1">
        <v>0.40741568476780898</v>
      </c>
      <c r="S76" s="1">
        <v>11.215405998690001</v>
      </c>
      <c r="T76" s="1">
        <v>-3.8559995383414698</v>
      </c>
      <c r="U76" s="1">
        <v>-3.20823966681075</v>
      </c>
      <c r="V76" s="1">
        <v>-10.116397976517099</v>
      </c>
      <c r="W76" s="1">
        <v>-10.3906236085593</v>
      </c>
      <c r="X76" s="1">
        <v>-10.520010923025</v>
      </c>
    </row>
    <row r="77" spans="1:24" x14ac:dyDescent="0.3">
      <c r="A77" s="3">
        <v>75</v>
      </c>
      <c r="B77" s="1">
        <v>2.3944964007647502E-41</v>
      </c>
      <c r="C77" s="1">
        <v>1.3539273162961201E-22</v>
      </c>
      <c r="D77" s="1">
        <v>2.2290009291568401E-44</v>
      </c>
      <c r="E77" s="1">
        <v>1.35954103114284E-25</v>
      </c>
      <c r="F77" s="1">
        <v>0.22137129626862501</v>
      </c>
      <c r="G77" s="1">
        <v>2.8348603449357499E-3</v>
      </c>
      <c r="H77" s="1">
        <v>1.6009397734064201E-3</v>
      </c>
      <c r="I77" s="1">
        <v>-12569.3243933514</v>
      </c>
      <c r="J77" s="1">
        <v>0</v>
      </c>
      <c r="K77" s="1">
        <v>4.4408920985006202E-16</v>
      </c>
      <c r="L77" s="1">
        <v>0</v>
      </c>
      <c r="M77" s="1">
        <v>1.0043051336376199E-4</v>
      </c>
      <c r="N77" s="1">
        <v>1.2285962597265001E-3</v>
      </c>
      <c r="O77" s="1">
        <v>1.0391653051260401</v>
      </c>
      <c r="P77" s="1">
        <v>6.9009363277588705E-4</v>
      </c>
      <c r="Q77" s="1">
        <v>-1.03154739481924</v>
      </c>
      <c r="R77" s="1">
        <v>0.40740490396187301</v>
      </c>
      <c r="S77" s="1">
        <v>11.2098816829764</v>
      </c>
      <c r="T77" s="1">
        <v>-3.8560035975985301</v>
      </c>
      <c r="U77" s="1">
        <v>-3.2087677413206501</v>
      </c>
      <c r="V77" s="1">
        <v>-10.122862053100899</v>
      </c>
      <c r="W77" s="1">
        <v>-10.390811875931201</v>
      </c>
      <c r="X77" s="1">
        <v>-10.5200551876808</v>
      </c>
    </row>
    <row r="78" spans="1:24" x14ac:dyDescent="0.3">
      <c r="A78" s="3">
        <v>76</v>
      </c>
      <c r="B78" s="1">
        <v>5.0656090118009003E-42</v>
      </c>
      <c r="C78" s="1">
        <v>1.45525456629733E-23</v>
      </c>
      <c r="D78" s="1">
        <v>6.1407345776931904E-45</v>
      </c>
      <c r="E78" s="1">
        <v>2.8379206992636602E-26</v>
      </c>
      <c r="F78" s="1">
        <v>0.22123025444949099</v>
      </c>
      <c r="G78" s="1">
        <v>2.35224389639837E-3</v>
      </c>
      <c r="H78" s="1">
        <v>1.5412491254377799E-3</v>
      </c>
      <c r="I78" s="1">
        <v>-12569.3246304773</v>
      </c>
      <c r="J78" s="1">
        <v>0</v>
      </c>
      <c r="K78" s="1">
        <v>4.4408920985006202E-16</v>
      </c>
      <c r="L78" s="1">
        <v>0</v>
      </c>
      <c r="M78" s="1">
        <v>1.0025524957197099E-4</v>
      </c>
      <c r="N78" s="1">
        <v>1.22552163575403E-3</v>
      </c>
      <c r="O78" s="1">
        <v>1.0391653030722401</v>
      </c>
      <c r="P78" s="1">
        <v>6.8889522305306096E-4</v>
      </c>
      <c r="Q78" s="1">
        <v>-1.03154947879995</v>
      </c>
      <c r="R78" s="1">
        <v>0.40740423675321102</v>
      </c>
      <c r="S78" s="1">
        <v>11.206723785176701</v>
      </c>
      <c r="T78" s="1">
        <v>-3.8560312061965099</v>
      </c>
      <c r="U78" s="1">
        <v>-3.2093960942197302</v>
      </c>
      <c r="V78" s="1">
        <v>-10.1242831723793</v>
      </c>
      <c r="W78" s="1">
        <v>-10.390918678309101</v>
      </c>
      <c r="X78" s="1">
        <v>-10.5201665465397</v>
      </c>
    </row>
    <row r="79" spans="1:24" x14ac:dyDescent="0.3">
      <c r="A79" s="3">
        <v>77</v>
      </c>
      <c r="B79" s="1">
        <v>4.7655582072773199E-42</v>
      </c>
      <c r="C79" s="1">
        <v>1.4462052117088301E-23</v>
      </c>
      <c r="D79" s="1">
        <v>1.5248239818046199E-45</v>
      </c>
      <c r="E79" s="1">
        <v>2.2455099749497301E-26</v>
      </c>
      <c r="F79" s="1">
        <v>0.21755841845123899</v>
      </c>
      <c r="G79" s="1">
        <v>2.3372110566437202E-3</v>
      </c>
      <c r="H79" s="1">
        <v>1.4707575993598101E-3</v>
      </c>
      <c r="I79" s="1">
        <v>-12569.3263080825</v>
      </c>
      <c r="J79" s="1">
        <v>0</v>
      </c>
      <c r="K79" s="1">
        <v>4.4408920985006202E-16</v>
      </c>
      <c r="L79" s="1">
        <v>0</v>
      </c>
      <c r="M79" s="1">
        <v>9.76107934949043E-5</v>
      </c>
      <c r="N79" s="1">
        <v>1.0340647607708E-3</v>
      </c>
      <c r="O79" s="1">
        <v>1.0391653019204199</v>
      </c>
      <c r="P79" s="1">
        <v>6.8869222396094004E-4</v>
      </c>
      <c r="Q79" s="1">
        <v>-1.0315503304657101</v>
      </c>
      <c r="R79" s="1">
        <v>0.40740230716960801</v>
      </c>
      <c r="S79" s="1">
        <v>11.202165847384499</v>
      </c>
      <c r="T79" s="1">
        <v>-3.8560584734723999</v>
      </c>
      <c r="U79" s="1">
        <v>-3.2102510460905802</v>
      </c>
      <c r="V79" s="1">
        <v>-10.124347985696801</v>
      </c>
      <c r="W79" s="1">
        <v>-10.391317303560101</v>
      </c>
      <c r="X79" s="1">
        <v>-10.520170621107001</v>
      </c>
    </row>
    <row r="80" spans="1:24" x14ac:dyDescent="0.3">
      <c r="A80" s="3">
        <v>78</v>
      </c>
      <c r="B80" s="1">
        <v>1.8416095765528301E-42</v>
      </c>
      <c r="C80" s="1">
        <v>1.4331233638793201E-23</v>
      </c>
      <c r="D80" s="1">
        <v>1.72937312275787E-46</v>
      </c>
      <c r="E80" s="1">
        <v>1.5929636787742899E-26</v>
      </c>
      <c r="F80" s="1">
        <v>0.205971659724527</v>
      </c>
      <c r="G80" s="1">
        <v>2.1130434025219999E-3</v>
      </c>
      <c r="H80" s="1">
        <v>1.44307507709138E-3</v>
      </c>
      <c r="I80" s="1">
        <v>-12569.3285514366</v>
      </c>
      <c r="J80" s="1">
        <v>0</v>
      </c>
      <c r="K80" s="1">
        <v>4.4408920985006202E-16</v>
      </c>
      <c r="L80" s="1">
        <v>0</v>
      </c>
      <c r="M80" s="1">
        <v>9.1683395431134705E-5</v>
      </c>
      <c r="N80" s="1">
        <v>9.6931497934928503E-4</v>
      </c>
      <c r="O80" s="1">
        <v>1.0389958702145601</v>
      </c>
      <c r="P80" s="1">
        <v>6.8792917317866801E-4</v>
      </c>
      <c r="Q80" s="1">
        <v>-1.0315535038488199</v>
      </c>
      <c r="R80" s="1">
        <v>0.40737729409462198</v>
      </c>
      <c r="S80" s="1">
        <v>11.1869396085565</v>
      </c>
      <c r="T80" s="1">
        <v>-3.85615046373717</v>
      </c>
      <c r="U80" s="1">
        <v>-3.2108512456012201</v>
      </c>
      <c r="V80" s="1">
        <v>-10.125856899878499</v>
      </c>
      <c r="W80" s="1">
        <v>-10.3925145612387</v>
      </c>
      <c r="X80" s="1">
        <v>-10.5204664579541</v>
      </c>
    </row>
    <row r="81" spans="1:24" x14ac:dyDescent="0.3">
      <c r="A81" s="3">
        <v>79</v>
      </c>
      <c r="B81" s="1">
        <v>1.01849578357215E-42</v>
      </c>
      <c r="C81" s="1">
        <v>9.9096670576064099E-24</v>
      </c>
      <c r="D81" s="1">
        <v>6.9204338881549895E-47</v>
      </c>
      <c r="E81" s="1">
        <v>1.03240564320916E-26</v>
      </c>
      <c r="F81" s="1">
        <v>0.20388601954808</v>
      </c>
      <c r="G81" s="1">
        <v>2.0884132098204699E-3</v>
      </c>
      <c r="H81" s="1">
        <v>1.3803522170804201E-3</v>
      </c>
      <c r="I81" s="1">
        <v>-12569.328868471501</v>
      </c>
      <c r="J81" s="1">
        <v>0</v>
      </c>
      <c r="K81" s="1">
        <v>4.4408920985006202E-16</v>
      </c>
      <c r="L81" s="1">
        <v>0</v>
      </c>
      <c r="M81" s="1">
        <v>8.1956831781275E-5</v>
      </c>
      <c r="N81" s="1">
        <v>9.0216569158965297E-4</v>
      </c>
      <c r="O81" s="1">
        <v>1.0389957643549601</v>
      </c>
      <c r="P81" s="1">
        <v>6.8707391483045104E-4</v>
      </c>
      <c r="Q81" s="1">
        <v>-1.0315587104369801</v>
      </c>
      <c r="R81" s="1">
        <v>0.407377107198092</v>
      </c>
      <c r="S81" s="1">
        <v>11.183622919442801</v>
      </c>
      <c r="T81" s="1">
        <v>-3.8561906831121102</v>
      </c>
      <c r="U81" s="1">
        <v>-3.2118100579119302</v>
      </c>
      <c r="V81" s="1">
        <v>-10.126954004672699</v>
      </c>
      <c r="W81" s="1">
        <v>-10.392812023142</v>
      </c>
      <c r="X81" s="1">
        <v>-10.525010770975101</v>
      </c>
    </row>
    <row r="82" spans="1:24" x14ac:dyDescent="0.3">
      <c r="A82" s="3">
        <v>80</v>
      </c>
      <c r="B82" s="1">
        <v>4.0321641652692498E-43</v>
      </c>
      <c r="C82" s="1">
        <v>3.1091078967907702E-24</v>
      </c>
      <c r="D82" s="1">
        <v>4.9940533130275098E-48</v>
      </c>
      <c r="E82" s="1">
        <v>1.7306615794280899E-27</v>
      </c>
      <c r="F82" s="1">
        <v>0.20345446750815399</v>
      </c>
      <c r="G82" s="1">
        <v>1.98400725574763E-3</v>
      </c>
      <c r="H82" s="1">
        <v>1.3803522170804201E-3</v>
      </c>
      <c r="I82" s="1">
        <v>-12569.3311279235</v>
      </c>
      <c r="J82" s="1">
        <v>0</v>
      </c>
      <c r="K82" s="1">
        <v>4.4408920985006202E-16</v>
      </c>
      <c r="L82" s="1">
        <v>0</v>
      </c>
      <c r="M82" s="1">
        <v>8.1653693544880894E-5</v>
      </c>
      <c r="N82" s="1">
        <v>9.0195543470151498E-4</v>
      </c>
      <c r="O82" s="1">
        <v>1.0389956760855501</v>
      </c>
      <c r="P82" s="1">
        <v>6.8691798723242103E-4</v>
      </c>
      <c r="Q82" s="1">
        <v>-1.0315587913958599</v>
      </c>
      <c r="R82" s="1">
        <v>0.407367983023047</v>
      </c>
      <c r="S82" s="1">
        <v>11.183452887389301</v>
      </c>
      <c r="T82" s="1">
        <v>-3.8562073282378999</v>
      </c>
      <c r="U82" s="1">
        <v>-3.2124572114217602</v>
      </c>
      <c r="V82" s="1">
        <v>-10.1271670703317</v>
      </c>
      <c r="W82" s="1">
        <v>-10.393078123595799</v>
      </c>
      <c r="X82" s="1">
        <v>-10.5254506373706</v>
      </c>
    </row>
    <row r="83" spans="1:24" x14ac:dyDescent="0.3">
      <c r="A83" s="3">
        <v>81</v>
      </c>
      <c r="B83" s="1">
        <v>9.7769647167509204E-44</v>
      </c>
      <c r="C83" s="1">
        <v>1.95962823176653E-25</v>
      </c>
      <c r="D83" s="1">
        <v>4.3423169492568799E-48</v>
      </c>
      <c r="E83" s="1">
        <v>1.05898114613497E-27</v>
      </c>
      <c r="F83" s="1">
        <v>0.20344111085549499</v>
      </c>
      <c r="G83" s="1">
        <v>1.9376076043816201E-3</v>
      </c>
      <c r="H83" s="1">
        <v>1.34367552920655E-3</v>
      </c>
      <c r="I83" s="1">
        <v>-12569.3311659338</v>
      </c>
      <c r="J83" s="1">
        <v>0</v>
      </c>
      <c r="K83" s="1">
        <v>4.4408920985006202E-16</v>
      </c>
      <c r="L83" s="1">
        <v>0</v>
      </c>
      <c r="M83" s="1">
        <v>8.1249964767753297E-5</v>
      </c>
      <c r="N83" s="1">
        <v>9.0018803714453203E-4</v>
      </c>
      <c r="O83" s="1">
        <v>1.0389956726138201</v>
      </c>
      <c r="P83" s="1">
        <v>6.8650987127681098E-4</v>
      </c>
      <c r="Q83" s="1">
        <v>-1.0315597235987299</v>
      </c>
      <c r="R83" s="1">
        <v>0.40736535274220298</v>
      </c>
      <c r="S83" s="1">
        <v>11.1820309582255</v>
      </c>
      <c r="T83" s="1">
        <v>-3.8562407754797201</v>
      </c>
      <c r="U83" s="1">
        <v>-3.21305946954095</v>
      </c>
      <c r="V83" s="1">
        <v>-10.127635533788199</v>
      </c>
      <c r="W83" s="1">
        <v>-10.3931156662298</v>
      </c>
      <c r="X83" s="1">
        <v>-10.5255030264666</v>
      </c>
    </row>
    <row r="84" spans="1:24" x14ac:dyDescent="0.3">
      <c r="A84" s="3">
        <v>82</v>
      </c>
      <c r="B84" s="1">
        <v>1.5917793013078599E-44</v>
      </c>
      <c r="C84" s="1">
        <v>1.8846852133509801E-25</v>
      </c>
      <c r="D84" s="1">
        <v>6.64017301264367E-49</v>
      </c>
      <c r="E84" s="1">
        <v>1.6250414563879999E-28</v>
      </c>
      <c r="F84" s="1">
        <v>0.20315313246206201</v>
      </c>
      <c r="G84" s="1">
        <v>1.9311380644118101E-3</v>
      </c>
      <c r="H84" s="1">
        <v>1.34367552920655E-3</v>
      </c>
      <c r="I84" s="1">
        <v>-12569.331170268901</v>
      </c>
      <c r="J84" s="1">
        <v>0</v>
      </c>
      <c r="K84" s="1">
        <v>4.4408920985006202E-16</v>
      </c>
      <c r="L84" s="1">
        <v>0</v>
      </c>
      <c r="M84" s="1">
        <v>8.07471867947149E-5</v>
      </c>
      <c r="N84" s="1">
        <v>8.86881040643259E-4</v>
      </c>
      <c r="O84" s="1">
        <v>1.0389956725951399</v>
      </c>
      <c r="P84" s="1">
        <v>6.8645710536196505E-4</v>
      </c>
      <c r="Q84" s="1">
        <v>-1.03155979269415</v>
      </c>
      <c r="R84" s="1">
        <v>0.40736504013373798</v>
      </c>
      <c r="S84" s="1">
        <v>11.181672046629499</v>
      </c>
      <c r="T84" s="1">
        <v>-3.8563450547034299</v>
      </c>
      <c r="U84" s="1">
        <v>-3.21474357387235</v>
      </c>
      <c r="V84" s="1">
        <v>-10.1288249521608</v>
      </c>
      <c r="W84" s="1">
        <v>-10.3931169056032</v>
      </c>
      <c r="X84" s="1">
        <v>-10.525510379015801</v>
      </c>
    </row>
    <row r="85" spans="1:24" x14ac:dyDescent="0.3">
      <c r="A85" s="3">
        <v>83</v>
      </c>
      <c r="B85" s="1">
        <v>4.3496542837302603E-46</v>
      </c>
      <c r="C85" s="1">
        <v>1.8768432274634E-25</v>
      </c>
      <c r="D85" s="1">
        <v>5.8172970316259501E-50</v>
      </c>
      <c r="E85" s="1">
        <v>1.1338376832649599E-28</v>
      </c>
      <c r="F85" s="1">
        <v>0.20231184462016899</v>
      </c>
      <c r="G85" s="1">
        <v>1.9278262874926301E-3</v>
      </c>
      <c r="H85" s="1">
        <v>1.3158690623462301E-3</v>
      </c>
      <c r="I85" s="1">
        <v>-12569.3325984723</v>
      </c>
      <c r="J85" s="1">
        <v>0</v>
      </c>
      <c r="K85" s="1">
        <v>4.4408920985006202E-16</v>
      </c>
      <c r="L85" s="1">
        <v>0</v>
      </c>
      <c r="M85" s="1">
        <v>8.0208991004287504E-5</v>
      </c>
      <c r="N85" s="1">
        <v>8.8656414246564904E-4</v>
      </c>
      <c r="O85" s="1">
        <v>1.0385390885527801</v>
      </c>
      <c r="P85" s="1">
        <v>6.8315923811755402E-4</v>
      </c>
      <c r="Q85" s="1">
        <v>-1.03156520742715</v>
      </c>
      <c r="R85" s="1">
        <v>0.40736034811559901</v>
      </c>
      <c r="S85" s="1">
        <v>11.179591984378099</v>
      </c>
      <c r="T85" s="1">
        <v>-3.8563639281899702</v>
      </c>
      <c r="U85" s="1">
        <v>-3.2155399072106601</v>
      </c>
      <c r="V85" s="1">
        <v>-10.1288543190522</v>
      </c>
      <c r="W85" s="1">
        <v>-10.393116950118401</v>
      </c>
      <c r="X85" s="1">
        <v>-10.5255399524747</v>
      </c>
    </row>
    <row r="86" spans="1:24" x14ac:dyDescent="0.3">
      <c r="A86" s="3">
        <v>84</v>
      </c>
      <c r="B86" s="1">
        <v>3.8711015431076802E-46</v>
      </c>
      <c r="C86" s="1">
        <v>1.8732966635190699E-25</v>
      </c>
      <c r="D86" s="1">
        <v>2.1454407741119002E-50</v>
      </c>
      <c r="E86" s="1">
        <v>3.9145372411828397E-29</v>
      </c>
      <c r="F86" s="1">
        <v>0.20205671377624701</v>
      </c>
      <c r="G86" s="1">
        <v>1.8412698614702701E-3</v>
      </c>
      <c r="H86" s="1">
        <v>1.2631369123257E-3</v>
      </c>
      <c r="I86" s="1">
        <v>-12569.3333125885</v>
      </c>
      <c r="J86" s="1">
        <v>0</v>
      </c>
      <c r="K86" s="1">
        <v>4.4408920985006202E-16</v>
      </c>
      <c r="L86" s="1">
        <v>0</v>
      </c>
      <c r="M86" s="1">
        <v>8.0105734095194104E-5</v>
      </c>
      <c r="N86" s="1">
        <v>8.8505073023799796E-4</v>
      </c>
      <c r="O86" s="1">
        <v>1.0384828495390801</v>
      </c>
      <c r="P86" s="1">
        <v>6.8283625519816298E-4</v>
      </c>
      <c r="Q86" s="1">
        <v>-1.03156908570221</v>
      </c>
      <c r="R86" s="1">
        <v>0.40733640794681403</v>
      </c>
      <c r="S86" s="1">
        <v>11.1765954023115</v>
      </c>
      <c r="T86" s="1">
        <v>-3.8564064076525302</v>
      </c>
      <c r="U86" s="1">
        <v>-3.2163844745636498</v>
      </c>
      <c r="V86" s="1">
        <v>-10.1288626796236</v>
      </c>
      <c r="W86" s="1">
        <v>-10.3931204187916</v>
      </c>
      <c r="X86" s="1">
        <v>-10.525547110744499</v>
      </c>
    </row>
    <row r="87" spans="1:24" x14ac:dyDescent="0.3">
      <c r="A87" s="3">
        <v>85</v>
      </c>
      <c r="B87" s="1">
        <v>1.88887165287937E-46</v>
      </c>
      <c r="C87" s="1">
        <v>7.7685906260781896E-26</v>
      </c>
      <c r="D87" s="1">
        <v>8.50289477523068E-52</v>
      </c>
      <c r="E87" s="1">
        <v>6.8389264007252207E-30</v>
      </c>
      <c r="F87" s="1">
        <v>0.20109060013684099</v>
      </c>
      <c r="G87" s="1">
        <v>1.84029185430338E-3</v>
      </c>
      <c r="H87" s="1">
        <v>1.2538684780718701E-3</v>
      </c>
      <c r="I87" s="1">
        <v>-12569.3356224281</v>
      </c>
      <c r="J87" s="1">
        <v>0</v>
      </c>
      <c r="K87" s="1">
        <v>4.4408920985006202E-16</v>
      </c>
      <c r="L87" s="1">
        <v>0</v>
      </c>
      <c r="M87" s="1">
        <v>7.9454596111369903E-5</v>
      </c>
      <c r="N87" s="1">
        <v>8.8466337636537403E-4</v>
      </c>
      <c r="O87" s="1">
        <v>1.03848284947564</v>
      </c>
      <c r="P87" s="1">
        <v>6.5701845429938098E-4</v>
      </c>
      <c r="Q87" s="1">
        <v>-1.0315694993959501</v>
      </c>
      <c r="R87" s="1">
        <v>0.40732834721869898</v>
      </c>
      <c r="S87" s="1">
        <v>11.1728110217437</v>
      </c>
      <c r="T87" s="1">
        <v>-3.8565813374620199</v>
      </c>
      <c r="U87" s="1">
        <v>-3.2165954306489102</v>
      </c>
      <c r="V87" s="1">
        <v>-10.129011429210101</v>
      </c>
      <c r="W87" s="1">
        <v>-10.3931220836193</v>
      </c>
      <c r="X87" s="1">
        <v>-10.525783339084599</v>
      </c>
    </row>
    <row r="88" spans="1:24" x14ac:dyDescent="0.3">
      <c r="A88" s="3">
        <v>86</v>
      </c>
      <c r="B88" s="1">
        <v>1.7788255587424601E-49</v>
      </c>
      <c r="C88" s="1">
        <v>5.6072547851030001E-26</v>
      </c>
      <c r="D88" s="1">
        <v>1.55435835789128E-52</v>
      </c>
      <c r="E88" s="1">
        <v>4.3897090866728103E-30</v>
      </c>
      <c r="F88" s="1">
        <v>0.20104474274463699</v>
      </c>
      <c r="G88" s="1">
        <v>1.7780898549396801E-3</v>
      </c>
      <c r="H88" s="1">
        <v>1.2461880275310901E-3</v>
      </c>
      <c r="I88" s="1">
        <v>-12569.339431382699</v>
      </c>
      <c r="J88" s="1">
        <v>0</v>
      </c>
      <c r="K88" s="1">
        <v>4.4408920985006202E-16</v>
      </c>
      <c r="L88" s="1">
        <v>0</v>
      </c>
      <c r="M88" s="1">
        <v>7.6748146556104307E-5</v>
      </c>
      <c r="N88" s="1">
        <v>8.4372916002529996E-4</v>
      </c>
      <c r="O88" s="1">
        <v>1.03848284947314</v>
      </c>
      <c r="P88" s="1">
        <v>6.4343694982387097E-4</v>
      </c>
      <c r="Q88" s="1">
        <v>-1.0315703920516299</v>
      </c>
      <c r="R88" s="1">
        <v>0.40731987440329698</v>
      </c>
      <c r="S88" s="1">
        <v>11.172762672663399</v>
      </c>
      <c r="T88" s="1">
        <v>-3.8568377943549801</v>
      </c>
      <c r="U88" s="1">
        <v>-3.2170317571981002</v>
      </c>
      <c r="V88" s="1">
        <v>-10.1295855092309</v>
      </c>
      <c r="W88" s="1">
        <v>-10.3931236355001</v>
      </c>
      <c r="X88" s="1">
        <v>-10.525798520335799</v>
      </c>
    </row>
    <row r="89" spans="1:24" x14ac:dyDescent="0.3">
      <c r="A89" s="3">
        <v>87</v>
      </c>
      <c r="B89" s="1">
        <v>1.03356092102063E-49</v>
      </c>
      <c r="C89" s="1">
        <v>5.6029622483847199E-26</v>
      </c>
      <c r="D89" s="1">
        <v>4.38630994353414E-53</v>
      </c>
      <c r="E89" s="1">
        <v>2.2343722746762601E-30</v>
      </c>
      <c r="F89" s="1">
        <v>0.20006379280780501</v>
      </c>
      <c r="G89" s="1">
        <v>1.7652847476791001E-3</v>
      </c>
      <c r="H89" s="1">
        <v>1.2461880275310901E-3</v>
      </c>
      <c r="I89" s="1">
        <v>-12569.341158724699</v>
      </c>
      <c r="J89" s="1">
        <v>0</v>
      </c>
      <c r="K89" s="1">
        <v>4.4408920985006202E-16</v>
      </c>
      <c r="L89" s="1">
        <v>0</v>
      </c>
      <c r="M89" s="1">
        <v>7.6672208763771394E-5</v>
      </c>
      <c r="N89" s="1">
        <v>7.5098947400039696E-4</v>
      </c>
      <c r="O89" s="1">
        <v>1.03795340443114</v>
      </c>
      <c r="P89" s="1">
        <v>6.4298386700210603E-4</v>
      </c>
      <c r="Q89" s="1">
        <v>-1.0315714235884701</v>
      </c>
      <c r="R89" s="1">
        <v>0.40731608323852198</v>
      </c>
      <c r="S89" s="1">
        <v>11.1697210041575</v>
      </c>
      <c r="T89" s="1">
        <v>-3.8568441766188801</v>
      </c>
      <c r="U89" s="1">
        <v>-3.2178210348521699</v>
      </c>
      <c r="V89" s="1">
        <v>-10.1347263962324</v>
      </c>
      <c r="W89" s="1">
        <v>-10.393255650825999</v>
      </c>
      <c r="X89" s="1">
        <v>-10.5258624918087</v>
      </c>
    </row>
    <row r="90" spans="1:24" x14ac:dyDescent="0.3">
      <c r="A90" s="3">
        <v>88</v>
      </c>
      <c r="B90" s="1">
        <v>4.58363345591808E-50</v>
      </c>
      <c r="C90" s="1">
        <v>1.0138074050077899E-26</v>
      </c>
      <c r="D90" s="1">
        <v>1.85281417164737E-53</v>
      </c>
      <c r="E90" s="1">
        <v>3.5634978924415001E-31</v>
      </c>
      <c r="F90" s="1">
        <v>0.193769769522559</v>
      </c>
      <c r="G90" s="1">
        <v>1.76499752621359E-3</v>
      </c>
      <c r="H90" s="1">
        <v>1.2379075732694301E-3</v>
      </c>
      <c r="I90" s="1">
        <v>-12569.342042275999</v>
      </c>
      <c r="J90" s="1">
        <v>0</v>
      </c>
      <c r="K90" s="1">
        <v>4.4408920985006202E-16</v>
      </c>
      <c r="L90" s="1">
        <v>0</v>
      </c>
      <c r="M90" s="1">
        <v>7.5258043811702994E-5</v>
      </c>
      <c r="N90" s="1">
        <v>7.4740355509539998E-4</v>
      </c>
      <c r="O90" s="1">
        <v>1.037851430536</v>
      </c>
      <c r="P90" s="1">
        <v>6.4111262556724503E-4</v>
      </c>
      <c r="Q90" s="1">
        <v>-1.03157155158022</v>
      </c>
      <c r="R90" s="1">
        <v>0.40731475629119701</v>
      </c>
      <c r="S90" s="1">
        <v>11.167212772468799</v>
      </c>
      <c r="T90" s="1">
        <v>-3.8572055038967799</v>
      </c>
      <c r="U90" s="1">
        <v>-3.21843676241572</v>
      </c>
      <c r="V90" s="1">
        <v>-10.1350085580799</v>
      </c>
      <c r="W90" s="1">
        <v>-10.393355703222101</v>
      </c>
      <c r="X90" s="1">
        <v>-10.525946201118099</v>
      </c>
    </row>
    <row r="91" spans="1:24" x14ac:dyDescent="0.3">
      <c r="A91" s="3">
        <v>89</v>
      </c>
      <c r="B91" s="1">
        <v>2.6748026802368498E-51</v>
      </c>
      <c r="C91" s="1">
        <v>4.9625467321132603E-27</v>
      </c>
      <c r="D91" s="1">
        <v>6.9607819702609001E-55</v>
      </c>
      <c r="E91" s="1">
        <v>2.1979544374705901E-31</v>
      </c>
      <c r="F91" s="1">
        <v>0.19335044300429999</v>
      </c>
      <c r="G91" s="1">
        <v>1.7647974264694099E-3</v>
      </c>
      <c r="H91" s="1">
        <v>1.2323550010248101E-3</v>
      </c>
      <c r="I91" s="1">
        <v>-12569.3420939015</v>
      </c>
      <c r="J91" s="1">
        <v>0</v>
      </c>
      <c r="K91" s="1">
        <v>4.4408920985006202E-16</v>
      </c>
      <c r="L91" s="1">
        <v>0</v>
      </c>
      <c r="M91" s="1">
        <v>7.4538979197336506E-5</v>
      </c>
      <c r="N91" s="1">
        <v>7.4675927246153895E-4</v>
      </c>
      <c r="O91" s="1">
        <v>1.03777833054625</v>
      </c>
      <c r="P91" s="1">
        <v>6.4092423576215195E-4</v>
      </c>
      <c r="Q91" s="1">
        <v>-1.03157166308782</v>
      </c>
      <c r="R91" s="1">
        <v>0.407308351319627</v>
      </c>
      <c r="S91" s="1">
        <v>11.0125962698971</v>
      </c>
      <c r="T91" s="1">
        <v>-3.8572063563313401</v>
      </c>
      <c r="U91" s="1">
        <v>-3.2197028292413101</v>
      </c>
      <c r="V91" s="1">
        <v>-10.1350263318733</v>
      </c>
      <c r="W91" s="1">
        <v>-10.3934119565233</v>
      </c>
      <c r="X91" s="1">
        <v>-10.525970234123401</v>
      </c>
    </row>
    <row r="92" spans="1:24" x14ac:dyDescent="0.3">
      <c r="A92" s="3">
        <v>90</v>
      </c>
      <c r="B92" s="1">
        <v>7.7258383439879698E-55</v>
      </c>
      <c r="C92" s="1">
        <v>4.9563474652618897E-27</v>
      </c>
      <c r="D92" s="1">
        <v>1.10349199975527E-55</v>
      </c>
      <c r="E92" s="1">
        <v>1.0392811126792199E-31</v>
      </c>
      <c r="F92" s="1">
        <v>0.19163481427925</v>
      </c>
      <c r="G92" s="1">
        <v>1.7377257839214699E-3</v>
      </c>
      <c r="H92" s="1">
        <v>1.2292748187085201E-3</v>
      </c>
      <c r="I92" s="1">
        <v>-12569.360697205</v>
      </c>
      <c r="J92" s="1">
        <v>0</v>
      </c>
      <c r="K92" s="1">
        <v>4.4408920985006202E-16</v>
      </c>
      <c r="L92" s="1">
        <v>0</v>
      </c>
      <c r="M92" s="1">
        <v>7.4409601795322097E-5</v>
      </c>
      <c r="N92" s="1">
        <v>7.4546763442491699E-4</v>
      </c>
      <c r="O92" s="1">
        <v>1.0377751453328901</v>
      </c>
      <c r="P92" s="1">
        <v>6.4064186017318404E-4</v>
      </c>
      <c r="Q92" s="1">
        <v>-1.03157202912517</v>
      </c>
      <c r="R92" s="1">
        <v>0.40716703514638303</v>
      </c>
      <c r="S92" s="1">
        <v>10.965063688136301</v>
      </c>
      <c r="T92" s="1">
        <v>-3.8572088553931598</v>
      </c>
      <c r="U92" s="1">
        <v>-3.2205855956462202</v>
      </c>
      <c r="V92" s="1">
        <v>-10.135103882138701</v>
      </c>
      <c r="W92" s="1">
        <v>-10.3934236951935</v>
      </c>
      <c r="X92" s="1">
        <v>-10.525979164498301</v>
      </c>
    </row>
    <row r="93" spans="1:24" x14ac:dyDescent="0.3">
      <c r="A93" s="3">
        <v>91</v>
      </c>
      <c r="B93" s="1">
        <v>6.0214250743084197E-55</v>
      </c>
      <c r="C93" s="1">
        <v>6.6254985094791E-28</v>
      </c>
      <c r="D93" s="1">
        <v>1.03812488823978E-57</v>
      </c>
      <c r="E93" s="1">
        <v>4.1252217069066501E-32</v>
      </c>
      <c r="F93" s="1">
        <v>0.18497136209825399</v>
      </c>
      <c r="G93" s="1">
        <v>1.73043434666917E-3</v>
      </c>
      <c r="H93" s="1">
        <v>1.2020032622195201E-3</v>
      </c>
      <c r="I93" s="1">
        <v>-12569.3614838139</v>
      </c>
      <c r="J93" s="1">
        <v>0</v>
      </c>
      <c r="K93" s="1">
        <v>4.4408920985006202E-16</v>
      </c>
      <c r="L93" s="1">
        <v>0</v>
      </c>
      <c r="M93" s="1">
        <v>7.4346998461252895E-5</v>
      </c>
      <c r="N93" s="1">
        <v>7.44358330352397E-4</v>
      </c>
      <c r="O93" s="1">
        <v>1.0377459167971499</v>
      </c>
      <c r="P93" s="1">
        <v>6.1962130933042705E-4</v>
      </c>
      <c r="Q93" s="1">
        <v>-1.0315723257715199</v>
      </c>
      <c r="R93" s="1">
        <v>0.40710714730375802</v>
      </c>
      <c r="S93" s="1">
        <v>10.8056434150333</v>
      </c>
      <c r="T93" s="1">
        <v>-3.8572268705053001</v>
      </c>
      <c r="U93" s="1">
        <v>-3.2210307532422999</v>
      </c>
      <c r="V93" s="1">
        <v>-10.1355217434739</v>
      </c>
      <c r="W93" s="1">
        <v>-10.3934376511741</v>
      </c>
      <c r="X93" s="1">
        <v>-10.5259798039001</v>
      </c>
    </row>
    <row r="94" spans="1:24" x14ac:dyDescent="0.3">
      <c r="A94" s="3">
        <v>92</v>
      </c>
      <c r="B94" s="1">
        <v>1.9915665740000298E-55</v>
      </c>
      <c r="C94" s="1">
        <v>1.4622763058751099E-28</v>
      </c>
      <c r="D94" s="1">
        <v>9.3162718379890406E-58</v>
      </c>
      <c r="E94" s="1">
        <v>1.78096107700239E-32</v>
      </c>
      <c r="F94" s="1">
        <v>0.18491441197363201</v>
      </c>
      <c r="G94" s="1">
        <v>1.73036510063565E-3</v>
      </c>
      <c r="H94" s="1">
        <v>1.1753174682159299E-3</v>
      </c>
      <c r="I94" s="1">
        <v>-12569.371900185401</v>
      </c>
      <c r="J94" s="1">
        <v>0</v>
      </c>
      <c r="K94" s="1">
        <v>4.4408920985006202E-16</v>
      </c>
      <c r="L94" s="1">
        <v>0</v>
      </c>
      <c r="M94" s="1">
        <v>7.3922310030164804E-5</v>
      </c>
      <c r="N94" s="1">
        <v>7.4307307969464402E-4</v>
      </c>
      <c r="O94" s="1">
        <v>1.03774591080645</v>
      </c>
      <c r="P94" s="1">
        <v>6.1750857056193701E-4</v>
      </c>
      <c r="Q94" s="1">
        <v>-1.03157666436609</v>
      </c>
      <c r="R94" s="1">
        <v>0.40710451952044002</v>
      </c>
      <c r="S94" s="1">
        <v>10.746918897319199</v>
      </c>
      <c r="T94" s="1">
        <v>-3.85724664030093</v>
      </c>
      <c r="U94" s="1">
        <v>-3.2214680783057799</v>
      </c>
      <c r="V94" s="1">
        <v>-10.135736100970099</v>
      </c>
      <c r="W94" s="1">
        <v>-10.393461445871401</v>
      </c>
      <c r="X94" s="1">
        <v>-10.5259842144636</v>
      </c>
    </row>
    <row r="95" spans="1:24" x14ac:dyDescent="0.3">
      <c r="A95" s="3">
        <v>93</v>
      </c>
      <c r="B95" s="1">
        <v>6.1169107303358298E-57</v>
      </c>
      <c r="C95" s="1">
        <v>7.4111782173382804E-29</v>
      </c>
      <c r="D95" s="1">
        <v>5.5685277507187701E-58</v>
      </c>
      <c r="E95" s="1">
        <v>1.07898410393377E-32</v>
      </c>
      <c r="F95" s="1">
        <v>0.18369012185588399</v>
      </c>
      <c r="G95" s="1">
        <v>1.7212310327406699E-3</v>
      </c>
      <c r="H95" s="1">
        <v>1.1731549544171599E-3</v>
      </c>
      <c r="I95" s="1">
        <v>-12569.3728162425</v>
      </c>
      <c r="J95" s="1">
        <v>0</v>
      </c>
      <c r="K95" s="1">
        <v>4.4408920985006202E-16</v>
      </c>
      <c r="L95" s="1">
        <v>0</v>
      </c>
      <c r="M95" s="1">
        <v>7.3283108641434902E-5</v>
      </c>
      <c r="N95" s="1">
        <v>7.4136110704209899E-4</v>
      </c>
      <c r="O95" s="1">
        <v>1.0377459104414799</v>
      </c>
      <c r="P95" s="1">
        <v>6.1317875552409601E-4</v>
      </c>
      <c r="Q95" s="1">
        <v>-1.031577372239</v>
      </c>
      <c r="R95" s="1">
        <v>0.40710283051832402</v>
      </c>
      <c r="S95" s="1">
        <v>10.6272227048368</v>
      </c>
      <c r="T95" s="1">
        <v>-3.8572591106100198</v>
      </c>
      <c r="U95" s="1">
        <v>-3.2221497819216798</v>
      </c>
      <c r="V95" s="1">
        <v>-10.1357681228123</v>
      </c>
      <c r="W95" s="1">
        <v>-10.3934814303131</v>
      </c>
      <c r="X95" s="1">
        <v>-10.526068390593499</v>
      </c>
    </row>
    <row r="96" spans="1:24" x14ac:dyDescent="0.3">
      <c r="A96" s="3">
        <v>94</v>
      </c>
      <c r="B96" s="1">
        <v>1.4346915149283699E-57</v>
      </c>
      <c r="C96" s="1">
        <v>5.6879423848514894E-29</v>
      </c>
      <c r="D96" s="1">
        <v>8.9785062244135393E-59</v>
      </c>
      <c r="E96" s="1">
        <v>3.2403936949055797E-33</v>
      </c>
      <c r="F96" s="1">
        <v>0.18273420976885399</v>
      </c>
      <c r="G96" s="1">
        <v>1.7108646986813E-3</v>
      </c>
      <c r="H96" s="1">
        <v>1.17251679086593E-3</v>
      </c>
      <c r="I96" s="1">
        <v>-12569.378736251099</v>
      </c>
      <c r="J96" s="1">
        <v>0</v>
      </c>
      <c r="K96" s="1">
        <v>4.4408920985006202E-16</v>
      </c>
      <c r="L96" s="1">
        <v>0</v>
      </c>
      <c r="M96" s="1">
        <v>7.2411540520347795E-5</v>
      </c>
      <c r="N96" s="1">
        <v>7.4110248949020899E-4</v>
      </c>
      <c r="O96" s="1">
        <v>1.0377459098192701</v>
      </c>
      <c r="P96" s="1">
        <v>6.1227272092811503E-4</v>
      </c>
      <c r="Q96" s="1">
        <v>-1.03157742690861</v>
      </c>
      <c r="R96" s="1">
        <v>0.40709773442147001</v>
      </c>
      <c r="S96" s="1">
        <v>10.6265817607479</v>
      </c>
      <c r="T96" s="1">
        <v>-3.8572673535492599</v>
      </c>
      <c r="U96" s="1">
        <v>-3.22220803627902</v>
      </c>
      <c r="V96" s="1">
        <v>-10.135850665350301</v>
      </c>
      <c r="W96" s="1">
        <v>-10.3934814335119</v>
      </c>
      <c r="X96" s="1">
        <v>-10.526068892856699</v>
      </c>
    </row>
    <row r="97" spans="1:24" x14ac:dyDescent="0.3">
      <c r="A97" s="3">
        <v>95</v>
      </c>
      <c r="B97" s="1">
        <v>1.4620923514603199E-58</v>
      </c>
      <c r="C97" s="1">
        <v>2.0211349497445601E-29</v>
      </c>
      <c r="D97" s="1">
        <v>2.3263927079979301E-59</v>
      </c>
      <c r="E97" s="1">
        <v>2.4922496739972798E-33</v>
      </c>
      <c r="F97" s="1">
        <v>0.18201127147795601</v>
      </c>
      <c r="G97" s="1">
        <v>1.7102198881897299E-3</v>
      </c>
      <c r="H97" s="1">
        <v>1.1396091639169199E-3</v>
      </c>
      <c r="I97" s="1">
        <v>-12569.3834837791</v>
      </c>
      <c r="J97" s="1">
        <v>0</v>
      </c>
      <c r="K97" s="1">
        <v>4.4408920985006202E-16</v>
      </c>
      <c r="L97" s="1">
        <v>0</v>
      </c>
      <c r="M97" s="1">
        <v>7.0803836786553602E-5</v>
      </c>
      <c r="N97" s="1">
        <v>7.3825581209562203E-4</v>
      </c>
      <c r="O97" s="1">
        <v>1.0377459092815999</v>
      </c>
      <c r="P97" s="1">
        <v>6.1188825327119795E-4</v>
      </c>
      <c r="Q97" s="1">
        <v>-1.0315775749232301</v>
      </c>
      <c r="R97" s="1">
        <v>0.40708748156397101</v>
      </c>
      <c r="S97" s="1">
        <v>10.6259769679497</v>
      </c>
      <c r="T97" s="1">
        <v>-3.8572797121298801</v>
      </c>
      <c r="U97" s="1">
        <v>-3.22711730031634</v>
      </c>
      <c r="V97" s="1">
        <v>-10.1360204544222</v>
      </c>
      <c r="W97" s="1">
        <v>-10.3952292631572</v>
      </c>
      <c r="X97" s="1">
        <v>-10.5274027678146</v>
      </c>
    </row>
    <row r="98" spans="1:24" x14ac:dyDescent="0.3">
      <c r="A98" s="3">
        <v>96</v>
      </c>
      <c r="B98" s="1">
        <v>7.2729614054531196E-59</v>
      </c>
      <c r="C98" s="1">
        <v>1.08900793893749E-29</v>
      </c>
      <c r="D98" s="1">
        <v>1.13365522020004E-60</v>
      </c>
      <c r="E98" s="1">
        <v>4.1945132965795E-34</v>
      </c>
      <c r="F98" s="1">
        <v>0.17244135932767199</v>
      </c>
      <c r="G98" s="1">
        <v>1.69782561656476E-3</v>
      </c>
      <c r="H98" s="1">
        <v>1.1059100794547599E-3</v>
      </c>
      <c r="I98" s="1">
        <v>-12569.383687182901</v>
      </c>
      <c r="J98" s="1">
        <v>0</v>
      </c>
      <c r="K98" s="1">
        <v>4.4408920985006202E-16</v>
      </c>
      <c r="L98" s="1">
        <v>0</v>
      </c>
      <c r="M98" s="1">
        <v>6.7391853042641698E-5</v>
      </c>
      <c r="N98" s="1">
        <v>7.3822664929848404E-4</v>
      </c>
      <c r="O98" s="1">
        <v>1.0377459077500699</v>
      </c>
      <c r="P98" s="1">
        <v>6.1128744385531098E-4</v>
      </c>
      <c r="Q98" s="1">
        <v>-1.0315781534367101</v>
      </c>
      <c r="R98" s="1">
        <v>0.40708508961979301</v>
      </c>
      <c r="S98" s="1">
        <v>10.623898518613199</v>
      </c>
      <c r="T98" s="1">
        <v>-3.85728334668724</v>
      </c>
      <c r="U98" s="1">
        <v>-3.2271898245524699</v>
      </c>
      <c r="V98" s="1">
        <v>-10.1367528048512</v>
      </c>
      <c r="W98" s="1">
        <v>-10.3953414660677</v>
      </c>
      <c r="X98" s="1">
        <v>-10.5274042675115</v>
      </c>
    </row>
    <row r="99" spans="1:24" x14ac:dyDescent="0.3">
      <c r="A99" s="3">
        <v>97</v>
      </c>
      <c r="B99" s="1">
        <v>8.0399560661850705E-61</v>
      </c>
      <c r="C99" s="1">
        <v>1.0883879906398399E-29</v>
      </c>
      <c r="D99" s="1">
        <v>9.1892309386537696E-61</v>
      </c>
      <c r="E99" s="1">
        <v>1.1310311054112801E-34</v>
      </c>
      <c r="F99" s="1">
        <v>0.16618162997483199</v>
      </c>
      <c r="G99" s="1">
        <v>1.6057361155976601E-3</v>
      </c>
      <c r="H99" s="1">
        <v>1.0183206127434201E-3</v>
      </c>
      <c r="I99" s="1">
        <v>-12569.387139337399</v>
      </c>
      <c r="J99" s="1">
        <v>0</v>
      </c>
      <c r="K99" s="1">
        <v>4.4408920985006202E-16</v>
      </c>
      <c r="L99" s="1">
        <v>0</v>
      </c>
      <c r="M99" s="1">
        <v>6.6656874591098294E-5</v>
      </c>
      <c r="N99" s="1">
        <v>7.3822272172356803E-4</v>
      </c>
      <c r="O99" s="1">
        <v>1.0377459048398801</v>
      </c>
      <c r="P99" s="1">
        <v>6.10882972645927E-4</v>
      </c>
      <c r="Q99" s="1">
        <v>-1.03157999714381</v>
      </c>
      <c r="R99" s="1">
        <v>0.40708463511843601</v>
      </c>
      <c r="S99" s="1">
        <v>10.621744865800901</v>
      </c>
      <c r="T99" s="1">
        <v>-3.8573130978721202</v>
      </c>
      <c r="U99" s="1">
        <v>-3.2282282095837598</v>
      </c>
      <c r="V99" s="1">
        <v>-10.137105524780401</v>
      </c>
      <c r="W99" s="1">
        <v>-10.395364924452</v>
      </c>
      <c r="X99" s="1">
        <v>-10.5274189695036</v>
      </c>
    </row>
    <row r="100" spans="1:24" x14ac:dyDescent="0.3">
      <c r="A100" s="3">
        <v>98</v>
      </c>
      <c r="B100" s="1">
        <v>3.39884440323555E-61</v>
      </c>
      <c r="C100" s="1">
        <v>1.66123830845924E-30</v>
      </c>
      <c r="D100" s="1">
        <v>1.23160311160617E-61</v>
      </c>
      <c r="E100" s="1">
        <v>1.1083754260202101E-34</v>
      </c>
      <c r="F100" s="1">
        <v>0.16617152569781499</v>
      </c>
      <c r="G100" s="1">
        <v>1.5942662931587601E-3</v>
      </c>
      <c r="H100" s="1">
        <v>1.0183206127434201E-3</v>
      </c>
      <c r="I100" s="1">
        <v>-12569.3872005218</v>
      </c>
      <c r="J100" s="1">
        <v>0</v>
      </c>
      <c r="K100" s="1">
        <v>4.4408920985006202E-16</v>
      </c>
      <c r="L100" s="1">
        <v>0</v>
      </c>
      <c r="M100" s="1">
        <v>6.6625305690685798E-5</v>
      </c>
      <c r="N100" s="1">
        <v>7.3818648112722904E-4</v>
      </c>
      <c r="O100" s="1">
        <v>1.0377455778953999</v>
      </c>
      <c r="P100" s="1">
        <v>6.0925341319929501E-4</v>
      </c>
      <c r="Q100" s="1">
        <v>-1.0315819722631301</v>
      </c>
      <c r="R100" s="1">
        <v>0.40705880554691498</v>
      </c>
      <c r="S100" s="1">
        <v>10.6193823018665</v>
      </c>
      <c r="T100" s="1">
        <v>-3.8573203465689399</v>
      </c>
      <c r="U100" s="1">
        <v>-3.22948656784199</v>
      </c>
      <c r="V100" s="1">
        <v>-10.1372415815251</v>
      </c>
      <c r="W100" s="1">
        <v>-10.3953959817122</v>
      </c>
      <c r="X100" s="1">
        <v>-10.5274192206892</v>
      </c>
    </row>
    <row r="101" spans="1:24" x14ac:dyDescent="0.3">
      <c r="A101" s="3">
        <v>99</v>
      </c>
      <c r="B101" s="1">
        <v>9.2210486563508705E-62</v>
      </c>
      <c r="C101" s="1">
        <v>1.6604458943244E-30</v>
      </c>
      <c r="D101" s="1">
        <v>2.8631168109392102E-63</v>
      </c>
      <c r="E101" s="1">
        <v>2.61415488387721E-35</v>
      </c>
      <c r="F101" s="1">
        <v>0.16596535295005899</v>
      </c>
      <c r="G101" s="1">
        <v>1.5939637302174699E-3</v>
      </c>
      <c r="H101" s="1">
        <v>9.9134587943092893E-4</v>
      </c>
      <c r="I101" s="1">
        <v>-12569.388005406099</v>
      </c>
      <c r="J101" s="1">
        <v>0</v>
      </c>
      <c r="K101" s="1">
        <v>4.4408920985006202E-16</v>
      </c>
      <c r="L101" s="1">
        <v>0</v>
      </c>
      <c r="M101" s="1">
        <v>6.6573246431882998E-5</v>
      </c>
      <c r="N101" s="1">
        <v>7.3554110579041705E-4</v>
      </c>
      <c r="O101" s="1">
        <v>0.99806220767938103</v>
      </c>
      <c r="P101" s="1">
        <v>6.0822850240828299E-4</v>
      </c>
      <c r="Q101" s="1">
        <v>-1.03158200627142</v>
      </c>
      <c r="R101" s="1">
        <v>0.40705118290289699</v>
      </c>
      <c r="S101" s="1">
        <v>10.6193247462835</v>
      </c>
      <c r="T101" s="1">
        <v>-3.8573357361252998</v>
      </c>
      <c r="U101" s="1">
        <v>-3.2297870662446302</v>
      </c>
      <c r="V101" s="1">
        <v>-10.1372607102607</v>
      </c>
      <c r="W101" s="1">
        <v>-10.395747950986401</v>
      </c>
      <c r="X101" s="1">
        <v>-10.5274192429262</v>
      </c>
    </row>
    <row r="102" spans="1:24" x14ac:dyDescent="0.3">
      <c r="A102" s="3">
        <v>100</v>
      </c>
      <c r="B102" s="1">
        <v>1.2206280218879701E-62</v>
      </c>
      <c r="C102" s="1">
        <v>2.9665563745914199E-31</v>
      </c>
      <c r="D102" s="1">
        <v>1.82724785125995E-63</v>
      </c>
      <c r="E102" s="1">
        <v>5.8976208452852301E-36</v>
      </c>
      <c r="F102" s="1">
        <v>0.16590165313792901</v>
      </c>
      <c r="G102" s="1">
        <v>1.5884595854660699E-3</v>
      </c>
      <c r="H102" s="1">
        <v>9.9088569117811208E-4</v>
      </c>
      <c r="I102" s="1">
        <v>-12569.389726293801</v>
      </c>
      <c r="J102" s="1">
        <v>0</v>
      </c>
      <c r="K102" s="1">
        <v>4.4408920985006202E-16</v>
      </c>
      <c r="L102" s="1">
        <v>0</v>
      </c>
      <c r="M102" s="1">
        <v>6.6565056539484897E-5</v>
      </c>
      <c r="N102" s="1">
        <v>7.3542629541326001E-4</v>
      </c>
      <c r="O102" s="1">
        <v>0.998062205931187</v>
      </c>
      <c r="P102" s="1">
        <v>6.0802238443185001E-4</v>
      </c>
      <c r="Q102" s="1">
        <v>-1.03158207204687</v>
      </c>
      <c r="R102" s="1">
        <v>0.40704835003475998</v>
      </c>
      <c r="S102" s="1">
        <v>10.6192928385318</v>
      </c>
      <c r="T102" s="1">
        <v>-3.8573448546957398</v>
      </c>
      <c r="U102" s="1">
        <v>-3.23023689015203</v>
      </c>
      <c r="V102" s="1">
        <v>-10.137305974545599</v>
      </c>
      <c r="W102" s="1">
        <v>-10.395761852113299</v>
      </c>
      <c r="X102" s="1">
        <v>-10.527419968078499</v>
      </c>
    </row>
    <row r="103" spans="1:24" x14ac:dyDescent="0.3">
      <c r="A103" s="3">
        <v>101</v>
      </c>
      <c r="B103" s="1">
        <v>7.8526882834427198E-63</v>
      </c>
      <c r="C103" s="1">
        <v>2.96564301762723E-31</v>
      </c>
      <c r="D103" s="1">
        <v>1.1851032789050401E-63</v>
      </c>
      <c r="E103" s="1">
        <v>4.7878872700559598E-36</v>
      </c>
      <c r="F103" s="1">
        <v>0.163188838047476</v>
      </c>
      <c r="G103" s="1">
        <v>1.5879436617784999E-3</v>
      </c>
      <c r="H103" s="1">
        <v>9.47918503191788E-4</v>
      </c>
      <c r="I103" s="1">
        <v>-12569.390686409901</v>
      </c>
      <c r="J103" s="1">
        <v>0</v>
      </c>
      <c r="K103" s="1">
        <v>4.4408920985006202E-16</v>
      </c>
      <c r="L103" s="1">
        <v>0</v>
      </c>
      <c r="M103" s="1">
        <v>6.3747498082002195E-5</v>
      </c>
      <c r="N103" s="1">
        <v>7.3540024155864699E-4</v>
      </c>
      <c r="O103" s="1">
        <v>0.99806219564258902</v>
      </c>
      <c r="P103" s="1">
        <v>6.0663870747596101E-4</v>
      </c>
      <c r="Q103" s="1">
        <v>-1.03158234154647</v>
      </c>
      <c r="R103" s="1">
        <v>0.40704610878650799</v>
      </c>
      <c r="S103" s="1">
        <v>10.577786153152299</v>
      </c>
      <c r="T103" s="1">
        <v>-3.85735153000038</v>
      </c>
      <c r="U103" s="1">
        <v>-3.2308571984671501</v>
      </c>
      <c r="V103" s="1">
        <v>-10.1373855402665</v>
      </c>
      <c r="W103" s="1">
        <v>-10.395761977722399</v>
      </c>
      <c r="X103" s="1">
        <v>-10.527443197547401</v>
      </c>
    </row>
    <row r="104" spans="1:24" x14ac:dyDescent="0.3">
      <c r="A104" s="3">
        <v>102</v>
      </c>
      <c r="B104" s="1">
        <v>4.3211783360919401E-63</v>
      </c>
      <c r="C104" s="1">
        <v>2.9654982623798099E-31</v>
      </c>
      <c r="D104" s="1">
        <v>1.9640468698103501E-64</v>
      </c>
      <c r="E104" s="1">
        <v>1.74431778948799E-36</v>
      </c>
      <c r="F104" s="1">
        <v>0.16306386318139601</v>
      </c>
      <c r="G104" s="1">
        <v>1.58331695065704E-3</v>
      </c>
      <c r="H104" s="1">
        <v>9.4374486235695998E-4</v>
      </c>
      <c r="I104" s="1">
        <v>-12569.390686537399</v>
      </c>
      <c r="J104" s="1">
        <v>0</v>
      </c>
      <c r="K104" s="1">
        <v>4.4408920985006202E-16</v>
      </c>
      <c r="L104" s="1">
        <v>0</v>
      </c>
      <c r="M104" s="1">
        <v>6.1344758449025699E-5</v>
      </c>
      <c r="N104" s="1">
        <v>7.3519394318295002E-4</v>
      </c>
      <c r="O104" s="1">
        <v>0.99805900610778098</v>
      </c>
      <c r="P104" s="1">
        <v>6.05600899775073E-4</v>
      </c>
      <c r="Q104" s="1">
        <v>-1.03158442958819</v>
      </c>
      <c r="R104" s="1">
        <v>0.40698956944617698</v>
      </c>
      <c r="S104" s="1">
        <v>10.5776300340014</v>
      </c>
      <c r="T104" s="1">
        <v>-3.85735545831482</v>
      </c>
      <c r="U104" s="1">
        <v>-3.2315706078986599</v>
      </c>
      <c r="V104" s="1">
        <v>-10.137387415311</v>
      </c>
      <c r="W104" s="1">
        <v>-10.395779823234999</v>
      </c>
      <c r="X104" s="1">
        <v>-10.5274722671859</v>
      </c>
    </row>
    <row r="105" spans="1:24" x14ac:dyDescent="0.3">
      <c r="A105" s="3">
        <v>103</v>
      </c>
      <c r="B105" s="1">
        <v>7.0399651872942603E-64</v>
      </c>
      <c r="C105" s="1">
        <v>8.9675656637342098E-32</v>
      </c>
      <c r="D105" s="1">
        <v>9.7409647641550203E-65</v>
      </c>
      <c r="E105" s="1">
        <v>1.04227680493608E-36</v>
      </c>
      <c r="F105" s="1">
        <v>0.16076558007532499</v>
      </c>
      <c r="G105" s="1">
        <v>1.4944500845028099E-3</v>
      </c>
      <c r="H105" s="1">
        <v>9.3461080586968099E-4</v>
      </c>
      <c r="I105" s="1">
        <v>-12569.390694789299</v>
      </c>
      <c r="J105" s="1">
        <v>0</v>
      </c>
      <c r="K105" s="1">
        <v>4.4408920985006202E-16</v>
      </c>
      <c r="L105" s="1">
        <v>0</v>
      </c>
      <c r="M105" s="1">
        <v>6.1344139416658096E-5</v>
      </c>
      <c r="N105" s="1">
        <v>7.3320874044281302E-4</v>
      </c>
      <c r="O105" s="1">
        <v>0.99805899717116198</v>
      </c>
      <c r="P105" s="1">
        <v>6.0471133675537604E-4</v>
      </c>
      <c r="Q105" s="1">
        <v>-1.03158488135245</v>
      </c>
      <c r="R105" s="1">
        <v>0.40698732594672798</v>
      </c>
      <c r="S105" s="1">
        <v>10.57523408886</v>
      </c>
      <c r="T105" s="1">
        <v>-3.8573596159938601</v>
      </c>
      <c r="U105" s="1">
        <v>-3.23185388757451</v>
      </c>
      <c r="V105" s="1">
        <v>-10.1374483315847</v>
      </c>
      <c r="W105" s="1">
        <v>-10.3962070122033</v>
      </c>
      <c r="X105" s="1">
        <v>-10.5274722724276</v>
      </c>
    </row>
    <row r="106" spans="1:24" x14ac:dyDescent="0.3">
      <c r="A106" s="3">
        <v>104</v>
      </c>
      <c r="B106" s="1">
        <v>5.8398525486957798E-64</v>
      </c>
      <c r="C106" s="1">
        <v>5.5900072955648097E-33</v>
      </c>
      <c r="D106" s="1">
        <v>1.09047128437447E-67</v>
      </c>
      <c r="E106" s="1">
        <v>2.2028263977464501E-37</v>
      </c>
      <c r="F106" s="1">
        <v>0.16055500911372</v>
      </c>
      <c r="G106" s="1">
        <v>1.4756521254220101E-3</v>
      </c>
      <c r="H106" s="1">
        <v>8.9056452269759695E-4</v>
      </c>
      <c r="I106" s="1">
        <v>-12569.3950678457</v>
      </c>
      <c r="J106" s="1">
        <v>0</v>
      </c>
      <c r="K106" s="1">
        <v>4.4408920985006202E-16</v>
      </c>
      <c r="L106" s="1">
        <v>0</v>
      </c>
      <c r="M106" s="1">
        <v>6.1171300520897204E-5</v>
      </c>
      <c r="N106" s="1">
        <v>7.3317265701323497E-4</v>
      </c>
      <c r="O106" s="1">
        <v>0.998058996792766</v>
      </c>
      <c r="P106" s="1">
        <v>6.0463709655142895E-4</v>
      </c>
      <c r="Q106" s="1">
        <v>-1.0315854587344599</v>
      </c>
      <c r="R106" s="1">
        <v>0.40698534461688701</v>
      </c>
      <c r="S106" s="1">
        <v>10.5752282344408</v>
      </c>
      <c r="T106" s="1">
        <v>-3.8574739859736802</v>
      </c>
      <c r="U106" s="1">
        <v>-3.23242435109269</v>
      </c>
      <c r="V106" s="1">
        <v>-10.137456203660401</v>
      </c>
      <c r="W106" s="1">
        <v>-10.3962082064483</v>
      </c>
      <c r="X106" s="1">
        <v>-10.5274734967106</v>
      </c>
    </row>
    <row r="107" spans="1:24" x14ac:dyDescent="0.3">
      <c r="A107" s="3">
        <v>105</v>
      </c>
      <c r="B107" s="1">
        <v>3.5808551107360099E-64</v>
      </c>
      <c r="C107" s="1">
        <v>5.5658597372627697E-33</v>
      </c>
      <c r="D107" s="1">
        <v>1.0027242433455201E-67</v>
      </c>
      <c r="E107" s="1">
        <v>2.0207298686926701E-37</v>
      </c>
      <c r="F107" s="1">
        <v>0.16048753771746299</v>
      </c>
      <c r="G107" s="1">
        <v>1.47548212102214E-3</v>
      </c>
      <c r="H107" s="1">
        <v>8.8157855821132801E-4</v>
      </c>
      <c r="I107" s="1">
        <v>-12569.395430496401</v>
      </c>
      <c r="J107" s="1">
        <v>0</v>
      </c>
      <c r="K107" s="1">
        <v>4.4408920985006202E-16</v>
      </c>
      <c r="L107" s="1">
        <v>0</v>
      </c>
      <c r="M107" s="1">
        <v>6.0739107094151698E-5</v>
      </c>
      <c r="N107" s="1">
        <v>7.33149142637527E-4</v>
      </c>
      <c r="O107" s="1">
        <v>0.99805897427213497</v>
      </c>
      <c r="P107" s="1">
        <v>6.0450529870050799E-4</v>
      </c>
      <c r="Q107" s="1">
        <v>-1.03158567201569</v>
      </c>
      <c r="R107" s="1">
        <v>0.406984687331719</v>
      </c>
      <c r="S107" s="1">
        <v>10.575217214981601</v>
      </c>
      <c r="T107" s="1">
        <v>-3.8574814495502499</v>
      </c>
      <c r="U107" s="1">
        <v>-3.23362760142372</v>
      </c>
      <c r="V107" s="1">
        <v>-10.1374863907744</v>
      </c>
      <c r="W107" s="1">
        <v>-10.3962088534747</v>
      </c>
      <c r="X107" s="1">
        <v>-10.527476759089</v>
      </c>
    </row>
    <row r="108" spans="1:24" x14ac:dyDescent="0.3">
      <c r="A108" s="3">
        <v>106</v>
      </c>
      <c r="B108" s="1">
        <v>1.19878474332743E-64</v>
      </c>
      <c r="C108" s="1">
        <v>4.1177697792906803E-33</v>
      </c>
      <c r="D108" s="1">
        <v>6.1410807274647902E-68</v>
      </c>
      <c r="E108" s="1">
        <v>1.8786232319495001E-37</v>
      </c>
      <c r="F108" s="1">
        <v>0.15739399724220299</v>
      </c>
      <c r="G108" s="1">
        <v>1.4487320193626199E-3</v>
      </c>
      <c r="H108" s="1">
        <v>8.6377909497065402E-4</v>
      </c>
      <c r="I108" s="1">
        <v>-12569.395569906201</v>
      </c>
      <c r="J108" s="1">
        <v>0</v>
      </c>
      <c r="K108" s="1">
        <v>4.4408920985006202E-16</v>
      </c>
      <c r="L108" s="1">
        <v>0</v>
      </c>
      <c r="M108" s="1">
        <v>6.04781109918417E-5</v>
      </c>
      <c r="N108" s="1">
        <v>7.3294821741067104E-4</v>
      </c>
      <c r="O108" s="1">
        <v>0.99805838708629302</v>
      </c>
      <c r="P108" s="1">
        <v>6.0408830197871202E-4</v>
      </c>
      <c r="Q108" s="1">
        <v>-1.03158574127174</v>
      </c>
      <c r="R108" s="1">
        <v>0.40667236928546802</v>
      </c>
      <c r="S108" s="1">
        <v>10.574499392568701</v>
      </c>
      <c r="T108" s="1">
        <v>-3.85753234489792</v>
      </c>
      <c r="U108" s="1">
        <v>-3.2343665319229098</v>
      </c>
      <c r="V108" s="1">
        <v>-10.1374940219644</v>
      </c>
      <c r="W108" s="1">
        <v>-10.396210523496</v>
      </c>
      <c r="X108" s="1">
        <v>-10.5275286654465</v>
      </c>
    </row>
    <row r="109" spans="1:24" x14ac:dyDescent="0.3">
      <c r="A109" s="3">
        <v>107</v>
      </c>
      <c r="B109" s="1">
        <v>7.6322125345254697E-66</v>
      </c>
      <c r="C109" s="1">
        <v>3.3181854423940702E-33</v>
      </c>
      <c r="D109" s="1">
        <v>4.7979480702851197E-68</v>
      </c>
      <c r="E109" s="1">
        <v>1.2425049049507899E-37</v>
      </c>
      <c r="F109" s="1">
        <v>0.15620653822533401</v>
      </c>
      <c r="G109" s="1">
        <v>1.4483666713472499E-3</v>
      </c>
      <c r="H109" s="1">
        <v>8.6377909497065402E-4</v>
      </c>
      <c r="I109" s="1">
        <v>-12569.395796753201</v>
      </c>
      <c r="J109" s="1">
        <v>0</v>
      </c>
      <c r="K109" s="1">
        <v>4.4408920985006202E-16</v>
      </c>
      <c r="L109" s="1">
        <v>0</v>
      </c>
      <c r="M109" s="1">
        <v>6.0408766368133797E-5</v>
      </c>
      <c r="N109" s="1">
        <v>7.2795077833042604E-4</v>
      </c>
      <c r="O109" s="1">
        <v>0.998058349333935</v>
      </c>
      <c r="P109" s="1">
        <v>6.0347993637175897E-4</v>
      </c>
      <c r="Q109" s="1">
        <v>-1.0315889709759201</v>
      </c>
      <c r="R109" s="1">
        <v>0.40667216243465298</v>
      </c>
      <c r="S109" s="1">
        <v>10.5743206522008</v>
      </c>
      <c r="T109" s="1">
        <v>-3.8576057272296298</v>
      </c>
      <c r="U109" s="1">
        <v>-3.2360343107445599</v>
      </c>
      <c r="V109" s="1">
        <v>-10.1375020479095</v>
      </c>
      <c r="W109" s="1">
        <v>-10.396645352400199</v>
      </c>
      <c r="X109" s="1">
        <v>-10.5276668523481</v>
      </c>
    </row>
    <row r="110" spans="1:24" x14ac:dyDescent="0.3">
      <c r="A110" s="3">
        <v>108</v>
      </c>
      <c r="B110" s="1">
        <v>1.31141985799906E-66</v>
      </c>
      <c r="C110" s="1">
        <v>1.36328909515151E-33</v>
      </c>
      <c r="D110" s="1">
        <v>3.10239815411965E-68</v>
      </c>
      <c r="E110" s="1">
        <v>4.56441816318978E-38</v>
      </c>
      <c r="F110" s="1">
        <v>0.15343068639655</v>
      </c>
      <c r="G110" s="1">
        <v>1.43640117783659E-3</v>
      </c>
      <c r="H110" s="1">
        <v>8.6377909497065402E-4</v>
      </c>
      <c r="I110" s="1">
        <v>-12569.3995227266</v>
      </c>
      <c r="J110" s="1">
        <v>0</v>
      </c>
      <c r="K110" s="1">
        <v>4.4408920985006202E-16</v>
      </c>
      <c r="L110" s="1">
        <v>0</v>
      </c>
      <c r="M110" s="1">
        <v>6.03816622664432E-5</v>
      </c>
      <c r="N110" s="1">
        <v>7.2521735563258198E-4</v>
      </c>
      <c r="O110" s="1">
        <v>0.998058344398709</v>
      </c>
      <c r="P110" s="1">
        <v>6.0344245404356299E-4</v>
      </c>
      <c r="Q110" s="1">
        <v>-1.0315892873902699</v>
      </c>
      <c r="R110" s="1">
        <v>0.40665102323748098</v>
      </c>
      <c r="S110" s="1">
        <v>10.5732616645764</v>
      </c>
      <c r="T110" s="1">
        <v>-3.8576270127836301</v>
      </c>
      <c r="U110" s="1">
        <v>-3.2371796202068199</v>
      </c>
      <c r="V110" s="1">
        <v>-10.137707574703899</v>
      </c>
      <c r="W110" s="1">
        <v>-10.3966586726873</v>
      </c>
      <c r="X110" s="1">
        <v>-10.527695810495199</v>
      </c>
    </row>
    <row r="111" spans="1:24" x14ac:dyDescent="0.3">
      <c r="A111" s="3">
        <v>109</v>
      </c>
      <c r="B111" s="1">
        <v>3.5234663482493902E-67</v>
      </c>
      <c r="C111" s="1">
        <v>1.2313061793862301E-34</v>
      </c>
      <c r="D111" s="1">
        <v>1.2526086003060101E-68</v>
      </c>
      <c r="E111" s="1">
        <v>1.27240612744102E-39</v>
      </c>
      <c r="F111" s="1">
        <v>0.15074882823230501</v>
      </c>
      <c r="G111" s="1">
        <v>1.4363832812003599E-3</v>
      </c>
      <c r="H111" s="1">
        <v>8.6377909497065402E-4</v>
      </c>
      <c r="I111" s="1">
        <v>-12569.409650342501</v>
      </c>
      <c r="J111" s="1">
        <v>0</v>
      </c>
      <c r="K111" s="1">
        <v>4.4408920985006202E-16</v>
      </c>
      <c r="L111" s="1">
        <v>0</v>
      </c>
      <c r="M111" s="1">
        <v>6.03691414940804E-5</v>
      </c>
      <c r="N111" s="1">
        <v>7.25214738747535E-4</v>
      </c>
      <c r="O111" s="1">
        <v>0.99805834429455598</v>
      </c>
      <c r="P111" s="1">
        <v>6.0069626185470595E-4</v>
      </c>
      <c r="Q111" s="1">
        <v>-1.0315897601605699</v>
      </c>
      <c r="R111" s="1">
        <v>0.40664685026049602</v>
      </c>
      <c r="S111" s="1">
        <v>10.573241681031099</v>
      </c>
      <c r="T111" s="1">
        <v>-3.85762731965711</v>
      </c>
      <c r="U111" s="1">
        <v>-3.2375097637016701</v>
      </c>
      <c r="V111" s="1">
        <v>-10.137787672224899</v>
      </c>
      <c r="W111" s="1">
        <v>-10.396681455342099</v>
      </c>
      <c r="X111" s="1">
        <v>-10.527696898644001</v>
      </c>
    </row>
    <row r="112" spans="1:24" x14ac:dyDescent="0.3">
      <c r="A112" s="3">
        <v>110</v>
      </c>
      <c r="B112" s="1">
        <v>1.39591897678309E-67</v>
      </c>
      <c r="C112" s="1">
        <v>9.7564393216865697E-36</v>
      </c>
      <c r="D112" s="1">
        <v>7.1827516128085997E-73</v>
      </c>
      <c r="E112" s="1">
        <v>1.0817292277756301E-39</v>
      </c>
      <c r="F112" s="1">
        <v>0.15058282826188299</v>
      </c>
      <c r="G112" s="1">
        <v>1.4177575923964699E-3</v>
      </c>
      <c r="H112" s="1">
        <v>8.1105673758322095E-4</v>
      </c>
      <c r="I112" s="1">
        <v>-12569.409851070301</v>
      </c>
      <c r="J112" s="1">
        <v>0</v>
      </c>
      <c r="K112" s="1">
        <v>4.4408920985006202E-16</v>
      </c>
      <c r="L112" s="1">
        <v>0</v>
      </c>
      <c r="M112" s="1">
        <v>5.9626424752355997E-5</v>
      </c>
      <c r="N112" s="1">
        <v>6.0966370073477596E-4</v>
      </c>
      <c r="O112" s="1">
        <v>0.99805834046464104</v>
      </c>
      <c r="P112" s="1">
        <v>5.9959078879733496E-4</v>
      </c>
      <c r="Q112" s="1">
        <v>-1.0315899755745399</v>
      </c>
      <c r="R112" s="1">
        <v>0.40664553946210502</v>
      </c>
      <c r="S112" s="1">
        <v>10.573174033713901</v>
      </c>
      <c r="T112" s="1">
        <v>-3.85763597331818</v>
      </c>
      <c r="U112" s="1">
        <v>-3.23811667476597</v>
      </c>
      <c r="V112" s="1">
        <v>-10.1385760183288</v>
      </c>
      <c r="W112" s="1">
        <v>-10.3966874266135</v>
      </c>
      <c r="X112" s="1">
        <v>-10.5276978687314</v>
      </c>
    </row>
    <row r="113" spans="1:24" x14ac:dyDescent="0.3">
      <c r="A113" s="3">
        <v>111</v>
      </c>
      <c r="B113" s="1">
        <v>4.4630229724340199E-69</v>
      </c>
      <c r="C113" s="1">
        <v>1.35436602083598E-36</v>
      </c>
      <c r="D113" s="1">
        <v>4.4985321871596398E-73</v>
      </c>
      <c r="E113" s="1">
        <v>5.9670130268950301E-40</v>
      </c>
      <c r="F113" s="1">
        <v>0.15058265244956301</v>
      </c>
      <c r="G113" s="1">
        <v>1.4068356126199701E-3</v>
      </c>
      <c r="H113" s="1">
        <v>8.1105673758322095E-4</v>
      </c>
      <c r="I113" s="1">
        <v>-12569.41511313</v>
      </c>
      <c r="J113" s="1">
        <v>0</v>
      </c>
      <c r="K113" s="1">
        <v>4.4408920985006202E-16</v>
      </c>
      <c r="L113" s="1">
        <v>0</v>
      </c>
      <c r="M113" s="1">
        <v>5.9442248476257403E-5</v>
      </c>
      <c r="N113" s="1">
        <v>5.7009274896254196E-4</v>
      </c>
      <c r="O113" s="1">
        <v>0.99805834044332298</v>
      </c>
      <c r="P113" s="1">
        <v>5.9957362583329496E-4</v>
      </c>
      <c r="Q113" s="1">
        <v>-1.0315902936839301</v>
      </c>
      <c r="R113" s="1">
        <v>0.40664330416093603</v>
      </c>
      <c r="S113" s="1">
        <v>10.572931920162</v>
      </c>
      <c r="T113" s="1">
        <v>-3.85764947243152</v>
      </c>
      <c r="U113" s="1">
        <v>-3.2386429985114602</v>
      </c>
      <c r="V113" s="1">
        <v>-10.138576594072401</v>
      </c>
      <c r="W113" s="1">
        <v>-10.396691359900601</v>
      </c>
      <c r="X113" s="1">
        <v>-10.5277056570756</v>
      </c>
    </row>
    <row r="114" spans="1:24" x14ac:dyDescent="0.3">
      <c r="A114" s="3">
        <v>112</v>
      </c>
      <c r="B114" s="1">
        <v>1.9284951210507001E-70</v>
      </c>
      <c r="C114" s="1">
        <v>5.6978021831743599E-37</v>
      </c>
      <c r="D114" s="1">
        <v>1.8194459197309401E-73</v>
      </c>
      <c r="E114" s="1">
        <v>5.5900686248422503E-40</v>
      </c>
      <c r="F114" s="1">
        <v>0.150097126553804</v>
      </c>
      <c r="G114" s="1">
        <v>1.40673960449285E-3</v>
      </c>
      <c r="H114" s="1">
        <v>8.1105673758322095E-4</v>
      </c>
      <c r="I114" s="1">
        <v>-12569.4271383756</v>
      </c>
      <c r="J114" s="1">
        <v>0</v>
      </c>
      <c r="K114" s="1">
        <v>4.4408920985006202E-16</v>
      </c>
      <c r="L114" s="1">
        <v>0</v>
      </c>
      <c r="M114" s="1">
        <v>5.60592513113958E-5</v>
      </c>
      <c r="N114" s="1">
        <v>5.6388056123468297E-4</v>
      </c>
      <c r="O114" s="1">
        <v>0.99805833931325305</v>
      </c>
      <c r="P114" s="1">
        <v>5.9907417077398697E-4</v>
      </c>
      <c r="Q114" s="1">
        <v>-1.0315903413462</v>
      </c>
      <c r="R114" s="1">
        <v>0.40663392340122001</v>
      </c>
      <c r="S114" s="1">
        <v>10.5729315823937</v>
      </c>
      <c r="T114" s="1">
        <v>-3.85765336263391</v>
      </c>
      <c r="U114" s="1">
        <v>-3.2389188738597001</v>
      </c>
      <c r="V114" s="1">
        <v>-10.1385797220314</v>
      </c>
      <c r="W114" s="1">
        <v>-10.3966949626502</v>
      </c>
      <c r="X114" s="1">
        <v>-10.527706375155001</v>
      </c>
    </row>
    <row r="115" spans="1:24" x14ac:dyDescent="0.3">
      <c r="A115" s="3">
        <v>113</v>
      </c>
      <c r="B115" s="1">
        <v>3.5875660162647899E-71</v>
      </c>
      <c r="C115" s="1">
        <v>4.0057699780159396E-37</v>
      </c>
      <c r="D115" s="1">
        <v>2.51196525238671E-74</v>
      </c>
      <c r="E115" s="1">
        <v>3.5118857981138001E-40</v>
      </c>
      <c r="F115" s="1">
        <v>0.14991616809393801</v>
      </c>
      <c r="G115" s="1">
        <v>1.3963509452436301E-3</v>
      </c>
      <c r="H115" s="1">
        <v>7.8619932234362197E-4</v>
      </c>
      <c r="I115" s="1">
        <v>-12569.4271834827</v>
      </c>
      <c r="J115" s="1">
        <v>0</v>
      </c>
      <c r="K115" s="1">
        <v>4.4408920985006202E-16</v>
      </c>
      <c r="L115" s="1">
        <v>0</v>
      </c>
      <c r="M115" s="1">
        <v>5.6048542011214803E-5</v>
      </c>
      <c r="N115" s="1">
        <v>5.6387868283940099E-4</v>
      </c>
      <c r="O115" s="1">
        <v>0.99805833901838303</v>
      </c>
      <c r="P115" s="1">
        <v>5.9826201078455599E-4</v>
      </c>
      <c r="Q115" s="1">
        <v>-1.0315905058803001</v>
      </c>
      <c r="R115" s="1">
        <v>0.40662356871584898</v>
      </c>
      <c r="S115" s="1">
        <v>10.572920419851799</v>
      </c>
      <c r="T115" s="1">
        <v>-3.85766866588743</v>
      </c>
      <c r="U115" s="1">
        <v>-3.2402578565311702</v>
      </c>
      <c r="V115" s="1">
        <v>-10.140131337897801</v>
      </c>
      <c r="W115" s="1">
        <v>-10.3967324531431</v>
      </c>
      <c r="X115" s="1">
        <v>-10.5277083114332</v>
      </c>
    </row>
    <row r="116" spans="1:24" x14ac:dyDescent="0.3">
      <c r="A116" s="3">
        <v>114</v>
      </c>
      <c r="B116" s="1">
        <v>1.30638914168299E-72</v>
      </c>
      <c r="C116" s="1">
        <v>3.7120934776152699E-37</v>
      </c>
      <c r="D116" s="1">
        <v>5.9523790898342603E-75</v>
      </c>
      <c r="E116" s="1">
        <v>1.03869965191355E-40</v>
      </c>
      <c r="F116" s="1">
        <v>0.14970938776102899</v>
      </c>
      <c r="G116" s="1">
        <v>1.39632145882971E-3</v>
      </c>
      <c r="H116" s="1">
        <v>7.66030480871664E-4</v>
      </c>
      <c r="I116" s="1">
        <v>-12569.4272813442</v>
      </c>
      <c r="J116" s="1">
        <v>0</v>
      </c>
      <c r="K116" s="1">
        <v>4.4408920985006202E-16</v>
      </c>
      <c r="L116" s="1">
        <v>0</v>
      </c>
      <c r="M116" s="1">
        <v>5.5127511721178102E-5</v>
      </c>
      <c r="N116" s="1">
        <v>5.0589907352638895E-4</v>
      </c>
      <c r="O116" s="1">
        <v>0.99805833871160698</v>
      </c>
      <c r="P116" s="1">
        <v>5.9612037257430605E-4</v>
      </c>
      <c r="Q116" s="1">
        <v>-1.0315918070826</v>
      </c>
      <c r="R116" s="1">
        <v>0.40661423433474903</v>
      </c>
      <c r="S116" s="1">
        <v>10.5728935051382</v>
      </c>
      <c r="T116" s="1">
        <v>-3.85767076339256</v>
      </c>
      <c r="U116" s="1">
        <v>-3.2408757085937498</v>
      </c>
      <c r="V116" s="1">
        <v>-10.1401447404021</v>
      </c>
      <c r="W116" s="1">
        <v>-10.396733960240599</v>
      </c>
      <c r="X116" s="1">
        <v>-10.527742531854299</v>
      </c>
    </row>
    <row r="117" spans="1:24" x14ac:dyDescent="0.3">
      <c r="A117" s="3">
        <v>115</v>
      </c>
      <c r="B117" s="1">
        <v>1.3059981103523299E-72</v>
      </c>
      <c r="C117" s="1">
        <v>5.8145855403658203E-38</v>
      </c>
      <c r="D117" s="1">
        <v>5.2250634299400498E-75</v>
      </c>
      <c r="E117" s="1">
        <v>6.4708359198270705E-41</v>
      </c>
      <c r="F117" s="1">
        <v>0.143879429396953</v>
      </c>
      <c r="G117" s="1">
        <v>1.3910493767008E-3</v>
      </c>
      <c r="H117" s="1">
        <v>7.6319579815100496E-4</v>
      </c>
      <c r="I117" s="1">
        <v>-12569.427430244201</v>
      </c>
      <c r="J117" s="1">
        <v>0</v>
      </c>
      <c r="K117" s="1">
        <v>4.4408920985006202E-16</v>
      </c>
      <c r="L117" s="1">
        <v>0</v>
      </c>
      <c r="M117" s="1">
        <v>5.5125572180294801E-5</v>
      </c>
      <c r="N117" s="1">
        <v>5.0426206053282995E-4</v>
      </c>
      <c r="O117" s="1">
        <v>0.99805833726981596</v>
      </c>
      <c r="P117" s="1">
        <v>5.9610930086039296E-4</v>
      </c>
      <c r="Q117" s="1">
        <v>-1.0315931710786099</v>
      </c>
      <c r="R117" s="1">
        <v>0.40661346020921502</v>
      </c>
      <c r="S117" s="1">
        <v>10.5725572841244</v>
      </c>
      <c r="T117" s="1">
        <v>-3.85767850567807</v>
      </c>
      <c r="U117" s="1">
        <v>-3.2413741588955398</v>
      </c>
      <c r="V117" s="1">
        <v>-10.1403724016198</v>
      </c>
      <c r="W117" s="1">
        <v>-10.3967343742135</v>
      </c>
      <c r="X117" s="1">
        <v>-10.5277501624164</v>
      </c>
    </row>
    <row r="118" spans="1:24" x14ac:dyDescent="0.3">
      <c r="A118" s="3">
        <v>116</v>
      </c>
      <c r="B118" s="1">
        <v>2.71670263808029E-74</v>
      </c>
      <c r="C118" s="1">
        <v>1.2525694039085499E-38</v>
      </c>
      <c r="D118" s="1">
        <v>8.5269145047242998E-76</v>
      </c>
      <c r="E118" s="1">
        <v>3.3863176664647801E-41</v>
      </c>
      <c r="F118" s="1">
        <v>0.143127843044216</v>
      </c>
      <c r="G118" s="1">
        <v>1.3907636547518499E-3</v>
      </c>
      <c r="H118" s="1">
        <v>7.4746261388167299E-4</v>
      </c>
      <c r="I118" s="1">
        <v>-12569.427881874301</v>
      </c>
      <c r="J118" s="1">
        <v>0</v>
      </c>
      <c r="K118" s="1">
        <v>4.4408920985006202E-16</v>
      </c>
      <c r="L118" s="1">
        <v>0</v>
      </c>
      <c r="M118" s="1">
        <v>4.4197447580284498E-5</v>
      </c>
      <c r="N118" s="1">
        <v>5.0048702797874799E-4</v>
      </c>
      <c r="O118" s="1">
        <v>0.99805829254290601</v>
      </c>
      <c r="P118" s="1">
        <v>5.9599690276814995E-4</v>
      </c>
      <c r="Q118" s="1">
        <v>-1.0315931761594099</v>
      </c>
      <c r="R118" s="1">
        <v>0.406583029442041</v>
      </c>
      <c r="S118" s="1">
        <v>10.572553848154</v>
      </c>
      <c r="T118" s="1">
        <v>-3.8582356639608202</v>
      </c>
      <c r="U118" s="1">
        <v>-3.2426258984636198</v>
      </c>
      <c r="V118" s="1">
        <v>-10.1430187188553</v>
      </c>
      <c r="W118" s="1">
        <v>-10.3968266251452</v>
      </c>
      <c r="X118" s="1">
        <v>-10.5277504234683</v>
      </c>
    </row>
    <row r="119" spans="1:24" x14ac:dyDescent="0.3">
      <c r="A119" s="3">
        <v>117</v>
      </c>
      <c r="B119" s="1">
        <v>2.6794110643475099E-74</v>
      </c>
      <c r="C119" s="1">
        <v>2.6407682283821999E-39</v>
      </c>
      <c r="D119" s="1">
        <v>1.1600032675550201E-76</v>
      </c>
      <c r="E119" s="1">
        <v>1.2002810257363499E-41</v>
      </c>
      <c r="F119" s="1">
        <v>0.142179617375221</v>
      </c>
      <c r="G119" s="1">
        <v>1.3907410242851399E-3</v>
      </c>
      <c r="H119" s="1">
        <v>7.4746261388167299E-4</v>
      </c>
      <c r="I119" s="1">
        <v>-12569.427881887301</v>
      </c>
      <c r="J119" s="1">
        <v>0</v>
      </c>
      <c r="K119" s="1">
        <v>4.4408920985006202E-16</v>
      </c>
      <c r="L119" s="1">
        <v>0</v>
      </c>
      <c r="M119" s="1">
        <v>4.4190422117596698E-5</v>
      </c>
      <c r="N119" s="1">
        <v>4.6905982993505403E-4</v>
      </c>
      <c r="O119" s="1">
        <v>0.99805829243595201</v>
      </c>
      <c r="P119" s="1">
        <v>5.9590035321691103E-4</v>
      </c>
      <c r="Q119" s="1">
        <v>-1.0315938858426701</v>
      </c>
      <c r="R119" s="1">
        <v>0.406580151719174</v>
      </c>
      <c r="S119" s="1">
        <v>10.572268399708801</v>
      </c>
      <c r="T119" s="1">
        <v>-3.8584695278453598</v>
      </c>
      <c r="U119" s="1">
        <v>-3.2430085398941002</v>
      </c>
      <c r="V119" s="1">
        <v>-10.1433958235041</v>
      </c>
      <c r="W119" s="1">
        <v>-10.396829331342101</v>
      </c>
      <c r="X119" s="1">
        <v>-10.527753245700801</v>
      </c>
    </row>
    <row r="120" spans="1:24" x14ac:dyDescent="0.3">
      <c r="A120" s="3">
        <v>118</v>
      </c>
      <c r="B120" s="1">
        <v>3.80976902658983E-75</v>
      </c>
      <c r="C120" s="1">
        <v>1.7261466514347101E-39</v>
      </c>
      <c r="D120" s="1">
        <v>2.9551269258716501E-77</v>
      </c>
      <c r="E120" s="1">
        <v>7.0289344346064995E-42</v>
      </c>
      <c r="F120" s="1">
        <v>0.14019997211872101</v>
      </c>
      <c r="G120" s="1">
        <v>1.34171199278602E-3</v>
      </c>
      <c r="H120" s="1">
        <v>7.0129690692912502E-4</v>
      </c>
      <c r="I120" s="1">
        <v>-12569.4278922781</v>
      </c>
      <c r="J120" s="1">
        <v>0</v>
      </c>
      <c r="K120" s="1">
        <v>4.4408920985006202E-16</v>
      </c>
      <c r="L120" s="1">
        <v>0</v>
      </c>
      <c r="M120" s="1">
        <v>4.4189398852357602E-5</v>
      </c>
      <c r="N120" s="1">
        <v>4.6905952028081899E-4</v>
      </c>
      <c r="O120" s="1">
        <v>0.99805829243306099</v>
      </c>
      <c r="P120" s="1">
        <v>5.9572124084234196E-4</v>
      </c>
      <c r="Q120" s="1">
        <v>-1.0315939554328999</v>
      </c>
      <c r="R120" s="1">
        <v>0.40657969092606799</v>
      </c>
      <c r="S120" s="1">
        <v>10.4267688799053</v>
      </c>
      <c r="T120" s="1">
        <v>-3.8584759278990299</v>
      </c>
      <c r="U120" s="1">
        <v>-3.24325335257583</v>
      </c>
      <c r="V120" s="1">
        <v>-10.143518058782099</v>
      </c>
      <c r="W120" s="1">
        <v>-10.3968489790508</v>
      </c>
      <c r="X120" s="1">
        <v>-10.527859029779099</v>
      </c>
    </row>
    <row r="121" spans="1:24" x14ac:dyDescent="0.3">
      <c r="A121" s="3">
        <v>119</v>
      </c>
      <c r="B121" s="1">
        <v>4.6507119123035097E-77</v>
      </c>
      <c r="C121" s="1">
        <v>5.2529292610107398E-40</v>
      </c>
      <c r="D121" s="1">
        <v>2.37392310916763E-77</v>
      </c>
      <c r="E121" s="1">
        <v>4.5408566795219402E-42</v>
      </c>
      <c r="F121" s="1">
        <v>0.14011132479853</v>
      </c>
      <c r="G121" s="1">
        <v>1.3415788471160201E-3</v>
      </c>
      <c r="H121" s="1">
        <v>7.0129690692912502E-4</v>
      </c>
      <c r="I121" s="1">
        <v>-12569.428037801101</v>
      </c>
      <c r="J121" s="1">
        <v>0</v>
      </c>
      <c r="K121" s="1">
        <v>4.4408920985006202E-16</v>
      </c>
      <c r="L121" s="1">
        <v>0</v>
      </c>
      <c r="M121" s="1">
        <v>4.4177893983563E-5</v>
      </c>
      <c r="N121" s="1">
        <v>4.4884317916846E-4</v>
      </c>
      <c r="O121" s="1">
        <v>0.99805829243279798</v>
      </c>
      <c r="P121" s="1">
        <v>5.9494861676445601E-4</v>
      </c>
      <c r="Q121" s="1">
        <v>-1.0315949476988799</v>
      </c>
      <c r="R121" s="1">
        <v>0.40657726040807701</v>
      </c>
      <c r="S121" s="1">
        <v>10.3589775025959</v>
      </c>
      <c r="T121" s="1">
        <v>-3.8585150397554302</v>
      </c>
      <c r="U121" s="1">
        <v>-3.24357407145117</v>
      </c>
      <c r="V121" s="1">
        <v>-10.143518832277801</v>
      </c>
      <c r="W121" s="1">
        <v>-10.396883114285901</v>
      </c>
      <c r="X121" s="1">
        <v>-10.527859157903301</v>
      </c>
    </row>
    <row r="122" spans="1:24" x14ac:dyDescent="0.3">
      <c r="A122" s="3">
        <v>120</v>
      </c>
      <c r="B122" s="1">
        <v>2.0555805193120399E-78</v>
      </c>
      <c r="C122" s="1">
        <v>1.7309904153114901E-40</v>
      </c>
      <c r="D122" s="1">
        <v>8.65655795542316E-79</v>
      </c>
      <c r="E122" s="1">
        <v>1.1514366638862799E-42</v>
      </c>
      <c r="F122" s="1">
        <v>0.14010828197119299</v>
      </c>
      <c r="G122" s="1">
        <v>1.33925587747892E-3</v>
      </c>
      <c r="H122" s="1">
        <v>7.0129690692912502E-4</v>
      </c>
      <c r="I122" s="1">
        <v>-12569.428043357801</v>
      </c>
      <c r="J122" s="1">
        <v>0</v>
      </c>
      <c r="K122" s="1">
        <v>4.4408920985006202E-16</v>
      </c>
      <c r="L122" s="1">
        <v>0</v>
      </c>
      <c r="M122" s="1">
        <v>4.10791741476558E-5</v>
      </c>
      <c r="N122" s="1">
        <v>4.4884014472056701E-4</v>
      </c>
      <c r="O122" s="1">
        <v>0.99805821836312802</v>
      </c>
      <c r="P122" s="1">
        <v>5.9490935671211505E-4</v>
      </c>
      <c r="Q122" s="1">
        <v>-1.0315955636709999</v>
      </c>
      <c r="R122" s="1">
        <v>0.40657565527060802</v>
      </c>
      <c r="S122" s="1">
        <v>9.7102887241107005</v>
      </c>
      <c r="T122" s="1">
        <v>-3.8585513764526498</v>
      </c>
      <c r="U122" s="1">
        <v>-3.24381516812169</v>
      </c>
      <c r="V122" s="1">
        <v>-10.143521045238501</v>
      </c>
      <c r="W122" s="1">
        <v>-10.3968884877255</v>
      </c>
      <c r="X122" s="1">
        <v>-10.527859920577599</v>
      </c>
    </row>
    <row r="123" spans="1:24" x14ac:dyDescent="0.3">
      <c r="A123" s="3">
        <v>121</v>
      </c>
      <c r="B123" s="1">
        <v>1.6106977138007201E-78</v>
      </c>
      <c r="C123" s="1">
        <v>5.8938243439124004E-41</v>
      </c>
      <c r="D123" s="1">
        <v>6.9923967471632204E-79</v>
      </c>
      <c r="E123" s="1">
        <v>2.4473005667353902E-43</v>
      </c>
      <c r="F123" s="1">
        <v>0.14002868469486299</v>
      </c>
      <c r="G123" s="1">
        <v>1.3357505792148E-3</v>
      </c>
      <c r="H123" s="1">
        <v>7.0129690692912502E-4</v>
      </c>
      <c r="I123" s="1">
        <v>-12569.4280517026</v>
      </c>
      <c r="J123" s="1">
        <v>0</v>
      </c>
      <c r="K123" s="1">
        <v>4.4408920985006202E-16</v>
      </c>
      <c r="L123" s="1">
        <v>0</v>
      </c>
      <c r="M123" s="1">
        <v>4.0474108876661402E-5</v>
      </c>
      <c r="N123" s="1">
        <v>4.4704498925014199E-4</v>
      </c>
      <c r="O123" s="1">
        <v>0.99805821836244002</v>
      </c>
      <c r="P123" s="1">
        <v>5.9485695749725797E-4</v>
      </c>
      <c r="Q123" s="1">
        <v>-1.0315966799315199</v>
      </c>
      <c r="R123" s="1">
        <v>0.40657481695433001</v>
      </c>
      <c r="S123" s="1">
        <v>9.5645197580593297</v>
      </c>
      <c r="T123" s="1">
        <v>-3.8585814292091398</v>
      </c>
      <c r="U123" s="1">
        <v>-3.2453510596350199</v>
      </c>
      <c r="V123" s="1">
        <v>-10.1435224668703</v>
      </c>
      <c r="W123" s="1">
        <v>-10.396951330107701</v>
      </c>
      <c r="X123" s="1">
        <v>-10.527862606371899</v>
      </c>
    </row>
    <row r="124" spans="1:24" x14ac:dyDescent="0.3">
      <c r="A124" s="3">
        <v>122</v>
      </c>
      <c r="B124" s="1">
        <v>4.58076170095948E-79</v>
      </c>
      <c r="C124" s="1">
        <v>4.2491679348870598E-41</v>
      </c>
      <c r="D124" s="1">
        <v>2.1218288717897901E-79</v>
      </c>
      <c r="E124" s="1">
        <v>2.2947137376581202E-43</v>
      </c>
      <c r="F124" s="1">
        <v>0.13908614406223599</v>
      </c>
      <c r="G124" s="1">
        <v>1.33525567631986E-3</v>
      </c>
      <c r="H124" s="1">
        <v>6.9598845076866798E-4</v>
      </c>
      <c r="I124" s="1">
        <v>-12569.4280558066</v>
      </c>
      <c r="J124" s="1">
        <v>0</v>
      </c>
      <c r="K124" s="1">
        <v>4.4408920985006202E-16</v>
      </c>
      <c r="L124" s="1">
        <v>0</v>
      </c>
      <c r="M124" s="1">
        <v>3.9467251503445199E-5</v>
      </c>
      <c r="N124" s="1">
        <v>4.4686995823796897E-4</v>
      </c>
      <c r="O124" s="1">
        <v>0.99805821831497998</v>
      </c>
      <c r="P124" s="1">
        <v>5.9002787636264198E-4</v>
      </c>
      <c r="Q124" s="1">
        <v>-1.03159712284373</v>
      </c>
      <c r="R124" s="1">
        <v>0.40657240741172201</v>
      </c>
      <c r="S124" s="1">
        <v>9.5153952521903005</v>
      </c>
      <c r="T124" s="1">
        <v>-3.85861772492802</v>
      </c>
      <c r="U124" s="1">
        <v>-3.2469885282900202</v>
      </c>
      <c r="V124" s="1">
        <v>-10.143624493835199</v>
      </c>
      <c r="W124" s="1">
        <v>-10.3969803373509</v>
      </c>
      <c r="X124" s="1">
        <v>-10.527876008464</v>
      </c>
    </row>
    <row r="125" spans="1:24" x14ac:dyDescent="0.3">
      <c r="A125" s="3">
        <v>123</v>
      </c>
      <c r="B125" s="1">
        <v>4.4334421815829101E-79</v>
      </c>
      <c r="C125" s="1">
        <v>5.1361391879209703E-42</v>
      </c>
      <c r="D125" s="1">
        <v>1.31062999310548E-81</v>
      </c>
      <c r="E125" s="1">
        <v>2.1595982160264298E-43</v>
      </c>
      <c r="F125" s="1">
        <v>0.135401869372863</v>
      </c>
      <c r="G125" s="1">
        <v>1.33525435997287E-3</v>
      </c>
      <c r="H125" s="1">
        <v>6.90689112386676E-4</v>
      </c>
      <c r="I125" s="1">
        <v>-12569.428056824199</v>
      </c>
      <c r="J125" s="1">
        <v>0</v>
      </c>
      <c r="K125" s="1">
        <v>4.4408920985006202E-16</v>
      </c>
      <c r="L125" s="1">
        <v>0</v>
      </c>
      <c r="M125" s="1">
        <v>3.4946483778649397E-5</v>
      </c>
      <c r="N125" s="1">
        <v>4.4686443640937798E-4</v>
      </c>
      <c r="O125" s="1">
        <v>0.99805821831355002</v>
      </c>
      <c r="P125" s="1">
        <v>5.89908048313706E-4</v>
      </c>
      <c r="Q125" s="1">
        <v>-1.03159723278923</v>
      </c>
      <c r="R125" s="1">
        <v>0.40657157869275601</v>
      </c>
      <c r="S125" s="1">
        <v>9.5106145369834607</v>
      </c>
      <c r="T125" s="1">
        <v>-3.85872552108617</v>
      </c>
      <c r="U125" s="1">
        <v>-3.24731796721175</v>
      </c>
      <c r="V125" s="1">
        <v>-10.1436287051481</v>
      </c>
      <c r="W125" s="1">
        <v>-10.396980881462399</v>
      </c>
      <c r="X125" s="1">
        <v>-10.527899202882301</v>
      </c>
    </row>
    <row r="126" spans="1:24" x14ac:dyDescent="0.3">
      <c r="A126" s="3">
        <v>124</v>
      </c>
      <c r="B126" s="1">
        <v>2.9246550878864698E-79</v>
      </c>
      <c r="C126" s="1">
        <v>3.6547540497902899E-42</v>
      </c>
      <c r="D126" s="1">
        <v>3.4473806220180299E-83</v>
      </c>
      <c r="E126" s="1">
        <v>1.41374939353773E-43</v>
      </c>
      <c r="F126" s="1">
        <v>0.13515075631342899</v>
      </c>
      <c r="G126" s="1">
        <v>1.3310758449796001E-3</v>
      </c>
      <c r="H126" s="1">
        <v>6.90689112386676E-4</v>
      </c>
      <c r="I126" s="1">
        <v>-12569.4281580962</v>
      </c>
      <c r="J126" s="1">
        <v>0</v>
      </c>
      <c r="K126" s="1">
        <v>4.4408920985006202E-16</v>
      </c>
      <c r="L126" s="1">
        <v>0</v>
      </c>
      <c r="M126" s="1">
        <v>3.0642540684286401E-5</v>
      </c>
      <c r="N126" s="1">
        <v>4.3572083853740998E-4</v>
      </c>
      <c r="O126" s="1">
        <v>0.99805821831269403</v>
      </c>
      <c r="P126" s="1">
        <v>5.8960477389984902E-4</v>
      </c>
      <c r="Q126" s="1">
        <v>-1.0315972630827701</v>
      </c>
      <c r="R126" s="1">
        <v>0.406570087160046</v>
      </c>
      <c r="S126" s="1">
        <v>9.5072738628853202</v>
      </c>
      <c r="T126" s="1">
        <v>-3.85872696717523</v>
      </c>
      <c r="U126" s="1">
        <v>-3.2476645935729902</v>
      </c>
      <c r="V126" s="1">
        <v>-10.1436292062</v>
      </c>
      <c r="W126" s="1">
        <v>-10.396982577989199</v>
      </c>
      <c r="X126" s="1">
        <v>-10.5278996030565</v>
      </c>
    </row>
    <row r="127" spans="1:24" x14ac:dyDescent="0.3">
      <c r="A127" s="3">
        <v>125</v>
      </c>
      <c r="B127" s="1">
        <v>5.9319511709513701E-80</v>
      </c>
      <c r="C127" s="1">
        <v>6.8714979897759503E-44</v>
      </c>
      <c r="D127" s="1">
        <v>1.6668710877608899E-84</v>
      </c>
      <c r="E127" s="1">
        <v>1.86651838078921E-44</v>
      </c>
      <c r="F127" s="1">
        <v>0.134933343442739</v>
      </c>
      <c r="G127" s="1">
        <v>1.3298856842378999E-3</v>
      </c>
      <c r="H127" s="1">
        <v>6.66265050152754E-4</v>
      </c>
      <c r="I127" s="1">
        <v>-12569.4285744346</v>
      </c>
      <c r="J127" s="1">
        <v>0</v>
      </c>
      <c r="K127" s="1">
        <v>4.4408920985006202E-16</v>
      </c>
      <c r="L127" s="1">
        <v>0</v>
      </c>
      <c r="M127" s="1">
        <v>2.68035343662067E-5</v>
      </c>
      <c r="N127" s="1">
        <v>4.23117870188946E-4</v>
      </c>
      <c r="O127" s="1">
        <v>0.99805809275777901</v>
      </c>
      <c r="P127" s="1">
        <v>5.8954889891121398E-4</v>
      </c>
      <c r="Q127" s="1">
        <v>-1.0315980003993801</v>
      </c>
      <c r="R127" s="1">
        <v>0.406565846920591</v>
      </c>
      <c r="S127" s="1">
        <v>9.5060263655428692</v>
      </c>
      <c r="T127" s="1">
        <v>-3.8587998883324599</v>
      </c>
      <c r="U127" s="1">
        <v>-3.24788559068489</v>
      </c>
      <c r="V127" s="1">
        <v>-10.143629357699499</v>
      </c>
      <c r="W127" s="1">
        <v>-10.396987005801799</v>
      </c>
      <c r="X127" s="1">
        <v>-10.527902044367799</v>
      </c>
    </row>
    <row r="128" spans="1:24" x14ac:dyDescent="0.3">
      <c r="A128" s="3">
        <v>126</v>
      </c>
      <c r="B128" s="1">
        <v>3.4299102968120198E-80</v>
      </c>
      <c r="C128" s="1">
        <v>5.48531380347594E-44</v>
      </c>
      <c r="D128" s="1">
        <v>1.5475311979533399E-84</v>
      </c>
      <c r="E128" s="1">
        <v>8.0048555912190304E-45</v>
      </c>
      <c r="F128" s="1">
        <v>0.13493052123831001</v>
      </c>
      <c r="G128" s="1">
        <v>1.3260266327576799E-3</v>
      </c>
      <c r="H128" s="1">
        <v>6.66265050152754E-4</v>
      </c>
      <c r="I128" s="1">
        <v>-12569.428590457601</v>
      </c>
      <c r="J128" s="1">
        <v>0</v>
      </c>
      <c r="K128" s="1">
        <v>4.4408920985006202E-16</v>
      </c>
      <c r="L128" s="1">
        <v>0</v>
      </c>
      <c r="M128" s="1">
        <v>2.5437413102112001E-5</v>
      </c>
      <c r="N128" s="1">
        <v>4.2048351273053802E-4</v>
      </c>
      <c r="O128" s="1">
        <v>0.99805808239359295</v>
      </c>
      <c r="P128" s="1">
        <v>5.8928339213284997E-4</v>
      </c>
      <c r="Q128" s="1">
        <v>-1.0315984105687701</v>
      </c>
      <c r="R128" s="1">
        <v>0.40654344649084201</v>
      </c>
      <c r="S128" s="1">
        <v>9.5058781443010201</v>
      </c>
      <c r="T128" s="1">
        <v>-3.8588059377846702</v>
      </c>
      <c r="U128" s="1">
        <v>-3.2480203280245998</v>
      </c>
      <c r="V128" s="1">
        <v>-10.143634928443699</v>
      </c>
      <c r="W128" s="1">
        <v>-10.3969870171185</v>
      </c>
      <c r="X128" s="1">
        <v>-10.5279182705218</v>
      </c>
    </row>
    <row r="129" spans="1:24" x14ac:dyDescent="0.3">
      <c r="A129" s="3">
        <v>127</v>
      </c>
      <c r="B129" s="1">
        <v>1.04583230429871E-80</v>
      </c>
      <c r="C129" s="1">
        <v>1.0123587767721901E-44</v>
      </c>
      <c r="D129" s="1">
        <v>9.1947493970370399E-85</v>
      </c>
      <c r="E129" s="1">
        <v>2.6483615230841499E-45</v>
      </c>
      <c r="F129" s="1">
        <v>0.13488953975044399</v>
      </c>
      <c r="G129" s="1">
        <v>1.2339007385583E-3</v>
      </c>
      <c r="H129" s="1">
        <v>6.5267575219429895E-4</v>
      </c>
      <c r="I129" s="1">
        <v>-12569.4285908121</v>
      </c>
      <c r="J129" s="1">
        <v>0</v>
      </c>
      <c r="K129" s="1">
        <v>4.4408920985006202E-16</v>
      </c>
      <c r="L129" s="1">
        <v>0</v>
      </c>
      <c r="M129" s="1">
        <v>2.5435368604454901E-5</v>
      </c>
      <c r="N129" s="1">
        <v>4.1664672608385901E-4</v>
      </c>
      <c r="O129" s="1">
        <v>0.99805808226456505</v>
      </c>
      <c r="P129" s="1">
        <v>5.8927922719319802E-4</v>
      </c>
      <c r="Q129" s="1">
        <v>-1.0315993382116899</v>
      </c>
      <c r="R129" s="1">
        <v>0.40653827038240298</v>
      </c>
      <c r="S129" s="1">
        <v>9.5021099265975906</v>
      </c>
      <c r="T129" s="1">
        <v>-3.8588061844891501</v>
      </c>
      <c r="U129" s="1">
        <v>-3.24932402771657</v>
      </c>
      <c r="V129" s="1">
        <v>-10.143876105479601</v>
      </c>
      <c r="W129" s="1">
        <v>-10.3969876944973</v>
      </c>
      <c r="X129" s="1">
        <v>-10.527918473824601</v>
      </c>
    </row>
    <row r="130" spans="1:24" x14ac:dyDescent="0.3">
      <c r="A130" s="3">
        <v>128</v>
      </c>
      <c r="B130" s="1">
        <v>6.1010483043630399E-81</v>
      </c>
      <c r="C130" s="1">
        <v>9.8977611403521504E-45</v>
      </c>
      <c r="D130" s="1">
        <v>2.89597160497321E-86</v>
      </c>
      <c r="E130" s="1">
        <v>2.5758154415825398E-45</v>
      </c>
      <c r="F130" s="1">
        <v>0.13484227353424999</v>
      </c>
      <c r="G130" s="1">
        <v>1.22079040890636E-3</v>
      </c>
      <c r="H130" s="1">
        <v>6.5267575219429895E-4</v>
      </c>
      <c r="I130" s="1">
        <v>-12569.4286016731</v>
      </c>
      <c r="J130" s="1">
        <v>0</v>
      </c>
      <c r="K130" s="1">
        <v>4.4408920985006202E-16</v>
      </c>
      <c r="L130" s="1">
        <v>0</v>
      </c>
      <c r="M130" s="1">
        <v>2.5384113600560599E-5</v>
      </c>
      <c r="N130" s="1">
        <v>4.1606382017409199E-4</v>
      </c>
      <c r="O130" s="1">
        <v>0.99802746084910299</v>
      </c>
      <c r="P130" s="1">
        <v>5.8906968782589E-4</v>
      </c>
      <c r="Q130" s="1">
        <v>-1.03159962624057</v>
      </c>
      <c r="R130" s="1">
        <v>0.40652490850497602</v>
      </c>
      <c r="S130" s="1">
        <v>9.5000290987978797</v>
      </c>
      <c r="T130" s="1">
        <v>-3.8588078939848698</v>
      </c>
      <c r="U130" s="1">
        <v>-3.24936712391492</v>
      </c>
      <c r="V130" s="1">
        <v>-10.144114337274001</v>
      </c>
      <c r="W130" s="1">
        <v>-10.3969884442051</v>
      </c>
      <c r="X130" s="1">
        <v>-10.5279299649685</v>
      </c>
    </row>
    <row r="131" spans="1:24" x14ac:dyDescent="0.3">
      <c r="A131" s="3">
        <v>129</v>
      </c>
      <c r="B131" s="1">
        <v>6.10096237425646E-81</v>
      </c>
      <c r="C131" s="1">
        <v>6.0968957800283004E-45</v>
      </c>
      <c r="D131" s="1">
        <v>8.8085281009530302E-87</v>
      </c>
      <c r="E131" s="1">
        <v>2.0573223479094399E-46</v>
      </c>
      <c r="F131" s="1">
        <v>0.13482496437052099</v>
      </c>
      <c r="G131" s="1">
        <v>1.2157758954239599E-3</v>
      </c>
      <c r="H131" s="1">
        <v>6.4571646626589803E-4</v>
      </c>
      <c r="I131" s="1">
        <v>-12569.441824106199</v>
      </c>
      <c r="J131" s="1">
        <v>0</v>
      </c>
      <c r="K131" s="1">
        <v>4.4408920985006202E-16</v>
      </c>
      <c r="L131" s="1">
        <v>0</v>
      </c>
      <c r="M131" s="1">
        <v>2.5383894825380701E-5</v>
      </c>
      <c r="N131" s="1">
        <v>4.0606651317685503E-4</v>
      </c>
      <c r="O131" s="1">
        <v>0.99802429028714501</v>
      </c>
      <c r="P131" s="1">
        <v>5.8906482448042895E-4</v>
      </c>
      <c r="Q131" s="1">
        <v>-1.03160046656697</v>
      </c>
      <c r="R131" s="1">
        <v>0.40652454082610001</v>
      </c>
      <c r="S131" s="1">
        <v>9.4988344332765706</v>
      </c>
      <c r="T131" s="1">
        <v>-3.8588279726230001</v>
      </c>
      <c r="U131" s="1">
        <v>-3.2500974115126402</v>
      </c>
      <c r="V131" s="1">
        <v>-10.144114708004</v>
      </c>
      <c r="W131" s="1">
        <v>-10.3969890760743</v>
      </c>
      <c r="X131" s="1">
        <v>-10.5279305199454</v>
      </c>
    </row>
    <row r="132" spans="1:24" x14ac:dyDescent="0.3">
      <c r="A132" s="3">
        <v>130</v>
      </c>
      <c r="B132" s="1">
        <v>1.57897814176906E-81</v>
      </c>
      <c r="C132" s="1">
        <v>4.1985331028126799E-45</v>
      </c>
      <c r="D132" s="1">
        <v>5.8824582677321299E-87</v>
      </c>
      <c r="E132" s="1">
        <v>5.4333165116137201E-48</v>
      </c>
      <c r="F132" s="1">
        <v>0.12934830408873299</v>
      </c>
      <c r="G132" s="1">
        <v>1.2154142996192801E-3</v>
      </c>
      <c r="H132" s="1">
        <v>6.4571646626589803E-4</v>
      </c>
      <c r="I132" s="1">
        <v>-12569.441855185099</v>
      </c>
      <c r="J132" s="1">
        <v>0</v>
      </c>
      <c r="K132" s="1">
        <v>4.4408920985006202E-16</v>
      </c>
      <c r="L132" s="1">
        <v>0</v>
      </c>
      <c r="M132" s="1">
        <v>2.53623820324577E-5</v>
      </c>
      <c r="N132" s="1">
        <v>4.02213530779704E-4</v>
      </c>
      <c r="O132" s="1">
        <v>0.99802429028285999</v>
      </c>
      <c r="P132" s="1">
        <v>5.8887056345054698E-4</v>
      </c>
      <c r="Q132" s="1">
        <v>-1.03160155232488</v>
      </c>
      <c r="R132" s="1">
        <v>0.40650041555106098</v>
      </c>
      <c r="S132" s="1">
        <v>9.4987899495478203</v>
      </c>
      <c r="T132" s="1">
        <v>-3.85884060846799</v>
      </c>
      <c r="U132" s="1">
        <v>-3.2504487601005101</v>
      </c>
      <c r="V132" s="1">
        <v>-10.1441156399194</v>
      </c>
      <c r="W132" s="1">
        <v>-10.396989117707999</v>
      </c>
      <c r="X132" s="1">
        <v>-10.5279622806089</v>
      </c>
    </row>
    <row r="133" spans="1:24" x14ac:dyDescent="0.3">
      <c r="A133" s="3">
        <v>131</v>
      </c>
      <c r="B133" s="1">
        <v>4.4181794256717097E-83</v>
      </c>
      <c r="C133" s="1">
        <v>1.5400525786972701E-45</v>
      </c>
      <c r="D133" s="1">
        <v>1.6055728937988501E-87</v>
      </c>
      <c r="E133" s="1">
        <v>5.3569519674771898E-48</v>
      </c>
      <c r="F133" s="1">
        <v>0.126826385740437</v>
      </c>
      <c r="G133" s="1">
        <v>1.2153954418903799E-3</v>
      </c>
      <c r="H133" s="1">
        <v>6.4571646626589803E-4</v>
      </c>
      <c r="I133" s="1">
        <v>-12569.4462792336</v>
      </c>
      <c r="J133" s="1">
        <v>0</v>
      </c>
      <c r="K133" s="1">
        <v>4.4408920985006202E-16</v>
      </c>
      <c r="L133" s="1">
        <v>0</v>
      </c>
      <c r="M133" s="1">
        <v>2.5309140817775502E-5</v>
      </c>
      <c r="N133" s="1">
        <v>3.9858063126250201E-4</v>
      </c>
      <c r="O133" s="1">
        <v>0.99802304704424005</v>
      </c>
      <c r="P133" s="1">
        <v>5.8880206217886701E-4</v>
      </c>
      <c r="Q133" s="1">
        <v>-1.03160231108431</v>
      </c>
      <c r="R133" s="1">
        <v>0.40649980746086301</v>
      </c>
      <c r="S133" s="1">
        <v>9.4985103443382997</v>
      </c>
      <c r="T133" s="1">
        <v>-3.85884421553164</v>
      </c>
      <c r="U133" s="1">
        <v>-3.2509171274678201</v>
      </c>
      <c r="V133" s="1">
        <v>-10.144196169303299</v>
      </c>
      <c r="W133" s="1">
        <v>-10.396989125052301</v>
      </c>
      <c r="X133" s="1">
        <v>-10.5279629074001</v>
      </c>
    </row>
    <row r="134" spans="1:24" x14ac:dyDescent="0.3">
      <c r="A134" s="3">
        <v>132</v>
      </c>
      <c r="B134" s="1">
        <v>3.71698013811286E-83</v>
      </c>
      <c r="C134" s="1">
        <v>6.7053285560090199E-46</v>
      </c>
      <c r="D134" s="1">
        <v>9.6083436495343505E-89</v>
      </c>
      <c r="E134" s="1">
        <v>4.0624004058131803E-48</v>
      </c>
      <c r="F134" s="1">
        <v>0.126768775217109</v>
      </c>
      <c r="G134" s="1">
        <v>1.20056422158083E-3</v>
      </c>
      <c r="H134" s="1">
        <v>6.4571646626589803E-4</v>
      </c>
      <c r="I134" s="1">
        <v>-12569.446313974</v>
      </c>
      <c r="J134" s="1">
        <v>0</v>
      </c>
      <c r="K134" s="1">
        <v>4.4408920985006202E-16</v>
      </c>
      <c r="L134" s="1">
        <v>0</v>
      </c>
      <c r="M134" s="1">
        <v>2.5305837300718501E-5</v>
      </c>
      <c r="N134" s="1">
        <v>3.97954564989644E-4</v>
      </c>
      <c r="O134" s="1">
        <v>0.998022991757608</v>
      </c>
      <c r="P134" s="1">
        <v>5.8637615233648598E-4</v>
      </c>
      <c r="Q134" s="1">
        <v>-1.0316042730332899</v>
      </c>
      <c r="R134" s="1">
        <v>0.40649911742097899</v>
      </c>
      <c r="S134" s="1">
        <v>9.4959430611628406</v>
      </c>
      <c r="T134" s="1">
        <v>-3.8588664991819401</v>
      </c>
      <c r="U134" s="1">
        <v>-3.2514616481367602</v>
      </c>
      <c r="V134" s="1">
        <v>-10.144196866728601</v>
      </c>
      <c r="W134" s="1">
        <v>-10.396990106009801</v>
      </c>
      <c r="X134" s="1">
        <v>-10.5279646736673</v>
      </c>
    </row>
    <row r="135" spans="1:24" x14ac:dyDescent="0.3">
      <c r="A135" s="3">
        <v>133</v>
      </c>
      <c r="B135" s="1">
        <v>8.2825434217722402E-84</v>
      </c>
      <c r="C135" s="1">
        <v>6.0633833133879601E-46</v>
      </c>
      <c r="D135" s="1">
        <v>3.9896693809200803E-89</v>
      </c>
      <c r="E135" s="1">
        <v>3.6248952890186302E-49</v>
      </c>
      <c r="F135" s="1">
        <v>0.12585000859916701</v>
      </c>
      <c r="G135" s="1">
        <v>1.1940496764919601E-3</v>
      </c>
      <c r="H135" s="1">
        <v>6.4571646626589803E-4</v>
      </c>
      <c r="I135" s="1">
        <v>-12569.446581821299</v>
      </c>
      <c r="J135" s="1">
        <v>0</v>
      </c>
      <c r="K135" s="1">
        <v>4.4408920985006202E-16</v>
      </c>
      <c r="L135" s="1">
        <v>0</v>
      </c>
      <c r="M135" s="1">
        <v>2.5302224929457902E-5</v>
      </c>
      <c r="N135" s="1">
        <v>3.9678201429037301E-4</v>
      </c>
      <c r="O135" s="1">
        <v>0.99802299174523801</v>
      </c>
      <c r="P135" s="1">
        <v>5.8555210799980705E-4</v>
      </c>
      <c r="Q135" s="1">
        <v>-1.03160664529379</v>
      </c>
      <c r="R135" s="1">
        <v>0.40649770248809203</v>
      </c>
      <c r="S135" s="1">
        <v>9.4955009248955502</v>
      </c>
      <c r="T135" s="1">
        <v>-3.8588694279892302</v>
      </c>
      <c r="U135" s="1">
        <v>-3.25152771946007</v>
      </c>
      <c r="V135" s="1">
        <v>-10.144200186427</v>
      </c>
      <c r="W135" s="1">
        <v>-10.3969926648459</v>
      </c>
      <c r="X135" s="1">
        <v>-10.527965126505199</v>
      </c>
    </row>
    <row r="136" spans="1:24" x14ac:dyDescent="0.3">
      <c r="A136" s="3">
        <v>134</v>
      </c>
      <c r="B136" s="1">
        <v>8.2823523215142497E-84</v>
      </c>
      <c r="C136" s="1">
        <v>3.3216355239474699E-46</v>
      </c>
      <c r="D136" s="1">
        <v>1.66923059765621E-89</v>
      </c>
      <c r="E136" s="1">
        <v>2.3590675285399602E-49</v>
      </c>
      <c r="F136" s="1">
        <v>0.122801778297512</v>
      </c>
      <c r="G136" s="1">
        <v>1.1931298818268E-3</v>
      </c>
      <c r="H136" s="1">
        <v>6.4571646626589803E-4</v>
      </c>
      <c r="I136" s="1">
        <v>-12569.4478170853</v>
      </c>
      <c r="J136" s="1">
        <v>0</v>
      </c>
      <c r="K136" s="1">
        <v>4.4408920985006202E-16</v>
      </c>
      <c r="L136" s="1">
        <v>0</v>
      </c>
      <c r="M136" s="1">
        <v>2.52476906814734E-5</v>
      </c>
      <c r="N136" s="1">
        <v>3.9677679479249901E-4</v>
      </c>
      <c r="O136" s="1">
        <v>0.99801029730305002</v>
      </c>
      <c r="P136" s="1">
        <v>5.8531338484131795E-4</v>
      </c>
      <c r="Q136" s="1">
        <v>-1.0316077440814799</v>
      </c>
      <c r="R136" s="1">
        <v>0.40649230642082101</v>
      </c>
      <c r="S136" s="1">
        <v>9.4943004041354992</v>
      </c>
      <c r="T136" s="1">
        <v>-3.85889362195817</v>
      </c>
      <c r="U136" s="1">
        <v>-3.2518345553473602</v>
      </c>
      <c r="V136" s="1">
        <v>-10.1442005065463</v>
      </c>
      <c r="W136" s="1">
        <v>-10.3969934527849</v>
      </c>
      <c r="X136" s="1">
        <v>-10.5279823908879</v>
      </c>
    </row>
    <row r="137" spans="1:24" x14ac:dyDescent="0.3">
      <c r="A137" s="3">
        <v>135</v>
      </c>
      <c r="B137" s="1">
        <v>4.8049799546415601E-84</v>
      </c>
      <c r="C137" s="1">
        <v>9.1341134562589993E-47</v>
      </c>
      <c r="D137" s="1">
        <v>6.89141809320548E-90</v>
      </c>
      <c r="E137" s="1">
        <v>1.1146058523994399E-49</v>
      </c>
      <c r="F137" s="1">
        <v>0.120743006598339</v>
      </c>
      <c r="G137" s="1">
        <v>1.1737061872398201E-3</v>
      </c>
      <c r="H137" s="1">
        <v>6.4571646626589803E-4</v>
      </c>
      <c r="I137" s="1">
        <v>-12569.4480841349</v>
      </c>
      <c r="J137" s="1">
        <v>0</v>
      </c>
      <c r="K137" s="1">
        <v>4.4408920985006202E-16</v>
      </c>
      <c r="L137" s="1">
        <v>0</v>
      </c>
      <c r="M137" s="1">
        <v>2.51408669419009E-5</v>
      </c>
      <c r="N137" s="1">
        <v>3.9381294595782E-4</v>
      </c>
      <c r="O137" s="1">
        <v>0.99801029727667401</v>
      </c>
      <c r="P137" s="1">
        <v>5.8346349094412899E-4</v>
      </c>
      <c r="Q137" s="1">
        <v>-1.0316091889572601</v>
      </c>
      <c r="R137" s="1">
        <v>0.40648557186226802</v>
      </c>
      <c r="S137" s="1">
        <v>9.4942440181161398</v>
      </c>
      <c r="T137" s="1">
        <v>-3.8588974906578399</v>
      </c>
      <c r="U137" s="1">
        <v>-3.2521268510922599</v>
      </c>
      <c r="V137" s="1">
        <v>-10.1443643687308</v>
      </c>
      <c r="W137" s="1">
        <v>-10.397117744994199</v>
      </c>
      <c r="X137" s="1">
        <v>-10.5281289430072</v>
      </c>
    </row>
    <row r="138" spans="1:24" x14ac:dyDescent="0.3">
      <c r="A138" s="3">
        <v>136</v>
      </c>
      <c r="B138" s="1">
        <v>2.5304255582085201E-85</v>
      </c>
      <c r="C138" s="1">
        <v>2.75218728913096E-47</v>
      </c>
      <c r="D138" s="1">
        <v>4.2689668141928403E-90</v>
      </c>
      <c r="E138" s="1">
        <v>2.6991102465151802E-50</v>
      </c>
      <c r="F138" s="1">
        <v>0.120491124594301</v>
      </c>
      <c r="G138" s="1">
        <v>1.15817665333522E-3</v>
      </c>
      <c r="H138" s="1">
        <v>6.4571646626589803E-4</v>
      </c>
      <c r="I138" s="1">
        <v>-12569.4480852455</v>
      </c>
      <c r="J138" s="1">
        <v>0</v>
      </c>
      <c r="K138" s="1">
        <v>4.4408920985006202E-16</v>
      </c>
      <c r="L138" s="1">
        <v>0</v>
      </c>
      <c r="M138" s="1">
        <v>2.03349512117512E-5</v>
      </c>
      <c r="N138" s="1">
        <v>3.9260153619061401E-4</v>
      </c>
      <c r="O138" s="1">
        <v>0.99800397528661999</v>
      </c>
      <c r="P138" s="1">
        <v>5.8201273387694502E-4</v>
      </c>
      <c r="Q138" s="1">
        <v>-1.03160967856575</v>
      </c>
      <c r="R138" s="1">
        <v>0.40648458146623001</v>
      </c>
      <c r="S138" s="1">
        <v>9.4942404868457899</v>
      </c>
      <c r="T138" s="1">
        <v>-3.8588993609313</v>
      </c>
      <c r="U138" s="1">
        <v>-3.2527605326687898</v>
      </c>
      <c r="V138" s="1">
        <v>-10.1444486839634</v>
      </c>
      <c r="W138" s="1">
        <v>-10.3971186887294</v>
      </c>
      <c r="X138" s="1">
        <v>-10.5285324286352</v>
      </c>
    </row>
    <row r="139" spans="1:24" x14ac:dyDescent="0.3">
      <c r="A139" s="3">
        <v>137</v>
      </c>
      <c r="B139" s="1">
        <v>2.5298209892633301E-85</v>
      </c>
      <c r="C139" s="1">
        <v>1.1136797253916399E-47</v>
      </c>
      <c r="D139" s="1">
        <v>2.4900113629071002E-90</v>
      </c>
      <c r="E139" s="1">
        <v>2.3230550030387002E-50</v>
      </c>
      <c r="F139" s="1">
        <v>0.118463848526045</v>
      </c>
      <c r="G139" s="1">
        <v>1.1508460819827299E-3</v>
      </c>
      <c r="H139" s="1">
        <v>6.4486620854354302E-4</v>
      </c>
      <c r="I139" s="1">
        <v>-12569.4489146878</v>
      </c>
      <c r="J139" s="1">
        <v>0</v>
      </c>
      <c r="K139" s="1">
        <v>4.4408920985006202E-16</v>
      </c>
      <c r="L139" s="1">
        <v>0</v>
      </c>
      <c r="M139" s="1">
        <v>2.0332323322539099E-5</v>
      </c>
      <c r="N139" s="1">
        <v>3.9256072619020299E-4</v>
      </c>
      <c r="O139" s="1">
        <v>0.99800397528557006</v>
      </c>
      <c r="P139" s="1">
        <v>5.8189705138337797E-4</v>
      </c>
      <c r="Q139" s="1">
        <v>-1.0316099418123701</v>
      </c>
      <c r="R139" s="1">
        <v>0.40646604645809498</v>
      </c>
      <c r="S139" s="1">
        <v>9.4909218447156896</v>
      </c>
      <c r="T139" s="1">
        <v>-3.85890270513949</v>
      </c>
      <c r="U139" s="1">
        <v>-3.2532388248097801</v>
      </c>
      <c r="V139" s="1">
        <v>-10.144455681228999</v>
      </c>
      <c r="W139" s="1">
        <v>-10.397327596197799</v>
      </c>
      <c r="X139" s="1">
        <v>-10.5288449964013</v>
      </c>
    </row>
    <row r="140" spans="1:24" x14ac:dyDescent="0.3">
      <c r="A140" s="3">
        <v>138</v>
      </c>
      <c r="B140" s="1">
        <v>8.4359927532994208E-87</v>
      </c>
      <c r="C140" s="1">
        <v>9.7612410871640499E-48</v>
      </c>
      <c r="D140" s="1">
        <v>1.83758543019064E-90</v>
      </c>
      <c r="E140" s="1">
        <v>8.6066107370746002E-51</v>
      </c>
      <c r="F140" s="1">
        <v>0.113268257283007</v>
      </c>
      <c r="G140" s="1">
        <v>1.1491231473964099E-3</v>
      </c>
      <c r="H140" s="1">
        <v>6.4134287487053099E-4</v>
      </c>
      <c r="I140" s="1">
        <v>-12569.448945383499</v>
      </c>
      <c r="J140" s="1">
        <v>0</v>
      </c>
      <c r="K140" s="1">
        <v>4.4408920985006202E-16</v>
      </c>
      <c r="L140" s="1">
        <v>0</v>
      </c>
      <c r="M140" s="1">
        <v>2.0289388804298298E-5</v>
      </c>
      <c r="N140" s="1">
        <v>3.9222370678730401E-4</v>
      </c>
      <c r="O140" s="1">
        <v>0.998003975261468</v>
      </c>
      <c r="P140" s="1">
        <v>5.8172108303895895E-4</v>
      </c>
      <c r="Q140" s="1">
        <v>-1.03161192744295</v>
      </c>
      <c r="R140" s="1">
        <v>0.40646581050429997</v>
      </c>
      <c r="S140" s="1">
        <v>9.4909019356808297</v>
      </c>
      <c r="T140" s="1">
        <v>-3.8591214266895801</v>
      </c>
      <c r="U140" s="1">
        <v>-3.25366813348989</v>
      </c>
      <c r="V140" s="1">
        <v>-10.145662030345701</v>
      </c>
      <c r="W140" s="1">
        <v>-10.397327713286501</v>
      </c>
      <c r="X140" s="1">
        <v>-10.5289266939476</v>
      </c>
    </row>
    <row r="141" spans="1:24" x14ac:dyDescent="0.3">
      <c r="A141" s="3">
        <v>139</v>
      </c>
      <c r="B141" s="1">
        <v>8.4359837733919996E-87</v>
      </c>
      <c r="C141" s="1">
        <v>8.32987815726775E-49</v>
      </c>
      <c r="D141" s="1">
        <v>9.8090334915996801E-91</v>
      </c>
      <c r="E141" s="1">
        <v>2.4750200773997E-51</v>
      </c>
      <c r="F141" s="1">
        <v>0.10946627651350101</v>
      </c>
      <c r="G141" s="1">
        <v>1.1400296632651E-3</v>
      </c>
      <c r="H141" s="1">
        <v>6.4134287487053099E-4</v>
      </c>
      <c r="I141" s="1">
        <v>-12569.448947946101</v>
      </c>
      <c r="J141" s="1">
        <v>0</v>
      </c>
      <c r="K141" s="1">
        <v>4.4408920985006202E-16</v>
      </c>
      <c r="L141" s="1">
        <v>0</v>
      </c>
      <c r="M141" s="1">
        <v>1.93231596825951E-5</v>
      </c>
      <c r="N141" s="1">
        <v>3.9200601302123603E-4</v>
      </c>
      <c r="O141" s="1">
        <v>0.99800394082167299</v>
      </c>
      <c r="P141" s="1">
        <v>5.8166773001172003E-4</v>
      </c>
      <c r="Q141" s="1">
        <v>-1.0316119545706599</v>
      </c>
      <c r="R141" s="1">
        <v>0.40646534054273098</v>
      </c>
      <c r="S141" s="1">
        <v>9.4888273801575895</v>
      </c>
      <c r="T141" s="1">
        <v>-3.8591285743570198</v>
      </c>
      <c r="U141" s="1">
        <v>-3.25396737419906</v>
      </c>
      <c r="V141" s="1">
        <v>-10.1456660503029</v>
      </c>
      <c r="W141" s="1">
        <v>-10.397329453707901</v>
      </c>
      <c r="X141" s="1">
        <v>-10.528933454196901</v>
      </c>
    </row>
    <row r="142" spans="1:24" x14ac:dyDescent="0.3">
      <c r="A142" s="3">
        <v>140</v>
      </c>
      <c r="B142" s="1">
        <v>4.1838750526122201E-87</v>
      </c>
      <c r="C142" s="1">
        <v>6.4000304472177498E-49</v>
      </c>
      <c r="D142" s="1">
        <v>9.72766986653963E-91</v>
      </c>
      <c r="E142" s="1">
        <v>1.88910177718045E-51</v>
      </c>
      <c r="F142" s="1">
        <v>9.8942618450936298E-2</v>
      </c>
      <c r="G142" s="1">
        <v>1.1211681020001701E-3</v>
      </c>
      <c r="H142" s="1">
        <v>6.4134287487053099E-4</v>
      </c>
      <c r="I142" s="1">
        <v>-12569.4503417245</v>
      </c>
      <c r="J142" s="1">
        <v>0</v>
      </c>
      <c r="K142" s="1">
        <v>4.4408920985006202E-16</v>
      </c>
      <c r="L142" s="1">
        <v>0</v>
      </c>
      <c r="M142" s="1">
        <v>1.90434564241695E-5</v>
      </c>
      <c r="N142" s="1">
        <v>3.8664110670367602E-4</v>
      </c>
      <c r="O142" s="1">
        <v>0.99800393714768099</v>
      </c>
      <c r="P142" s="1">
        <v>5.8125369941133202E-4</v>
      </c>
      <c r="Q142" s="1">
        <v>-1.03161200853143</v>
      </c>
      <c r="R142" s="1">
        <v>0.40646400141939598</v>
      </c>
      <c r="S142" s="1">
        <v>9.4883383654164799</v>
      </c>
      <c r="T142" s="1">
        <v>-3.85914494644397</v>
      </c>
      <c r="U142" s="1">
        <v>-3.2541729561941399</v>
      </c>
      <c r="V142" s="1">
        <v>-10.1456818255207</v>
      </c>
      <c r="W142" s="1">
        <v>-10.3974207640471</v>
      </c>
      <c r="X142" s="1">
        <v>-10.528935420757801</v>
      </c>
    </row>
    <row r="143" spans="1:24" x14ac:dyDescent="0.3">
      <c r="A143" s="3">
        <v>141</v>
      </c>
      <c r="B143" s="1">
        <v>5.4491774966307303E-89</v>
      </c>
      <c r="C143" s="1">
        <v>1.1211793365800599E-49</v>
      </c>
      <c r="D143" s="1">
        <v>3.6262215902411898E-91</v>
      </c>
      <c r="E143" s="1">
        <v>1.32727095499519E-51</v>
      </c>
      <c r="F143" s="1">
        <v>9.8903892122112494E-2</v>
      </c>
      <c r="G143" s="1">
        <v>9.1904317291278796E-4</v>
      </c>
      <c r="H143" s="1">
        <v>6.4134287487053099E-4</v>
      </c>
      <c r="I143" s="1">
        <v>-12569.4503556002</v>
      </c>
      <c r="J143" s="1">
        <v>0</v>
      </c>
      <c r="K143" s="1">
        <v>4.4408920985006202E-16</v>
      </c>
      <c r="L143" s="1">
        <v>0</v>
      </c>
      <c r="M143" s="1">
        <v>1.87219839789132E-5</v>
      </c>
      <c r="N143" s="1">
        <v>3.5309903199373302E-4</v>
      </c>
      <c r="O143" s="1">
        <v>0.99800393714642899</v>
      </c>
      <c r="P143" s="1">
        <v>5.7938292335094196E-4</v>
      </c>
      <c r="Q143" s="1">
        <v>-1.0316121721043401</v>
      </c>
      <c r="R143" s="1">
        <v>0.40644317219610498</v>
      </c>
      <c r="S143" s="1">
        <v>9.4825862877961899</v>
      </c>
      <c r="T143" s="1">
        <v>-3.8591802622045699</v>
      </c>
      <c r="U143" s="1">
        <v>-3.2544257783843999</v>
      </c>
      <c r="V143" s="1">
        <v>-10.1456823178021</v>
      </c>
      <c r="W143" s="1">
        <v>-10.397420934192599</v>
      </c>
      <c r="X143" s="1">
        <v>-10.5295004156799</v>
      </c>
    </row>
    <row r="144" spans="1:24" x14ac:dyDescent="0.3">
      <c r="A144" s="3">
        <v>142</v>
      </c>
      <c r="B144" s="1">
        <v>5.4491222768120598E-89</v>
      </c>
      <c r="C144" s="1">
        <v>5.9162721604379201E-50</v>
      </c>
      <c r="D144" s="1">
        <v>6.6813759089844398E-93</v>
      </c>
      <c r="E144" s="1">
        <v>8.7688833121338006E-52</v>
      </c>
      <c r="F144" s="1">
        <v>9.8840105094723393E-2</v>
      </c>
      <c r="G144" s="1">
        <v>8.7859973829981601E-4</v>
      </c>
      <c r="H144" s="1">
        <v>6.4134287487053099E-4</v>
      </c>
      <c r="I144" s="1">
        <v>-12569.4503677468</v>
      </c>
      <c r="J144" s="1">
        <v>0</v>
      </c>
      <c r="K144" s="1">
        <v>4.4408920985006202E-16</v>
      </c>
      <c r="L144" s="1">
        <v>0</v>
      </c>
      <c r="M144" s="1">
        <v>1.8671349016394701E-5</v>
      </c>
      <c r="N144" s="1">
        <v>3.5245518121300798E-4</v>
      </c>
      <c r="O144" s="1">
        <v>0.99800393387709196</v>
      </c>
      <c r="P144" s="1">
        <v>5.7892760483713504E-4</v>
      </c>
      <c r="Q144" s="1">
        <v>-1.0316146907199999</v>
      </c>
      <c r="R144" s="1">
        <v>0.40643972980203003</v>
      </c>
      <c r="S144" s="1">
        <v>9.2137600439053706</v>
      </c>
      <c r="T144" s="1">
        <v>-3.8591982460035301</v>
      </c>
      <c r="U144" s="1">
        <v>-3.2550160343327099</v>
      </c>
      <c r="V144" s="1">
        <v>-10.1456983322922</v>
      </c>
      <c r="W144" s="1">
        <v>-10.3974209933385</v>
      </c>
      <c r="X144" s="1">
        <v>-10.5296603408992</v>
      </c>
    </row>
    <row r="145" spans="1:24" x14ac:dyDescent="0.3">
      <c r="A145" s="3">
        <v>143</v>
      </c>
      <c r="B145" s="1">
        <v>8.0217545472249092E-90</v>
      </c>
      <c r="C145" s="1">
        <v>4.9258967014676899E-51</v>
      </c>
      <c r="D145" s="1">
        <v>6.6813516016360303E-93</v>
      </c>
      <c r="E145" s="1">
        <v>3.7427135686434798E-52</v>
      </c>
      <c r="F145" s="1">
        <v>9.8777636213456602E-2</v>
      </c>
      <c r="G145" s="1">
        <v>8.3644599109872805E-4</v>
      </c>
      <c r="H145" s="1">
        <v>6.4134287487053099E-4</v>
      </c>
      <c r="I145" s="1">
        <v>-12569.450385251699</v>
      </c>
      <c r="J145" s="1">
        <v>0</v>
      </c>
      <c r="K145" s="1">
        <v>4.4408920985006202E-16</v>
      </c>
      <c r="L145" s="1">
        <v>0</v>
      </c>
      <c r="M145" s="1">
        <v>1.86654352504062E-5</v>
      </c>
      <c r="N145" s="1">
        <v>3.5242326605887798E-4</v>
      </c>
      <c r="O145" s="1">
        <v>0.99800392806213101</v>
      </c>
      <c r="P145" s="1">
        <v>5.7890316200185504E-4</v>
      </c>
      <c r="Q145" s="1">
        <v>-1.0316147684677699</v>
      </c>
      <c r="R145" s="1">
        <v>0.40643733533304999</v>
      </c>
      <c r="S145" s="1">
        <v>8.9799365323883595</v>
      </c>
      <c r="T145" s="1">
        <v>-3.8592047539013201</v>
      </c>
      <c r="U145" s="1">
        <v>-3.2551316563048198</v>
      </c>
      <c r="V145" s="1">
        <v>-10.1458224353098</v>
      </c>
      <c r="W145" s="1">
        <v>-10.3974235757188</v>
      </c>
      <c r="X145" s="1">
        <v>-10.529665642013301</v>
      </c>
    </row>
    <row r="146" spans="1:24" x14ac:dyDescent="0.3">
      <c r="A146" s="3">
        <v>144</v>
      </c>
      <c r="B146" s="1">
        <v>4.0330121012324202E-90</v>
      </c>
      <c r="C146" s="1">
        <v>4.58360219881615E-51</v>
      </c>
      <c r="D146" s="1">
        <v>4.5535527778726396E-93</v>
      </c>
      <c r="E146" s="1">
        <v>2.0955026704058399E-52</v>
      </c>
      <c r="F146" s="1">
        <v>9.8777079467735299E-2</v>
      </c>
      <c r="G146" s="1">
        <v>7.6820393490534798E-4</v>
      </c>
      <c r="H146" s="1">
        <v>6.4134287487053099E-4</v>
      </c>
      <c r="I146" s="1">
        <v>-12569.450385853001</v>
      </c>
      <c r="J146" s="1">
        <v>0</v>
      </c>
      <c r="K146" s="1">
        <v>4.4408920985006202E-16</v>
      </c>
      <c r="L146" s="1">
        <v>0</v>
      </c>
      <c r="M146" s="1">
        <v>1.8663386913812201E-5</v>
      </c>
      <c r="N146" s="1">
        <v>3.4901561582061297E-4</v>
      </c>
      <c r="O146" s="1">
        <v>0.99800392805357596</v>
      </c>
      <c r="P146" s="1">
        <v>5.7782014922110796E-4</v>
      </c>
      <c r="Q146" s="1">
        <v>-1.03161558974903</v>
      </c>
      <c r="R146" s="1">
        <v>0.40643593346599599</v>
      </c>
      <c r="S146" s="1">
        <v>8.9715944942219199</v>
      </c>
      <c r="T146" s="1">
        <v>-3.8592088651887901</v>
      </c>
      <c r="U146" s="1">
        <v>-3.2552372149136599</v>
      </c>
      <c r="V146" s="1">
        <v>-10.145847608146401</v>
      </c>
      <c r="W146" s="1">
        <v>-10.3974386795946</v>
      </c>
      <c r="X146" s="1">
        <v>-10.529940638636401</v>
      </c>
    </row>
    <row r="147" spans="1:24" x14ac:dyDescent="0.3">
      <c r="A147" s="3">
        <v>145</v>
      </c>
      <c r="B147" s="1">
        <v>3.2571956334319199E-91</v>
      </c>
      <c r="C147" s="1">
        <v>3.4837052898303299E-51</v>
      </c>
      <c r="D147" s="1">
        <v>4.5535300867817798E-93</v>
      </c>
      <c r="E147" s="1">
        <v>3.3312145353905699E-53</v>
      </c>
      <c r="F147" s="1">
        <v>9.7702762271691695E-2</v>
      </c>
      <c r="G147" s="1">
        <v>7.6811147648693501E-4</v>
      </c>
      <c r="H147" s="1">
        <v>6.4134287487053099E-4</v>
      </c>
      <c r="I147" s="1">
        <v>-12569.4508985307</v>
      </c>
      <c r="J147" s="1">
        <v>0</v>
      </c>
      <c r="K147" s="1">
        <v>4.4408920985006202E-16</v>
      </c>
      <c r="L147" s="1">
        <v>0</v>
      </c>
      <c r="M147" s="1">
        <v>1.8660172774652001E-5</v>
      </c>
      <c r="N147" s="1">
        <v>3.4661484479799802E-4</v>
      </c>
      <c r="O147" s="1">
        <v>0.99800392804257498</v>
      </c>
      <c r="P147" s="1">
        <v>5.7756462845520696E-4</v>
      </c>
      <c r="Q147" s="1">
        <v>-1.03161574639364</v>
      </c>
      <c r="R147" s="1">
        <v>0.40643521012394002</v>
      </c>
      <c r="S147" s="1">
        <v>8.9715707166098007</v>
      </c>
      <c r="T147" s="1">
        <v>-3.8592230095820499</v>
      </c>
      <c r="U147" s="1">
        <v>-3.25537962413265</v>
      </c>
      <c r="V147" s="1">
        <v>-10.147071448781601</v>
      </c>
      <c r="W147" s="1">
        <v>-10.397491706322199</v>
      </c>
      <c r="X147" s="1">
        <v>-10.5299410573715</v>
      </c>
    </row>
    <row r="148" spans="1:24" x14ac:dyDescent="0.3">
      <c r="A148" s="3">
        <v>146</v>
      </c>
      <c r="B148" s="1">
        <v>5.5138492822432402E-95</v>
      </c>
      <c r="C148" s="1">
        <v>3.2566132945076803E-51</v>
      </c>
      <c r="D148" s="1">
        <v>9.71259078085664E-94</v>
      </c>
      <c r="E148" s="1">
        <v>2.78863628971329E-53</v>
      </c>
      <c r="F148" s="1">
        <v>9.7636069688086705E-2</v>
      </c>
      <c r="G148" s="1">
        <v>7.6000320740353899E-4</v>
      </c>
      <c r="H148" s="1">
        <v>6.3568453931733804E-4</v>
      </c>
      <c r="I148" s="1">
        <v>-12569.450901767999</v>
      </c>
      <c r="J148" s="1">
        <v>0</v>
      </c>
      <c r="K148" s="1">
        <v>4.4408920985006202E-16</v>
      </c>
      <c r="L148" s="1">
        <v>0</v>
      </c>
      <c r="M148" s="1">
        <v>1.8641929546633801E-5</v>
      </c>
      <c r="N148" s="1">
        <v>3.4650160996805098E-4</v>
      </c>
      <c r="O148" s="1">
        <v>0.99800392800948601</v>
      </c>
      <c r="P148" s="1">
        <v>5.7739763595492902E-4</v>
      </c>
      <c r="Q148" s="1">
        <v>-1.0316157466221301</v>
      </c>
      <c r="R148" s="1">
        <v>0.40642233009955803</v>
      </c>
      <c r="S148" s="1">
        <v>8.8069340243447005</v>
      </c>
      <c r="T148" s="1">
        <v>-3.8592270475817498</v>
      </c>
      <c r="U148" s="1">
        <v>-3.2555281863213001</v>
      </c>
      <c r="V148" s="1">
        <v>-10.147073800996299</v>
      </c>
      <c r="W148" s="1">
        <v>-10.397491792852399</v>
      </c>
      <c r="X148" s="1">
        <v>-10.529941988584399</v>
      </c>
    </row>
    <row r="149" spans="1:24" x14ac:dyDescent="0.3">
      <c r="A149" s="3">
        <v>147</v>
      </c>
      <c r="B149" s="1">
        <v>1.9646018047266898E-96</v>
      </c>
      <c r="C149" s="1">
        <v>3.2210022761567098E-51</v>
      </c>
      <c r="D149" s="1">
        <v>5.3683037046880499E-94</v>
      </c>
      <c r="E149" s="1">
        <v>2.3364682539171702E-53</v>
      </c>
      <c r="F149" s="1">
        <v>9.73709170375026E-2</v>
      </c>
      <c r="G149" s="1">
        <v>7.5966845723662E-4</v>
      </c>
      <c r="H149" s="1">
        <v>6.3568453931733804E-4</v>
      </c>
      <c r="I149" s="1">
        <v>-12569.4509243636</v>
      </c>
      <c r="J149" s="1">
        <v>0</v>
      </c>
      <c r="K149" s="1">
        <v>4.4408920985006202E-16</v>
      </c>
      <c r="L149" s="1">
        <v>0</v>
      </c>
      <c r="M149" s="1">
        <v>1.8398634480318401E-5</v>
      </c>
      <c r="N149" s="1">
        <v>3.4615818631647001E-4</v>
      </c>
      <c r="O149" s="1">
        <v>0.99800392726201403</v>
      </c>
      <c r="P149" s="1">
        <v>5.77319281108408E-4</v>
      </c>
      <c r="Q149" s="1">
        <v>-1.03161618956801</v>
      </c>
      <c r="R149" s="1">
        <v>0.40642220422809799</v>
      </c>
      <c r="S149" s="1">
        <v>8.7098209867946803</v>
      </c>
      <c r="T149" s="1">
        <v>-3.8593473674939198</v>
      </c>
      <c r="U149" s="1">
        <v>-3.2556138300106099</v>
      </c>
      <c r="V149" s="1">
        <v>-10.1471292799105</v>
      </c>
      <c r="W149" s="1">
        <v>-10.397491798732799</v>
      </c>
      <c r="X149" s="1">
        <v>-10.5299541822897</v>
      </c>
    </row>
    <row r="150" spans="1:24" x14ac:dyDescent="0.3">
      <c r="A150" s="3">
        <v>148</v>
      </c>
      <c r="B150" s="1">
        <v>1.9472970296774999E-96</v>
      </c>
      <c r="C150" s="1">
        <v>8.5163472608383101E-52</v>
      </c>
      <c r="D150" s="1">
        <v>2.2436208963442901E-94</v>
      </c>
      <c r="E150" s="1">
        <v>1.7264614789801499E-53</v>
      </c>
      <c r="F150" s="1">
        <v>9.7361641754976497E-2</v>
      </c>
      <c r="G150" s="1">
        <v>7.5954071156404104E-4</v>
      </c>
      <c r="H150" s="1">
        <v>6.3077802760956201E-4</v>
      </c>
      <c r="I150" s="1">
        <v>-12569.4509254941</v>
      </c>
      <c r="J150" s="1">
        <v>0</v>
      </c>
      <c r="K150" s="1">
        <v>4.4408920985006202E-16</v>
      </c>
      <c r="L150" s="1">
        <v>0</v>
      </c>
      <c r="M150" s="1">
        <v>1.81082677296918E-5</v>
      </c>
      <c r="N150" s="1">
        <v>3.4472457421722301E-4</v>
      </c>
      <c r="O150" s="1">
        <v>0.99800392718134101</v>
      </c>
      <c r="P150" s="1">
        <v>5.7628800887673203E-4</v>
      </c>
      <c r="Q150" s="1">
        <v>-1.03161674107021</v>
      </c>
      <c r="R150" s="1">
        <v>0.40641971297861301</v>
      </c>
      <c r="S150" s="1">
        <v>8.6936962209030799</v>
      </c>
      <c r="T150" s="1">
        <v>-3.85936545878381</v>
      </c>
      <c r="U150" s="1">
        <v>-3.2556871093356499</v>
      </c>
      <c r="V150" s="1">
        <v>-10.147136416196799</v>
      </c>
      <c r="W150" s="1">
        <v>-10.3974929074491</v>
      </c>
      <c r="X150" s="1">
        <v>-10.529954511288601</v>
      </c>
    </row>
    <row r="151" spans="1:24" x14ac:dyDescent="0.3">
      <c r="A151" s="3">
        <v>149</v>
      </c>
      <c r="B151" s="1">
        <v>8.6789277306424796E-97</v>
      </c>
      <c r="C151" s="1">
        <v>7.5683409216542805E-52</v>
      </c>
      <c r="D151" s="1">
        <v>1.02124383561442E-94</v>
      </c>
      <c r="E151" s="1">
        <v>1.12202842300226E-53</v>
      </c>
      <c r="F151" s="1">
        <v>9.3350320120630798E-2</v>
      </c>
      <c r="G151" s="1">
        <v>7.5520581227489004E-4</v>
      </c>
      <c r="H151" s="1">
        <v>6.27010856971095E-4</v>
      </c>
      <c r="I151" s="1">
        <v>-12569.450926249199</v>
      </c>
      <c r="J151" s="1">
        <v>0</v>
      </c>
      <c r="K151" s="1">
        <v>4.4408920985006202E-16</v>
      </c>
      <c r="L151" s="1">
        <v>0</v>
      </c>
      <c r="M151" s="1">
        <v>1.7011670251756799E-5</v>
      </c>
      <c r="N151" s="1">
        <v>3.4429603869008001E-4</v>
      </c>
      <c r="O151" s="1">
        <v>0.99800392718133102</v>
      </c>
      <c r="P151" s="1">
        <v>5.7628763359275496E-4</v>
      </c>
      <c r="Q151" s="1">
        <v>-1.03161676682563</v>
      </c>
      <c r="R151" s="1">
        <v>0.40640193872097802</v>
      </c>
      <c r="S151" s="1">
        <v>8.6517304246276794</v>
      </c>
      <c r="T151" s="1">
        <v>-3.8594877262838199</v>
      </c>
      <c r="U151" s="1">
        <v>-3.2562722246908402</v>
      </c>
      <c r="V151" s="1">
        <v>-10.147144630250899</v>
      </c>
      <c r="W151" s="1">
        <v>-10.397494788983799</v>
      </c>
      <c r="X151" s="1">
        <v>-10.529954622477099</v>
      </c>
    </row>
    <row r="152" spans="1:24" x14ac:dyDescent="0.3">
      <c r="A152" s="3">
        <v>150</v>
      </c>
      <c r="B152" s="1">
        <v>1.1955724346093599E-97</v>
      </c>
      <c r="C152" s="1">
        <v>1.08077744612371E-52</v>
      </c>
      <c r="D152" s="1">
        <v>1.1624987366937401E-96</v>
      </c>
      <c r="E152" s="1">
        <v>3.6078697341937401E-54</v>
      </c>
      <c r="F152" s="1">
        <v>7.8407220351839405E-2</v>
      </c>
      <c r="G152" s="1">
        <v>7.45661652271659E-4</v>
      </c>
      <c r="H152" s="1">
        <v>6.27010856971095E-4</v>
      </c>
      <c r="I152" s="1">
        <v>-12569.4512225748</v>
      </c>
      <c r="J152" s="1">
        <v>0</v>
      </c>
      <c r="K152" s="1">
        <v>4.4408920985006202E-16</v>
      </c>
      <c r="L152" s="1">
        <v>0</v>
      </c>
      <c r="M152" s="1">
        <v>1.5442748212775999E-5</v>
      </c>
      <c r="N152" s="1">
        <v>3.4421054022374699E-4</v>
      </c>
      <c r="O152" s="1">
        <v>0.99800392598773602</v>
      </c>
      <c r="P152" s="1">
        <v>5.7628686916381695E-4</v>
      </c>
      <c r="Q152" s="1">
        <v>-1.03161714276696</v>
      </c>
      <c r="R152" s="1">
        <v>0.40635655863848003</v>
      </c>
      <c r="S152" s="1">
        <v>8.5641428680682399</v>
      </c>
      <c r="T152" s="1">
        <v>-3.8595020774239202</v>
      </c>
      <c r="U152" s="1">
        <v>-3.2565128192628801</v>
      </c>
      <c r="V152" s="1">
        <v>-10.147183899436399</v>
      </c>
      <c r="W152" s="1">
        <v>-10.3975100178871</v>
      </c>
      <c r="X152" s="1">
        <v>-10.529954960786901</v>
      </c>
    </row>
    <row r="153" spans="1:24" x14ac:dyDescent="0.3">
      <c r="A153" s="3">
        <v>151</v>
      </c>
      <c r="B153" s="1">
        <v>2.6918798385325402E-100</v>
      </c>
      <c r="C153" s="1">
        <v>5.9155373525719597E-53</v>
      </c>
      <c r="D153" s="1">
        <v>7.5057821220287198E-97</v>
      </c>
      <c r="E153" s="1">
        <v>1.11931868203918E-54</v>
      </c>
      <c r="F153" s="1">
        <v>7.8404441839660194E-2</v>
      </c>
      <c r="G153" s="1">
        <v>7.4424700949506605E-4</v>
      </c>
      <c r="H153" s="1">
        <v>6.27010856971095E-4</v>
      </c>
      <c r="I153" s="1">
        <v>-12569.4512226076</v>
      </c>
      <c r="J153" s="1">
        <v>0</v>
      </c>
      <c r="K153" s="1">
        <v>4.4408920985006202E-16</v>
      </c>
      <c r="L153" s="1">
        <v>0</v>
      </c>
      <c r="M153" s="1">
        <v>1.5080062868141001E-5</v>
      </c>
      <c r="N153" s="1">
        <v>3.4284448853613898E-4</v>
      </c>
      <c r="O153" s="1">
        <v>0.99800392598770404</v>
      </c>
      <c r="P153" s="1">
        <v>5.7619796831522604E-4</v>
      </c>
      <c r="Q153" s="1">
        <v>-1.0316172487789701</v>
      </c>
      <c r="R153" s="1">
        <v>0.40635395251149198</v>
      </c>
      <c r="S153" s="1">
        <v>8.0744944056788892</v>
      </c>
      <c r="T153" s="1">
        <v>-3.85950229093626</v>
      </c>
      <c r="U153" s="1">
        <v>-3.25855169482158</v>
      </c>
      <c r="V153" s="1">
        <v>-10.1471845712068</v>
      </c>
      <c r="W153" s="1">
        <v>-10.3975116536313</v>
      </c>
      <c r="X153" s="1">
        <v>-10.529956369316301</v>
      </c>
    </row>
    <row r="154" spans="1:24" x14ac:dyDescent="0.3">
      <c r="A154" s="3">
        <v>152</v>
      </c>
      <c r="B154" s="1">
        <v>2.6805734200691802E-100</v>
      </c>
      <c r="C154" s="1">
        <v>2.7428561510788899E-53</v>
      </c>
      <c r="D154" s="1">
        <v>9.9836271226680803E-98</v>
      </c>
      <c r="E154" s="1">
        <v>1.03579138389346E-54</v>
      </c>
      <c r="F154" s="1">
        <v>7.3335417804234596E-2</v>
      </c>
      <c r="G154" s="1">
        <v>7.4233404428678104E-4</v>
      </c>
      <c r="H154" s="1">
        <v>6.27010856971095E-4</v>
      </c>
      <c r="I154" s="1">
        <v>-12569.4512461673</v>
      </c>
      <c r="J154" s="1">
        <v>0</v>
      </c>
      <c r="K154" s="1">
        <v>4.4408920985006202E-16</v>
      </c>
      <c r="L154" s="1">
        <v>0</v>
      </c>
      <c r="M154" s="1">
        <v>1.5061333056320499E-5</v>
      </c>
      <c r="N154" s="1">
        <v>3.3933410791957898E-4</v>
      </c>
      <c r="O154" s="1">
        <v>0.99800392597596599</v>
      </c>
      <c r="P154" s="1">
        <v>5.7565697195105102E-4</v>
      </c>
      <c r="Q154" s="1">
        <v>-1.03161728714337</v>
      </c>
      <c r="R154" s="1">
        <v>0.40635321809564301</v>
      </c>
      <c r="S154" s="1">
        <v>7.6131289674472598</v>
      </c>
      <c r="T154" s="1">
        <v>-3.8597772522862499</v>
      </c>
      <c r="U154" s="1">
        <v>-3.2595222145598002</v>
      </c>
      <c r="V154" s="1">
        <v>-10.147185623603599</v>
      </c>
      <c r="W154" s="1">
        <v>-10.397517905220599</v>
      </c>
      <c r="X154" s="1">
        <v>-10.5299567583904</v>
      </c>
    </row>
    <row r="155" spans="1:24" x14ac:dyDescent="0.3">
      <c r="A155" s="3">
        <v>153</v>
      </c>
      <c r="B155" s="1">
        <v>1.5623755027000901E-100</v>
      </c>
      <c r="C155" s="1">
        <v>2.70269395917923E-53</v>
      </c>
      <c r="D155" s="1">
        <v>9.9836170359291896E-98</v>
      </c>
      <c r="E155" s="1">
        <v>5.2882326597045703E-55</v>
      </c>
      <c r="F155" s="1">
        <v>7.3331061654037105E-2</v>
      </c>
      <c r="G155" s="1">
        <v>7.3594261745932603E-4</v>
      </c>
      <c r="H155" s="1">
        <v>6.2558499404112599E-4</v>
      </c>
      <c r="I155" s="1">
        <v>-12569.4512462577</v>
      </c>
      <c r="J155" s="1">
        <v>0</v>
      </c>
      <c r="K155" s="1">
        <v>4.4408920985006202E-16</v>
      </c>
      <c r="L155" s="1">
        <v>0</v>
      </c>
      <c r="M155" s="1">
        <v>1.4806729055261E-5</v>
      </c>
      <c r="N155" s="1">
        <v>3.3932285170183702E-4</v>
      </c>
      <c r="O155" s="1">
        <v>0.99800392596310805</v>
      </c>
      <c r="P155" s="1">
        <v>5.7549413175603898E-4</v>
      </c>
      <c r="Q155" s="1">
        <v>-1.03161730133348</v>
      </c>
      <c r="R155" s="1">
        <v>0.40634850198460098</v>
      </c>
      <c r="S155" s="1">
        <v>7.47671644326278</v>
      </c>
      <c r="T155" s="1">
        <v>-3.8598099266472401</v>
      </c>
      <c r="U155" s="1">
        <v>-3.2599867563526099</v>
      </c>
      <c r="V155" s="1">
        <v>-10.1471856560212</v>
      </c>
      <c r="W155" s="1">
        <v>-10.397517999316801</v>
      </c>
      <c r="X155" s="1">
        <v>-10.530064943890499</v>
      </c>
    </row>
    <row r="156" spans="1:24" x14ac:dyDescent="0.3">
      <c r="A156" s="3">
        <v>154</v>
      </c>
      <c r="B156" s="1">
        <v>7.1405983715144402E-101</v>
      </c>
      <c r="C156" s="1">
        <v>3.6859080279036297E-54</v>
      </c>
      <c r="D156" s="1">
        <v>9.9836170157982304E-98</v>
      </c>
      <c r="E156" s="1">
        <v>3.1028234778217801E-56</v>
      </c>
      <c r="F156" s="1">
        <v>7.2944151162707596E-2</v>
      </c>
      <c r="G156" s="1">
        <v>7.3420252337508003E-4</v>
      </c>
      <c r="H156" s="1">
        <v>6.2388926857704502E-4</v>
      </c>
      <c r="I156" s="1">
        <v>-12569.451247556201</v>
      </c>
      <c r="J156" s="1">
        <v>0</v>
      </c>
      <c r="K156" s="1">
        <v>4.4408920985006202E-16</v>
      </c>
      <c r="L156" s="1">
        <v>0</v>
      </c>
      <c r="M156" s="1">
        <v>1.4796956372630401E-5</v>
      </c>
      <c r="N156" s="1">
        <v>3.39242847866845E-4</v>
      </c>
      <c r="O156" s="1">
        <v>0.99800392579534003</v>
      </c>
      <c r="P156" s="1">
        <v>5.7543810847033997E-4</v>
      </c>
      <c r="Q156" s="1">
        <v>-1.0316173310061401</v>
      </c>
      <c r="R156" s="1">
        <v>0.40611350816776398</v>
      </c>
      <c r="S156" s="1">
        <v>7.3724279001717496</v>
      </c>
      <c r="T156" s="1">
        <v>-3.8598107750608301</v>
      </c>
      <c r="U156" s="1">
        <v>-3.26020104228175</v>
      </c>
      <c r="V156" s="1">
        <v>-10.147185877508701</v>
      </c>
      <c r="W156" s="1">
        <v>-10.397518166210901</v>
      </c>
      <c r="X156" s="1">
        <v>-10.5300751882358</v>
      </c>
    </row>
    <row r="157" spans="1:24" x14ac:dyDescent="0.3">
      <c r="A157" s="3">
        <v>155</v>
      </c>
      <c r="B157" s="1">
        <v>4.5158034098263002E-101</v>
      </c>
      <c r="C157" s="1">
        <v>2.4304078866144099E-54</v>
      </c>
      <c r="D157" s="1">
        <v>5.0647224904250401E-98</v>
      </c>
      <c r="E157" s="1">
        <v>2.9193114450137102E-56</v>
      </c>
      <c r="F157" s="1">
        <v>7.2926616121206295E-2</v>
      </c>
      <c r="G157" s="1">
        <v>7.3090299341336303E-4</v>
      </c>
      <c r="H157" s="1">
        <v>6.2388926857704502E-4</v>
      </c>
      <c r="I157" s="1">
        <v>-12569.4512479861</v>
      </c>
      <c r="J157" s="1">
        <v>0</v>
      </c>
      <c r="K157" s="1">
        <v>4.4408920985006202E-16</v>
      </c>
      <c r="L157" s="1">
        <v>0</v>
      </c>
      <c r="M157" s="1">
        <v>1.4796555433279701E-5</v>
      </c>
      <c r="N157" s="1">
        <v>3.3909149394670702E-4</v>
      </c>
      <c r="O157" s="1">
        <v>0.99800392578578001</v>
      </c>
      <c r="P157" s="1">
        <v>5.7541138213745098E-4</v>
      </c>
      <c r="Q157" s="1">
        <v>-1.03161737926733</v>
      </c>
      <c r="R157" s="1">
        <v>0.40611272195497</v>
      </c>
      <c r="S157" s="1">
        <v>7.3661519456606204</v>
      </c>
      <c r="T157" s="1">
        <v>-3.8598643535298698</v>
      </c>
      <c r="U157" s="1">
        <v>-3.2604532882363602</v>
      </c>
      <c r="V157" s="1">
        <v>-10.1472107265036</v>
      </c>
      <c r="W157" s="1">
        <v>-10.3975414318683</v>
      </c>
      <c r="X157" s="1">
        <v>-10.530075817482301</v>
      </c>
    </row>
    <row r="158" spans="1:24" x14ac:dyDescent="0.3">
      <c r="A158" s="3">
        <v>156</v>
      </c>
      <c r="B158" s="1">
        <v>2.1985223780577801E-102</v>
      </c>
      <c r="C158" s="1">
        <v>1.26860909044701E-55</v>
      </c>
      <c r="D158" s="1">
        <v>2.65486127872486E-99</v>
      </c>
      <c r="E158" s="1">
        <v>7.11840955158145E-57</v>
      </c>
      <c r="F158" s="1">
        <v>7.2885784167991102E-2</v>
      </c>
      <c r="G158" s="1">
        <v>7.26482405134376E-4</v>
      </c>
      <c r="H158" s="1">
        <v>6.2388926857704502E-4</v>
      </c>
      <c r="I158" s="1">
        <v>-12569.4512485996</v>
      </c>
      <c r="J158" s="1">
        <v>0</v>
      </c>
      <c r="K158" s="1">
        <v>4.4408920985006202E-16</v>
      </c>
      <c r="L158" s="1">
        <v>0</v>
      </c>
      <c r="M158" s="1">
        <v>1.47964577352211E-5</v>
      </c>
      <c r="N158" s="1">
        <v>3.39084799918413E-4</v>
      </c>
      <c r="O158" s="1">
        <v>0.998003925751068</v>
      </c>
      <c r="P158" s="1">
        <v>5.75087892447673E-4</v>
      </c>
      <c r="Q158" s="1">
        <v>-1.0316173894492899</v>
      </c>
      <c r="R158" s="1">
        <v>0.40611252970140799</v>
      </c>
      <c r="S158" s="1">
        <v>7.3659821923618196</v>
      </c>
      <c r="T158" s="1">
        <v>-3.8599196587856199</v>
      </c>
      <c r="U158" s="1">
        <v>-3.26110997535817</v>
      </c>
      <c r="V158" s="1">
        <v>-10.1472110268574</v>
      </c>
      <c r="W158" s="1">
        <v>-10.3975465276728</v>
      </c>
      <c r="X158" s="1">
        <v>-10.5300762052116</v>
      </c>
    </row>
    <row r="159" spans="1:24" x14ac:dyDescent="0.3">
      <c r="A159" s="3">
        <v>157</v>
      </c>
      <c r="B159" s="1">
        <v>2.1985185211338401E-102</v>
      </c>
      <c r="C159" s="1">
        <v>2.5032364008138502E-56</v>
      </c>
      <c r="D159" s="1">
        <v>2.65485010001245E-99</v>
      </c>
      <c r="E159" s="1">
        <v>3.81701430438158E-57</v>
      </c>
      <c r="F159" s="1">
        <v>6.9634406858329598E-2</v>
      </c>
      <c r="G159" s="1">
        <v>7.2612370373328699E-4</v>
      </c>
      <c r="H159" s="1">
        <v>6.1933559351847996E-4</v>
      </c>
      <c r="I159" s="1">
        <v>-12569.451259641701</v>
      </c>
      <c r="J159" s="1">
        <v>0</v>
      </c>
      <c r="K159" s="1">
        <v>4.4408920985006202E-16</v>
      </c>
      <c r="L159" s="1">
        <v>0</v>
      </c>
      <c r="M159" s="1">
        <v>1.4796279752345099E-5</v>
      </c>
      <c r="N159" s="1">
        <v>3.3903659537996503E-4</v>
      </c>
      <c r="O159" s="1">
        <v>0.99800392574639696</v>
      </c>
      <c r="P159" s="1">
        <v>5.7423464348682195E-4</v>
      </c>
      <c r="Q159" s="1">
        <v>-1.0316179651211701</v>
      </c>
      <c r="R159" s="1">
        <v>0.40611113519898601</v>
      </c>
      <c r="S159" s="1">
        <v>7.3514343734463301</v>
      </c>
      <c r="T159" s="1">
        <v>-3.8599271562189199</v>
      </c>
      <c r="U159" s="1">
        <v>-3.2612684501365199</v>
      </c>
      <c r="V159" s="1">
        <v>-10.147211823914899</v>
      </c>
      <c r="W159" s="1">
        <v>-10.3975468765736</v>
      </c>
      <c r="X159" s="1">
        <v>-10.530195342934601</v>
      </c>
    </row>
    <row r="160" spans="1:24" x14ac:dyDescent="0.3">
      <c r="A160" s="3">
        <v>158</v>
      </c>
      <c r="B160" s="1">
        <v>4.2448847796945698E-104</v>
      </c>
      <c r="C160" s="1">
        <v>1.3645925000185801E-56</v>
      </c>
      <c r="D160" s="1">
        <v>2.3241835213813499E-99</v>
      </c>
      <c r="E160" s="1">
        <v>1.7774449373414799E-57</v>
      </c>
      <c r="F160" s="1">
        <v>6.9626343957214898E-2</v>
      </c>
      <c r="G160" s="1">
        <v>7.14650789557744E-4</v>
      </c>
      <c r="H160" s="1">
        <v>6.1297486758252401E-4</v>
      </c>
      <c r="I160" s="1">
        <v>-12569.4512957801</v>
      </c>
      <c r="J160" s="1">
        <v>0</v>
      </c>
      <c r="K160" s="1">
        <v>4.4408920985006202E-16</v>
      </c>
      <c r="L160" s="1">
        <v>0</v>
      </c>
      <c r="M160" s="1">
        <v>1.47962243049525E-5</v>
      </c>
      <c r="N160" s="1">
        <v>3.3902524885580002E-4</v>
      </c>
      <c r="O160" s="1">
        <v>0.99800392519012004</v>
      </c>
      <c r="P160" s="1">
        <v>5.7422294785446201E-4</v>
      </c>
      <c r="Q160" s="1">
        <v>-1.03161804172613</v>
      </c>
      <c r="R160" s="1">
        <v>0.406034672839794</v>
      </c>
      <c r="S160" s="1">
        <v>7.3366561249628797</v>
      </c>
      <c r="T160" s="1">
        <v>-3.8599846646853</v>
      </c>
      <c r="U160" s="1">
        <v>-3.2614577344998099</v>
      </c>
      <c r="V160" s="1">
        <v>-10.1472131956229</v>
      </c>
      <c r="W160" s="1">
        <v>-10.3975478278597</v>
      </c>
      <c r="X160" s="1">
        <v>-10.530195723482199</v>
      </c>
    </row>
    <row r="161" spans="1:24" x14ac:dyDescent="0.3">
      <c r="A161" s="3">
        <v>159</v>
      </c>
      <c r="B161" s="1">
        <v>4.24485534797877E-104</v>
      </c>
      <c r="C161" s="1">
        <v>1.03366496399722E-56</v>
      </c>
      <c r="D161" s="1">
        <v>5.9445460456724903E-100</v>
      </c>
      <c r="E161" s="1">
        <v>9.8373720290350601E-58</v>
      </c>
      <c r="F161" s="1">
        <v>6.9465959786421699E-2</v>
      </c>
      <c r="G161" s="1">
        <v>7.1449126208348104E-4</v>
      </c>
      <c r="H161" s="1">
        <v>5.9647665017300796E-4</v>
      </c>
      <c r="I161" s="1">
        <v>-12569.451296298301</v>
      </c>
      <c r="J161" s="1">
        <v>0</v>
      </c>
      <c r="K161" s="1">
        <v>4.4408920985006202E-16</v>
      </c>
      <c r="L161" s="1">
        <v>0</v>
      </c>
      <c r="M161" s="1">
        <v>1.4494745051848999E-5</v>
      </c>
      <c r="N161" s="1">
        <v>3.3902456650279601E-4</v>
      </c>
      <c r="O161" s="1">
        <v>0.99800392518296399</v>
      </c>
      <c r="P161" s="1">
        <v>5.7394886386087998E-4</v>
      </c>
      <c r="Q161" s="1">
        <v>-1.03161804186838</v>
      </c>
      <c r="R161" s="1">
        <v>0.406014685150693</v>
      </c>
      <c r="S161" s="1">
        <v>7.3363410838426697</v>
      </c>
      <c r="T161" s="1">
        <v>-3.8600022745615301</v>
      </c>
      <c r="U161" s="1">
        <v>-3.26155289110614</v>
      </c>
      <c r="V161" s="1">
        <v>-10.1472143110751</v>
      </c>
      <c r="W161" s="1">
        <v>-10.397549717408999</v>
      </c>
      <c r="X161" s="1">
        <v>-10.530348308859701</v>
      </c>
    </row>
    <row r="162" spans="1:24" x14ac:dyDescent="0.3">
      <c r="A162" s="3">
        <v>160</v>
      </c>
      <c r="B162" s="1">
        <v>3.58228952272526E-106</v>
      </c>
      <c r="C162" s="1">
        <v>7.4866786992704597E-57</v>
      </c>
      <c r="D162" s="1">
        <v>1.00226868969803E-100</v>
      </c>
      <c r="E162" s="1">
        <v>4.15903728912968E-58</v>
      </c>
      <c r="F162" s="1">
        <v>6.9405430860485895E-2</v>
      </c>
      <c r="G162" s="1">
        <v>7.1352948876522997E-4</v>
      </c>
      <c r="H162" s="1">
        <v>5.9426636680871402E-4</v>
      </c>
      <c r="I162" s="1">
        <v>-12569.4513138569</v>
      </c>
      <c r="J162" s="1">
        <v>0</v>
      </c>
      <c r="K162" s="1">
        <v>4.4408920985006202E-16</v>
      </c>
      <c r="L162" s="1">
        <v>0</v>
      </c>
      <c r="M162" s="1">
        <v>1.44295655816752E-5</v>
      </c>
      <c r="N162" s="1">
        <v>3.3892320714081902E-4</v>
      </c>
      <c r="O162" s="1">
        <v>0.99800392514474501</v>
      </c>
      <c r="P162" s="1">
        <v>5.7201367292162902E-4</v>
      </c>
      <c r="Q162" s="1">
        <v>-1.0316181054784199</v>
      </c>
      <c r="R162" s="1">
        <v>0.406014345586936</v>
      </c>
      <c r="S162" s="1">
        <v>7.3362813166121601</v>
      </c>
      <c r="T162" s="1">
        <v>-3.8600057172931801</v>
      </c>
      <c r="U162" s="1">
        <v>-3.2617237353481401</v>
      </c>
      <c r="V162" s="1">
        <v>-10.1472143327016</v>
      </c>
      <c r="W162" s="1">
        <v>-10.3976192245095</v>
      </c>
      <c r="X162" s="1">
        <v>-10.5303483802593</v>
      </c>
    </row>
    <row r="163" spans="1:24" x14ac:dyDescent="0.3">
      <c r="A163" s="3">
        <v>161</v>
      </c>
      <c r="B163" s="1">
        <v>3.5818521876718499E-106</v>
      </c>
      <c r="C163" s="1">
        <v>1.5632306875310201E-57</v>
      </c>
      <c r="D163" s="1">
        <v>2.1833038266842399E-101</v>
      </c>
      <c r="E163" s="1">
        <v>2.0714599561377801E-58</v>
      </c>
      <c r="F163" s="1">
        <v>6.9085584188481305E-2</v>
      </c>
      <c r="G163" s="1">
        <v>6.5648045596345002E-4</v>
      </c>
      <c r="H163" s="1">
        <v>5.9426636680871402E-4</v>
      </c>
      <c r="I163" s="1">
        <v>-12569.4517033254</v>
      </c>
      <c r="J163" s="1">
        <v>0</v>
      </c>
      <c r="K163" s="1">
        <v>4.4408920985006202E-16</v>
      </c>
      <c r="L163" s="1">
        <v>0</v>
      </c>
      <c r="M163" s="1">
        <v>1.44295188784079E-5</v>
      </c>
      <c r="N163" s="1">
        <v>3.3850179263677702E-4</v>
      </c>
      <c r="O163" s="1">
        <v>0.99800392510567604</v>
      </c>
      <c r="P163" s="1">
        <v>5.6711120096700305E-4</v>
      </c>
      <c r="Q163" s="1">
        <v>-1.03161829265632</v>
      </c>
      <c r="R163" s="1">
        <v>0.40601382869639202</v>
      </c>
      <c r="S163" s="1">
        <v>7.3328587568444998</v>
      </c>
      <c r="T163" s="1">
        <v>-3.86000748949257</v>
      </c>
      <c r="U163" s="1">
        <v>-3.26207668789008</v>
      </c>
      <c r="V163" s="1">
        <v>-10.147214333189201</v>
      </c>
      <c r="W163" s="1">
        <v>-10.397619422100901</v>
      </c>
      <c r="X163" s="1">
        <v>-10.530348426676699</v>
      </c>
    </row>
    <row r="164" spans="1:24" x14ac:dyDescent="0.3">
      <c r="A164" s="3">
        <v>162</v>
      </c>
      <c r="B164" s="1">
        <v>1.3223931798821701E-106</v>
      </c>
      <c r="C164" s="1">
        <v>1.1877127037609601E-57</v>
      </c>
      <c r="D164" s="1">
        <v>4.1086544457906997E-102</v>
      </c>
      <c r="E164" s="1">
        <v>1.58589911552156E-58</v>
      </c>
      <c r="F164" s="1">
        <v>6.9084493574096698E-2</v>
      </c>
      <c r="G164" s="1">
        <v>6.5619842817174901E-4</v>
      </c>
      <c r="H164" s="1">
        <v>5.9426636680871402E-4</v>
      </c>
      <c r="I164" s="1">
        <v>-12569.4517047919</v>
      </c>
      <c r="J164" s="1">
        <v>0</v>
      </c>
      <c r="K164" s="1">
        <v>4.4408920985006202E-16</v>
      </c>
      <c r="L164" s="1">
        <v>0</v>
      </c>
      <c r="M164" s="1">
        <v>1.44283385370656E-5</v>
      </c>
      <c r="N164" s="1">
        <v>3.3794821578023198E-4</v>
      </c>
      <c r="O164" s="1">
        <v>0.99800392509965896</v>
      </c>
      <c r="P164" s="1">
        <v>5.6513917465374295E-4</v>
      </c>
      <c r="Q164" s="1">
        <v>-1.03161830679441</v>
      </c>
      <c r="R164" s="1">
        <v>0.40601274455775299</v>
      </c>
      <c r="S164" s="1">
        <v>7.3326009238193501</v>
      </c>
      <c r="T164" s="1">
        <v>-3.8600099939323398</v>
      </c>
      <c r="U164" s="1">
        <v>-3.2627462916681802</v>
      </c>
      <c r="V164" s="1">
        <v>-10.147214623645899</v>
      </c>
      <c r="W164" s="1">
        <v>-10.397632655522701</v>
      </c>
      <c r="X164" s="1">
        <v>-10.5303485143515</v>
      </c>
    </row>
    <row r="165" spans="1:24" x14ac:dyDescent="0.3">
      <c r="A165" s="3">
        <v>163</v>
      </c>
      <c r="B165" s="1">
        <v>4.37584739319508E-108</v>
      </c>
      <c r="C165" s="1">
        <v>6.1346610823677003E-58</v>
      </c>
      <c r="D165" s="1">
        <v>6.1976191837593598E-104</v>
      </c>
      <c r="E165" s="1">
        <v>6.1897381936822996E-59</v>
      </c>
      <c r="F165" s="1">
        <v>6.8859324785614101E-2</v>
      </c>
      <c r="G165" s="1">
        <v>6.5330610598670095E-4</v>
      </c>
      <c r="H165" s="1">
        <v>5.9426636680871402E-4</v>
      </c>
      <c r="I165" s="1">
        <v>-12569.451707100299</v>
      </c>
      <c r="J165" s="1">
        <v>0</v>
      </c>
      <c r="K165" s="1">
        <v>4.4408920985006202E-16</v>
      </c>
      <c r="L165" s="1">
        <v>0</v>
      </c>
      <c r="M165" s="1">
        <v>1.43968875510468E-5</v>
      </c>
      <c r="N165" s="1">
        <v>3.37938687809488E-4</v>
      </c>
      <c r="O165" s="1">
        <v>0.99800392509957103</v>
      </c>
      <c r="P165" s="1">
        <v>5.6310092639463502E-4</v>
      </c>
      <c r="Q165" s="1">
        <v>-1.0316183673033399</v>
      </c>
      <c r="R165" s="1">
        <v>0.40601232834918899</v>
      </c>
      <c r="S165" s="1">
        <v>7.3323866013755499</v>
      </c>
      <c r="T165" s="1">
        <v>-3.8600268608690902</v>
      </c>
      <c r="U165" s="1">
        <v>-3.2627726506986399</v>
      </c>
      <c r="V165" s="1">
        <v>-10.1472146258078</v>
      </c>
      <c r="W165" s="1">
        <v>-10.397632723379701</v>
      </c>
      <c r="X165" s="1">
        <v>-10.5303579793403</v>
      </c>
    </row>
    <row r="166" spans="1:24" x14ac:dyDescent="0.3">
      <c r="A166" s="3">
        <v>164</v>
      </c>
      <c r="B166" s="1">
        <v>6.0267348785533203E-111</v>
      </c>
      <c r="C166" s="1">
        <v>2.90460008814602E-58</v>
      </c>
      <c r="D166" s="1">
        <v>5.8586163564295802E-105</v>
      </c>
      <c r="E166" s="1">
        <v>5.8786338880391E-59</v>
      </c>
      <c r="F166" s="1">
        <v>6.7916867328457697E-2</v>
      </c>
      <c r="G166" s="1">
        <v>6.5328397467279804E-4</v>
      </c>
      <c r="H166" s="1">
        <v>5.93898810269342E-4</v>
      </c>
      <c r="I166" s="1">
        <v>-12569.451734587699</v>
      </c>
      <c r="J166" s="1">
        <v>0</v>
      </c>
      <c r="K166" s="1">
        <v>4.4408920985006202E-16</v>
      </c>
      <c r="L166" s="1">
        <v>0</v>
      </c>
      <c r="M166" s="1">
        <v>1.43968785304337E-5</v>
      </c>
      <c r="N166" s="1">
        <v>3.3777939524489998E-4</v>
      </c>
      <c r="O166" s="1">
        <v>0.99800392509285796</v>
      </c>
      <c r="P166" s="1">
        <v>5.61451278612279E-4</v>
      </c>
      <c r="Q166" s="1">
        <v>-1.0316183735515401</v>
      </c>
      <c r="R166" s="1">
        <v>0.40601222710443602</v>
      </c>
      <c r="S166" s="1">
        <v>7.3320455330292997</v>
      </c>
      <c r="T166" s="1">
        <v>-3.8600369270019002</v>
      </c>
      <c r="U166" s="1">
        <v>-3.2630107500691801</v>
      </c>
      <c r="V166" s="1">
        <v>-10.1472149116019</v>
      </c>
      <c r="W166" s="1">
        <v>-10.397633602819299</v>
      </c>
      <c r="X166" s="1">
        <v>-10.530358098761299</v>
      </c>
    </row>
    <row r="167" spans="1:24" x14ac:dyDescent="0.3">
      <c r="A167" s="3">
        <v>165</v>
      </c>
      <c r="B167" s="1">
        <v>1.1555824274183401E-111</v>
      </c>
      <c r="C167" s="1">
        <v>1.39430670646548E-58</v>
      </c>
      <c r="D167" s="1">
        <v>4.5338270352409003E-106</v>
      </c>
      <c r="E167" s="1">
        <v>1.17627524384265E-59</v>
      </c>
      <c r="F167" s="1">
        <v>6.7894004552492004E-2</v>
      </c>
      <c r="G167" s="1">
        <v>6.52206647438579E-4</v>
      </c>
      <c r="H167" s="1">
        <v>5.93898810269342E-4</v>
      </c>
      <c r="I167" s="1">
        <v>-12569.451749411201</v>
      </c>
      <c r="J167" s="1">
        <v>0</v>
      </c>
      <c r="K167" s="1">
        <v>4.4408920985006202E-16</v>
      </c>
      <c r="L167" s="1">
        <v>0</v>
      </c>
      <c r="M167" s="1">
        <v>1.43968285613199E-5</v>
      </c>
      <c r="N167" s="1">
        <v>3.3775081254024299E-4</v>
      </c>
      <c r="O167" s="1">
        <v>0.99800392509282898</v>
      </c>
      <c r="P167" s="1">
        <v>5.61333038026569E-4</v>
      </c>
      <c r="Q167" s="1">
        <v>-1.03161850782638</v>
      </c>
      <c r="R167" s="1">
        <v>0.40575826696406397</v>
      </c>
      <c r="S167" s="1">
        <v>7.3319701119517804</v>
      </c>
      <c r="T167" s="1">
        <v>-3.8600417559613498</v>
      </c>
      <c r="U167" s="1">
        <v>-3.2632769112178202</v>
      </c>
      <c r="V167" s="1">
        <v>-10.1472172639254</v>
      </c>
      <c r="W167" s="1">
        <v>-10.3976404203237</v>
      </c>
      <c r="X167" s="1">
        <v>-10.530362165528</v>
      </c>
    </row>
    <row r="168" spans="1:24" x14ac:dyDescent="0.3">
      <c r="A168" s="3">
        <v>166</v>
      </c>
      <c r="B168" s="1">
        <v>2.3449384181732E-112</v>
      </c>
      <c r="C168" s="1">
        <v>8.5129656344599004E-59</v>
      </c>
      <c r="D168" s="1">
        <v>1.9910288215664699E-108</v>
      </c>
      <c r="E168" s="1">
        <v>9.8747869426427197E-61</v>
      </c>
      <c r="F168" s="1">
        <v>6.7889677686725505E-2</v>
      </c>
      <c r="G168" s="1">
        <v>6.5201006062500996E-4</v>
      </c>
      <c r="H168" s="1">
        <v>5.8831238957214799E-4</v>
      </c>
      <c r="I168" s="1">
        <v>-12569.451779992</v>
      </c>
      <c r="J168" s="1">
        <v>0</v>
      </c>
      <c r="K168" s="1">
        <v>4.4408920985006202E-16</v>
      </c>
      <c r="L168" s="1">
        <v>0</v>
      </c>
      <c r="M168" s="1">
        <v>1.43965811336405E-5</v>
      </c>
      <c r="N168" s="1">
        <v>3.3771197857193798E-4</v>
      </c>
      <c r="O168" s="1">
        <v>0.99800392508755997</v>
      </c>
      <c r="P168" s="1">
        <v>5.6133139160138E-4</v>
      </c>
      <c r="Q168" s="1">
        <v>-1.0316185092372401</v>
      </c>
      <c r="R168" s="1">
        <v>0.40575712610173598</v>
      </c>
      <c r="S168" s="1">
        <v>7.3319443804499302</v>
      </c>
      <c r="T168" s="1">
        <v>-3.8600438529853802</v>
      </c>
      <c r="U168" s="1">
        <v>-3.2654893444805202</v>
      </c>
      <c r="V168" s="1">
        <v>-10.147217977407999</v>
      </c>
      <c r="W168" s="1">
        <v>-10.3976623198082</v>
      </c>
      <c r="X168" s="1">
        <v>-10.530405123046499</v>
      </c>
    </row>
    <row r="169" spans="1:24" x14ac:dyDescent="0.3">
      <c r="A169" s="3">
        <v>167</v>
      </c>
      <c r="B169" s="1">
        <v>5.88811676195555E-113</v>
      </c>
      <c r="C169" s="1">
        <v>3.8793359823804499E-59</v>
      </c>
      <c r="D169" s="1">
        <v>1.9908769053819499E-108</v>
      </c>
      <c r="E169" s="1">
        <v>8.3668608017013096E-61</v>
      </c>
      <c r="F169" s="1">
        <v>6.7818421438971904E-2</v>
      </c>
      <c r="G169" s="1">
        <v>6.4936898081821202E-4</v>
      </c>
      <c r="H169" s="1">
        <v>5.8831238957214799E-4</v>
      </c>
      <c r="I169" s="1">
        <v>-12569.4518597935</v>
      </c>
      <c r="J169" s="1">
        <v>0</v>
      </c>
      <c r="K169" s="1">
        <v>4.4408920985006202E-16</v>
      </c>
      <c r="L169" s="1">
        <v>0</v>
      </c>
      <c r="M169" s="1">
        <v>1.39625046426143E-5</v>
      </c>
      <c r="N169" s="1">
        <v>3.3771172964828101E-4</v>
      </c>
      <c r="O169" s="1">
        <v>0.99800392508744395</v>
      </c>
      <c r="P169" s="1">
        <v>5.6116071359551796E-4</v>
      </c>
      <c r="Q169" s="1">
        <v>-1.0316185620764999</v>
      </c>
      <c r="R169" s="1">
        <v>0.40575680750110499</v>
      </c>
      <c r="S169" s="1">
        <v>7.3317933595590201</v>
      </c>
      <c r="T169" s="1">
        <v>-3.86005684361447</v>
      </c>
      <c r="U169" s="1">
        <v>-3.26563195317001</v>
      </c>
      <c r="V169" s="1">
        <v>-10.147218912972299</v>
      </c>
      <c r="W169" s="1">
        <v>-10.397663403683</v>
      </c>
      <c r="X169" s="1">
        <v>-10.530405989126301</v>
      </c>
    </row>
    <row r="170" spans="1:24" x14ac:dyDescent="0.3">
      <c r="A170" s="3">
        <v>168</v>
      </c>
      <c r="B170" s="1">
        <v>3.66334637986872E-113</v>
      </c>
      <c r="C170" s="1">
        <v>8.9094694294580605E-60</v>
      </c>
      <c r="D170" s="1">
        <v>5.0752721536802901E-109</v>
      </c>
      <c r="E170" s="1">
        <v>6.94797290719711E-62</v>
      </c>
      <c r="F170" s="1">
        <v>6.7817118333108398E-2</v>
      </c>
      <c r="G170" s="1">
        <v>6.4933925617680305E-4</v>
      </c>
      <c r="H170" s="1">
        <v>5.8831238957214799E-4</v>
      </c>
      <c r="I170" s="1">
        <v>-12569.4519329017</v>
      </c>
      <c r="J170" s="1">
        <v>0</v>
      </c>
      <c r="K170" s="1">
        <v>4.4408920985006202E-16</v>
      </c>
      <c r="L170" s="1">
        <v>0</v>
      </c>
      <c r="M170" s="1">
        <v>1.39620783040726E-5</v>
      </c>
      <c r="N170" s="1">
        <v>3.3090549793532399E-4</v>
      </c>
      <c r="O170" s="1">
        <v>0.99800392481515399</v>
      </c>
      <c r="P170" s="1">
        <v>5.6088346539467698E-4</v>
      </c>
      <c r="Q170" s="1">
        <v>-1.03161857803</v>
      </c>
      <c r="R170" s="1">
        <v>0.40575595501480399</v>
      </c>
      <c r="S170" s="1">
        <v>7.3317336953285999</v>
      </c>
      <c r="T170" s="1">
        <v>-3.86006555173579</v>
      </c>
      <c r="U170" s="1">
        <v>-3.2656740874249599</v>
      </c>
      <c r="V170" s="1">
        <v>-10.1472229735152</v>
      </c>
      <c r="W170" s="1">
        <v>-10.3976665629461</v>
      </c>
      <c r="X170" s="1">
        <v>-10.530406110552899</v>
      </c>
    </row>
    <row r="171" spans="1:24" x14ac:dyDescent="0.3">
      <c r="A171" s="3">
        <v>169</v>
      </c>
      <c r="B171" s="1">
        <v>1.24986041984714E-113</v>
      </c>
      <c r="C171" s="1">
        <v>2.3603589013745899E-60</v>
      </c>
      <c r="D171" s="1">
        <v>2.6422805514522201E-109</v>
      </c>
      <c r="E171" s="1">
        <v>3.9339509252653697E-62</v>
      </c>
      <c r="F171" s="1">
        <v>6.7767653252189697E-2</v>
      </c>
      <c r="G171" s="1">
        <v>6.4933908054536505E-4</v>
      </c>
      <c r="H171" s="1">
        <v>5.8831238957214799E-4</v>
      </c>
      <c r="I171" s="1">
        <v>-12569.4519329592</v>
      </c>
      <c r="J171" s="1">
        <v>0</v>
      </c>
      <c r="K171" s="1">
        <v>4.4408920985006202E-16</v>
      </c>
      <c r="L171" s="1">
        <v>0</v>
      </c>
      <c r="M171" s="1">
        <v>1.39609102019833E-5</v>
      </c>
      <c r="N171" s="1">
        <v>3.3090545799589001E-4</v>
      </c>
      <c r="O171" s="1">
        <v>0.998003924815143</v>
      </c>
      <c r="P171" s="1">
        <v>5.60807558972777E-4</v>
      </c>
      <c r="Q171" s="1">
        <v>-1.0316186606954001</v>
      </c>
      <c r="R171" s="1">
        <v>0.40575350732397403</v>
      </c>
      <c r="S171" s="1">
        <v>7.0912686357994703</v>
      </c>
      <c r="T171" s="1">
        <v>-3.8600739916918099</v>
      </c>
      <c r="U171" s="1">
        <v>-3.2662539598679001</v>
      </c>
      <c r="V171" s="1">
        <v>-10.1472230515396</v>
      </c>
      <c r="W171" s="1">
        <v>-10.397667383163</v>
      </c>
      <c r="X171" s="1">
        <v>-10.5304061449933</v>
      </c>
    </row>
    <row r="172" spans="1:24" x14ac:dyDescent="0.3">
      <c r="A172" s="3">
        <v>170</v>
      </c>
      <c r="B172" s="1">
        <v>9.2452762986417197E-116</v>
      </c>
      <c r="C172" s="1">
        <v>1.17841305084022E-60</v>
      </c>
      <c r="D172" s="1">
        <v>2.6422790190893199E-109</v>
      </c>
      <c r="E172" s="1">
        <v>3.14055627491605E-62</v>
      </c>
      <c r="F172" s="1">
        <v>6.7754293279642303E-2</v>
      </c>
      <c r="G172" s="1">
        <v>6.4902942811273002E-4</v>
      </c>
      <c r="H172" s="1">
        <v>5.8375940126949798E-4</v>
      </c>
      <c r="I172" s="1">
        <v>-12569.451933096199</v>
      </c>
      <c r="J172" s="1">
        <v>0</v>
      </c>
      <c r="K172" s="1">
        <v>4.4408920985006202E-16</v>
      </c>
      <c r="L172" s="1">
        <v>0</v>
      </c>
      <c r="M172" s="1">
        <v>1.3960859997049601E-5</v>
      </c>
      <c r="N172" s="1">
        <v>3.3090476236385198E-4</v>
      </c>
      <c r="O172" s="1">
        <v>0.998003924815143</v>
      </c>
      <c r="P172" s="1">
        <v>5.6074098693506698E-4</v>
      </c>
      <c r="Q172" s="1">
        <v>-1.03161867874799</v>
      </c>
      <c r="R172" s="1">
        <v>0.405747741268492</v>
      </c>
      <c r="S172" s="1">
        <v>7.0711373731730198</v>
      </c>
      <c r="T172" s="1">
        <v>-3.8600899767268499</v>
      </c>
      <c r="U172" s="1">
        <v>-3.26660131422621</v>
      </c>
      <c r="V172" s="1">
        <v>-10.147223978791599</v>
      </c>
      <c r="W172" s="1">
        <v>-10.397667393821401</v>
      </c>
      <c r="X172" s="1">
        <v>-10.5304119310158</v>
      </c>
    </row>
    <row r="173" spans="1:24" x14ac:dyDescent="0.3">
      <c r="A173" s="3">
        <v>171</v>
      </c>
      <c r="B173" s="1">
        <v>8.1942419877326195E-118</v>
      </c>
      <c r="C173" s="1">
        <v>8.5809971491688501E-61</v>
      </c>
      <c r="D173" s="1">
        <v>3.4098890564430397E-110</v>
      </c>
      <c r="E173" s="1">
        <v>2.22932359605796E-62</v>
      </c>
      <c r="F173" s="1">
        <v>6.7754172705743895E-2</v>
      </c>
      <c r="G173" s="1">
        <v>6.4879355464830899E-4</v>
      </c>
      <c r="H173" s="1">
        <v>5.8375940126949798E-4</v>
      </c>
      <c r="I173" s="1">
        <v>-12569.451942592599</v>
      </c>
      <c r="J173" s="1">
        <v>0</v>
      </c>
      <c r="K173" s="1">
        <v>4.4408920985006202E-16</v>
      </c>
      <c r="L173" s="1">
        <v>0</v>
      </c>
      <c r="M173" s="1">
        <v>1.39596948390471E-5</v>
      </c>
      <c r="N173" s="1">
        <v>3.05457969918779E-4</v>
      </c>
      <c r="O173" s="1">
        <v>0.99800392481512601</v>
      </c>
      <c r="P173" s="1">
        <v>5.6073787420200002E-4</v>
      </c>
      <c r="Q173" s="1">
        <v>-1.0316188376237501</v>
      </c>
      <c r="R173" s="1">
        <v>0.40563587079024999</v>
      </c>
      <c r="S173" s="1">
        <v>7.0611019693742403</v>
      </c>
      <c r="T173" s="1">
        <v>-3.8600929485311402</v>
      </c>
      <c r="U173" s="1">
        <v>-3.26716148879943</v>
      </c>
      <c r="V173" s="1">
        <v>-10.147223979745</v>
      </c>
      <c r="W173" s="1">
        <v>-10.397667395085</v>
      </c>
      <c r="X173" s="1">
        <v>-10.53041275551</v>
      </c>
    </row>
    <row r="174" spans="1:24" x14ac:dyDescent="0.3">
      <c r="A174" s="3">
        <v>172</v>
      </c>
      <c r="B174" s="1">
        <v>7.7892116251162099E-118</v>
      </c>
      <c r="C174" s="1">
        <v>2.08511836394208E-61</v>
      </c>
      <c r="D174" s="1">
        <v>1.02561015646603E-113</v>
      </c>
      <c r="E174" s="1">
        <v>1.0434085591307099E-62</v>
      </c>
      <c r="F174" s="1">
        <v>6.6966125240003199E-2</v>
      </c>
      <c r="G174" s="1">
        <v>6.4879247208541604E-4</v>
      </c>
      <c r="H174" s="1">
        <v>5.8375940126949798E-4</v>
      </c>
      <c r="I174" s="1">
        <v>-12569.4519426115</v>
      </c>
      <c r="J174" s="1">
        <v>0</v>
      </c>
      <c r="K174" s="1">
        <v>4.4408920985006202E-16</v>
      </c>
      <c r="L174" s="1">
        <v>0</v>
      </c>
      <c r="M174" s="1">
        <v>1.39582956712868E-5</v>
      </c>
      <c r="N174" s="1">
        <v>3.0542237506704401E-4</v>
      </c>
      <c r="O174" s="1">
        <v>0.998003924801251</v>
      </c>
      <c r="P174" s="1">
        <v>5.6069522178542797E-4</v>
      </c>
      <c r="Q174" s="1">
        <v>-1.0316189866402099</v>
      </c>
      <c r="R174" s="1">
        <v>0.40563575203025198</v>
      </c>
      <c r="S174" s="1">
        <v>7.0422642826658501</v>
      </c>
      <c r="T174" s="1">
        <v>-3.86009840327901</v>
      </c>
      <c r="U174" s="1">
        <v>-3.2676031012863498</v>
      </c>
      <c r="V174" s="1">
        <v>-10.147224043097699</v>
      </c>
      <c r="W174" s="1">
        <v>-10.397686427673101</v>
      </c>
      <c r="X174" s="1">
        <v>-10.530434100846101</v>
      </c>
    </row>
    <row r="175" spans="1:24" x14ac:dyDescent="0.3">
      <c r="A175" s="3">
        <v>173</v>
      </c>
      <c r="B175" s="1">
        <v>4.1766297646788999E-119</v>
      </c>
      <c r="C175" s="1">
        <v>2.5883513713755099E-62</v>
      </c>
      <c r="D175" s="1">
        <v>7.4340163308094701E-114</v>
      </c>
      <c r="E175" s="1">
        <v>4.44279251035139E-63</v>
      </c>
      <c r="F175" s="1">
        <v>6.6965875047646298E-2</v>
      </c>
      <c r="G175" s="1">
        <v>6.4827232474472902E-4</v>
      </c>
      <c r="H175" s="1">
        <v>5.8375940126949798E-4</v>
      </c>
      <c r="I175" s="1">
        <v>-12569.452527316</v>
      </c>
      <c r="J175" s="1">
        <v>0</v>
      </c>
      <c r="K175" s="1">
        <v>4.4408920985006202E-16</v>
      </c>
      <c r="L175" s="1">
        <v>0</v>
      </c>
      <c r="M175" s="1">
        <v>1.3957446171437301E-5</v>
      </c>
      <c r="N175" s="1">
        <v>3.0244341530725701E-4</v>
      </c>
      <c r="O175" s="1">
        <v>0.998003924739431</v>
      </c>
      <c r="P175" s="1">
        <v>5.6069047664550895E-4</v>
      </c>
      <c r="Q175" s="1">
        <v>-1.0316200692397099</v>
      </c>
      <c r="R175" s="1">
        <v>0.40563558020210799</v>
      </c>
      <c r="S175" s="1">
        <v>6.8329204636920897</v>
      </c>
      <c r="T175" s="1">
        <v>-3.86010496844021</v>
      </c>
      <c r="U175" s="1">
        <v>-3.2679480967840302</v>
      </c>
      <c r="V175" s="1">
        <v>-10.1472240528981</v>
      </c>
      <c r="W175" s="1">
        <v>-10.397686965870699</v>
      </c>
      <c r="X175" s="1">
        <v>-10.530451243364899</v>
      </c>
    </row>
    <row r="176" spans="1:24" x14ac:dyDescent="0.3">
      <c r="A176" s="3">
        <v>174</v>
      </c>
      <c r="B176" s="1">
        <v>1.03897756381294E-119</v>
      </c>
      <c r="C176" s="1">
        <v>1.5799406703242299E-62</v>
      </c>
      <c r="D176" s="1">
        <v>4.5414843980919399E-114</v>
      </c>
      <c r="E176" s="1">
        <v>3.2825395405838899E-63</v>
      </c>
      <c r="F176" s="1">
        <v>6.6906488057237604E-2</v>
      </c>
      <c r="G176" s="1">
        <v>6.4483806643800701E-4</v>
      </c>
      <c r="H176" s="1">
        <v>5.8375940126949798E-4</v>
      </c>
      <c r="I176" s="1">
        <v>-12569.453148762999</v>
      </c>
      <c r="J176" s="1">
        <v>0</v>
      </c>
      <c r="K176" s="1">
        <v>4.4408920985006202E-16</v>
      </c>
      <c r="L176" s="1">
        <v>0</v>
      </c>
      <c r="M176" s="1">
        <v>1.34805122211866E-5</v>
      </c>
      <c r="N176" s="1">
        <v>2.9687294210964198E-4</v>
      </c>
      <c r="O176" s="1">
        <v>0.998003860757811</v>
      </c>
      <c r="P176" s="1">
        <v>5.5974656486686895E-4</v>
      </c>
      <c r="Q176" s="1">
        <v>-1.0316200762757599</v>
      </c>
      <c r="R176" s="1">
        <v>0.405628670748994</v>
      </c>
      <c r="S176" s="1">
        <v>6.8131027487492801</v>
      </c>
      <c r="T176" s="1">
        <v>-3.8601066975862901</v>
      </c>
      <c r="U176" s="1">
        <v>-3.26799445743154</v>
      </c>
      <c r="V176" s="1">
        <v>-10.1472252909399</v>
      </c>
      <c r="W176" s="1">
        <v>-10.3977094258899</v>
      </c>
      <c r="X176" s="1">
        <v>-10.5305484872246</v>
      </c>
    </row>
    <row r="177" spans="1:24" x14ac:dyDescent="0.3">
      <c r="A177" s="3">
        <v>175</v>
      </c>
      <c r="B177" s="1">
        <v>5.2621863194706003E-120</v>
      </c>
      <c r="C177" s="1">
        <v>9.4184251845793102E-63</v>
      </c>
      <c r="D177" s="1">
        <v>3.1083078671816201E-114</v>
      </c>
      <c r="E177" s="1">
        <v>1.6972625907375501E-63</v>
      </c>
      <c r="F177" s="1">
        <v>6.6906466218375205E-2</v>
      </c>
      <c r="G177" s="1">
        <v>6.35825630338471E-4</v>
      </c>
      <c r="H177" s="1">
        <v>5.8375940126949798E-4</v>
      </c>
      <c r="I177" s="1">
        <v>-12569.4531821983</v>
      </c>
      <c r="J177" s="1">
        <v>0</v>
      </c>
      <c r="K177" s="1">
        <v>4.4408920985006202E-16</v>
      </c>
      <c r="L177" s="1">
        <v>0</v>
      </c>
      <c r="M177" s="1">
        <v>1.3474975773272001E-5</v>
      </c>
      <c r="N177" s="1">
        <v>2.7873557538481402E-4</v>
      </c>
      <c r="O177" s="1">
        <v>0.99800386073848002</v>
      </c>
      <c r="P177" s="1">
        <v>5.5951542089117598E-4</v>
      </c>
      <c r="Q177" s="1">
        <v>-1.03162008667417</v>
      </c>
      <c r="R177" s="1">
        <v>0.405617501836947</v>
      </c>
      <c r="S177" s="1">
        <v>6.32092530655361</v>
      </c>
      <c r="T177" s="1">
        <v>-3.8601536249367401</v>
      </c>
      <c r="U177" s="1">
        <v>-3.2694900421251498</v>
      </c>
      <c r="V177" s="1">
        <v>-10.1472344521433</v>
      </c>
      <c r="W177" s="1">
        <v>-10.397710192423</v>
      </c>
      <c r="X177" s="1">
        <v>-10.530550580332401</v>
      </c>
    </row>
    <row r="178" spans="1:24" x14ac:dyDescent="0.3">
      <c r="A178" s="3">
        <v>176</v>
      </c>
      <c r="B178" s="1">
        <v>4.6416023707445902E-121</v>
      </c>
      <c r="C178" s="1">
        <v>6.6929805394248302E-63</v>
      </c>
      <c r="D178" s="1">
        <v>2.9533764543556901E-114</v>
      </c>
      <c r="E178" s="1">
        <v>1.3677451262875801E-63</v>
      </c>
      <c r="F178" s="1">
        <v>6.6906433099545401E-2</v>
      </c>
      <c r="G178" s="1">
        <v>6.3574264301665003E-4</v>
      </c>
      <c r="H178" s="1">
        <v>5.8375940126949798E-4</v>
      </c>
      <c r="I178" s="1">
        <v>-12569.453182307499</v>
      </c>
      <c r="J178" s="1">
        <v>0</v>
      </c>
      <c r="K178" s="1">
        <v>4.4408920985006202E-16</v>
      </c>
      <c r="L178" s="1">
        <v>0</v>
      </c>
      <c r="M178" s="1">
        <v>1.34343620615076E-5</v>
      </c>
      <c r="N178" s="1">
        <v>2.7429735020799998E-4</v>
      </c>
      <c r="O178" s="1">
        <v>0.99800386065509905</v>
      </c>
      <c r="P178" s="1">
        <v>5.5925161922622301E-4</v>
      </c>
      <c r="Q178" s="1">
        <v>-1.0316201611956499</v>
      </c>
      <c r="R178" s="1">
        <v>0.40561064392238899</v>
      </c>
      <c r="S178" s="1">
        <v>6.3145685144423398</v>
      </c>
      <c r="T178" s="1">
        <v>-3.86015369132482</v>
      </c>
      <c r="U178" s="1">
        <v>-3.2696877478243702</v>
      </c>
      <c r="V178" s="1">
        <v>-10.1472347857854</v>
      </c>
      <c r="W178" s="1">
        <v>-10.3977110380924</v>
      </c>
      <c r="X178" s="1">
        <v>-10.5305506491807</v>
      </c>
    </row>
    <row r="179" spans="1:24" x14ac:dyDescent="0.3">
      <c r="A179" s="3">
        <v>177</v>
      </c>
      <c r="B179" s="1">
        <v>3.6862630482405499E-122</v>
      </c>
      <c r="C179" s="1">
        <v>4.7517120835115602E-63</v>
      </c>
      <c r="D179" s="1">
        <v>1.81203938713219E-115</v>
      </c>
      <c r="E179" s="1">
        <v>1.20355812433536E-63</v>
      </c>
      <c r="F179" s="1">
        <v>6.6680223393240201E-2</v>
      </c>
      <c r="G179" s="1">
        <v>5.1461098793142599E-4</v>
      </c>
      <c r="H179" s="1">
        <v>5.8351287069093299E-4</v>
      </c>
      <c r="I179" s="1">
        <v>-12569.453182335001</v>
      </c>
      <c r="J179" s="1">
        <v>0</v>
      </c>
      <c r="K179" s="1">
        <v>4.4408920985006202E-16</v>
      </c>
      <c r="L179" s="1">
        <v>0</v>
      </c>
      <c r="M179" s="1">
        <v>1.34130905730261E-5</v>
      </c>
      <c r="N179" s="1">
        <v>2.7074382629212201E-4</v>
      </c>
      <c r="O179" s="1">
        <v>0.99800386065469604</v>
      </c>
      <c r="P179" s="1">
        <v>5.5784917504447795E-4</v>
      </c>
      <c r="Q179" s="1">
        <v>-1.03162099517463</v>
      </c>
      <c r="R179" s="1">
        <v>0.40561055107587901</v>
      </c>
      <c r="S179" s="1">
        <v>6.31439168187711</v>
      </c>
      <c r="T179" s="1">
        <v>-3.8601701589653001</v>
      </c>
      <c r="U179" s="1">
        <v>-3.2697432626213501</v>
      </c>
      <c r="V179" s="1">
        <v>-10.14723727108</v>
      </c>
      <c r="W179" s="1">
        <v>-10.3981866430327</v>
      </c>
      <c r="X179" s="1">
        <v>-10.5308243540932</v>
      </c>
    </row>
    <row r="180" spans="1:24" x14ac:dyDescent="0.3">
      <c r="A180" s="3">
        <v>178</v>
      </c>
      <c r="B180" s="1">
        <v>2.20866967279875E-123</v>
      </c>
      <c r="C180" s="1">
        <v>6.7840715952852703E-64</v>
      </c>
      <c r="D180" s="1">
        <v>1.63679450046108E-116</v>
      </c>
      <c r="E180" s="1">
        <v>1.05146957799746E-63</v>
      </c>
      <c r="F180" s="1">
        <v>6.6670571380076593E-2</v>
      </c>
      <c r="G180" s="1">
        <v>4.6218990758179E-4</v>
      </c>
      <c r="H180" s="1">
        <v>5.8351287069093299E-4</v>
      </c>
      <c r="I180" s="1">
        <v>-12569.453233006499</v>
      </c>
      <c r="J180" s="1">
        <v>0</v>
      </c>
      <c r="K180" s="1">
        <v>4.4408920985006202E-16</v>
      </c>
      <c r="L180" s="1">
        <v>0</v>
      </c>
      <c r="M180" s="1">
        <v>1.34074468051865E-5</v>
      </c>
      <c r="N180" s="1">
        <v>2.5683486064570499E-4</v>
      </c>
      <c r="O180" s="1">
        <v>0.99800386064757196</v>
      </c>
      <c r="P180" s="1">
        <v>5.5724900133487395E-4</v>
      </c>
      <c r="Q180" s="1">
        <v>-1.0316210572525</v>
      </c>
      <c r="R180" s="1">
        <v>0.40559433554372298</v>
      </c>
      <c r="S180" s="1">
        <v>6.28867062364227</v>
      </c>
      <c r="T180" s="1">
        <v>-3.8601765928461398</v>
      </c>
      <c r="U180" s="1">
        <v>-3.2697787083771099</v>
      </c>
      <c r="V180" s="1">
        <v>-10.147237924664401</v>
      </c>
      <c r="W180" s="1">
        <v>-10.3981977173946</v>
      </c>
      <c r="X180" s="1">
        <v>-10.530825643909001</v>
      </c>
    </row>
    <row r="181" spans="1:24" x14ac:dyDescent="0.3">
      <c r="A181" s="3">
        <v>179</v>
      </c>
      <c r="B181" s="1">
        <v>4.06699353780512E-124</v>
      </c>
      <c r="C181" s="1">
        <v>3.7069421684493598E-64</v>
      </c>
      <c r="D181" s="1">
        <v>6.6986950292965404E-117</v>
      </c>
      <c r="E181" s="1">
        <v>6.8322542668383003E-65</v>
      </c>
      <c r="F181" s="1">
        <v>6.3646460069892496E-2</v>
      </c>
      <c r="G181" s="1">
        <v>4.6148158272608301E-4</v>
      </c>
      <c r="H181" s="1">
        <v>5.7747543083970997E-4</v>
      </c>
      <c r="I181" s="1">
        <v>-12569.4532333067</v>
      </c>
      <c r="J181" s="1">
        <v>0</v>
      </c>
      <c r="K181" s="1">
        <v>4.4408920985006202E-16</v>
      </c>
      <c r="L181" s="1">
        <v>0</v>
      </c>
      <c r="M181" s="1">
        <v>1.33838748104368E-5</v>
      </c>
      <c r="N181" s="1">
        <v>2.5598551613872201E-4</v>
      </c>
      <c r="O181" s="1">
        <v>0.99800386064718105</v>
      </c>
      <c r="P181" s="1">
        <v>5.5649859182446996E-4</v>
      </c>
      <c r="Q181" s="1">
        <v>-1.03162108959253</v>
      </c>
      <c r="R181" s="1">
        <v>0.40558584282117999</v>
      </c>
      <c r="S181" s="1">
        <v>6.2672374916305698</v>
      </c>
      <c r="T181" s="1">
        <v>-3.8601856188324999</v>
      </c>
      <c r="U181" s="1">
        <v>-3.2703080700733702</v>
      </c>
      <c r="V181" s="1">
        <v>-10.1473090781815</v>
      </c>
      <c r="W181" s="1">
        <v>-10.3981977184008</v>
      </c>
      <c r="X181" s="1">
        <v>-10.5313330782379</v>
      </c>
    </row>
    <row r="182" spans="1:24" x14ac:dyDescent="0.3">
      <c r="A182" s="3">
        <v>180</v>
      </c>
      <c r="B182" s="1">
        <v>1.53621808220128E-124</v>
      </c>
      <c r="C182" s="1">
        <v>3.1942601967694403E-64</v>
      </c>
      <c r="D182" s="1">
        <v>5.4095108475190897E-117</v>
      </c>
      <c r="E182" s="1">
        <v>6.0389713911926403E-65</v>
      </c>
      <c r="F182" s="1">
        <v>6.3644184406664098E-2</v>
      </c>
      <c r="G182" s="1">
        <v>4.13224177390177E-4</v>
      </c>
      <c r="H182" s="1">
        <v>5.7747543083970997E-4</v>
      </c>
      <c r="I182" s="1">
        <v>-12569.4540032361</v>
      </c>
      <c r="J182" s="1">
        <v>0</v>
      </c>
      <c r="K182" s="1">
        <v>4.4408920985006202E-16</v>
      </c>
      <c r="L182" s="1">
        <v>0</v>
      </c>
      <c r="M182" s="1">
        <v>1.33549782873395E-5</v>
      </c>
      <c r="N182" s="1">
        <v>2.5040317150085601E-4</v>
      </c>
      <c r="O182" s="1">
        <v>0.99800385719665996</v>
      </c>
      <c r="P182" s="1">
        <v>5.5567098209899097E-4</v>
      </c>
      <c r="Q182" s="1">
        <v>-1.0316214374547701</v>
      </c>
      <c r="R182" s="1">
        <v>0.405585227790143</v>
      </c>
      <c r="S182" s="1">
        <v>6.2523547370311796</v>
      </c>
      <c r="T182" s="1">
        <v>-3.86018659358633</v>
      </c>
      <c r="U182" s="1">
        <v>-3.2705276899573001</v>
      </c>
      <c r="V182" s="1">
        <v>-10.1473103556286</v>
      </c>
      <c r="W182" s="1">
        <v>-10.398197721817001</v>
      </c>
      <c r="X182" s="1">
        <v>-10.5313338365366</v>
      </c>
    </row>
    <row r="183" spans="1:24" x14ac:dyDescent="0.3">
      <c r="A183" s="3">
        <v>181</v>
      </c>
      <c r="B183" s="1">
        <v>2.3701706643446399E-125</v>
      </c>
      <c r="C183" s="1">
        <v>2.29955727497504E-64</v>
      </c>
      <c r="D183" s="1">
        <v>2.5330436576287901E-118</v>
      </c>
      <c r="E183" s="1">
        <v>4.00175821009994E-65</v>
      </c>
      <c r="F183" s="1">
        <v>6.3604617715994793E-2</v>
      </c>
      <c r="G183" s="1">
        <v>3.8772183219087702E-4</v>
      </c>
      <c r="H183" s="1">
        <v>5.7747543083970997E-4</v>
      </c>
      <c r="I183" s="1">
        <v>-12569.454229454701</v>
      </c>
      <c r="J183" s="1">
        <v>0</v>
      </c>
      <c r="K183" s="1">
        <v>4.4408920985006202E-16</v>
      </c>
      <c r="L183" s="1">
        <v>0</v>
      </c>
      <c r="M183" s="1">
        <v>1.33549368275663E-5</v>
      </c>
      <c r="N183" s="1">
        <v>2.43215630656031E-4</v>
      </c>
      <c r="O183" s="1">
        <v>0.998003857193973</v>
      </c>
      <c r="P183" s="1">
        <v>5.5545882703686596E-4</v>
      </c>
      <c r="Q183" s="1">
        <v>-1.0316225782369599</v>
      </c>
      <c r="R183" s="1">
        <v>0.40558506478494599</v>
      </c>
      <c r="S183" s="1">
        <v>6.25134238686754</v>
      </c>
      <c r="T183" s="1">
        <v>-3.8601976284208899</v>
      </c>
      <c r="U183" s="1">
        <v>-3.2708310048756202</v>
      </c>
      <c r="V183" s="1">
        <v>-10.147310356959601</v>
      </c>
      <c r="W183" s="1">
        <v>-10.3981987882664</v>
      </c>
      <c r="X183" s="1">
        <v>-10.5313376365492</v>
      </c>
    </row>
    <row r="184" spans="1:24" x14ac:dyDescent="0.3">
      <c r="A184" s="3">
        <v>182</v>
      </c>
      <c r="B184" s="1">
        <v>3.0551717652180998E-126</v>
      </c>
      <c r="C184" s="1">
        <v>1.48787487287965E-64</v>
      </c>
      <c r="D184" s="1">
        <v>2.5330414074723301E-118</v>
      </c>
      <c r="E184" s="1">
        <v>2.3868911572492701E-65</v>
      </c>
      <c r="F184" s="1">
        <v>6.3118262970015104E-2</v>
      </c>
      <c r="G184" s="1">
        <v>3.8554411297110597E-4</v>
      </c>
      <c r="H184" s="1">
        <v>5.7747543083970997E-4</v>
      </c>
      <c r="I184" s="1">
        <v>-12569.454243493299</v>
      </c>
      <c r="J184" s="1">
        <v>0</v>
      </c>
      <c r="K184" s="1">
        <v>4.4408920985006202E-16</v>
      </c>
      <c r="L184" s="1">
        <v>0</v>
      </c>
      <c r="M184" s="1">
        <v>1.3347179348956299E-5</v>
      </c>
      <c r="N184" s="1">
        <v>2.3775193667079599E-4</v>
      </c>
      <c r="O184" s="1">
        <v>0.99800385519811396</v>
      </c>
      <c r="P184" s="1">
        <v>5.5506292050764596E-4</v>
      </c>
      <c r="Q184" s="1">
        <v>-1.03162260639891</v>
      </c>
      <c r="R184" s="1">
        <v>0.40558479458566099</v>
      </c>
      <c r="S184" s="1">
        <v>6.2513163836867101</v>
      </c>
      <c r="T184" s="1">
        <v>-3.8601981672309398</v>
      </c>
      <c r="U184" s="1">
        <v>-3.2712130765734901</v>
      </c>
      <c r="V184" s="1">
        <v>-10.1473103577105</v>
      </c>
      <c r="W184" s="1">
        <v>-10.3981988216866</v>
      </c>
      <c r="X184" s="1">
        <v>-10.531337637387599</v>
      </c>
    </row>
    <row r="185" spans="1:24" x14ac:dyDescent="0.3">
      <c r="A185" s="3">
        <v>183</v>
      </c>
      <c r="B185" s="1">
        <v>8.2573028318738594E-127</v>
      </c>
      <c r="C185" s="1">
        <v>6.18669914872394E-65</v>
      </c>
      <c r="D185" s="1">
        <v>8.5382728063142796E-119</v>
      </c>
      <c r="E185" s="1">
        <v>2.3087561438852702E-65</v>
      </c>
      <c r="F185" s="1">
        <v>6.3104485571917196E-2</v>
      </c>
      <c r="G185" s="1">
        <v>3.8477772570106602E-4</v>
      </c>
      <c r="H185" s="1">
        <v>5.5983610526767497E-4</v>
      </c>
      <c r="I185" s="1">
        <v>-12569.4542445516</v>
      </c>
      <c r="J185" s="1">
        <v>0</v>
      </c>
      <c r="K185" s="1">
        <v>4.4408920985006202E-16</v>
      </c>
      <c r="L185" s="1">
        <v>0</v>
      </c>
      <c r="M185" s="1">
        <v>1.3023877526168499E-5</v>
      </c>
      <c r="N185" s="1">
        <v>2.3684647496849501E-4</v>
      </c>
      <c r="O185" s="1">
        <v>0.99800385519727897</v>
      </c>
      <c r="P185" s="1">
        <v>5.5487732286113101E-4</v>
      </c>
      <c r="Q185" s="1">
        <v>-1.0316245727120701</v>
      </c>
      <c r="R185" s="1">
        <v>0.405521717285664</v>
      </c>
      <c r="S185" s="1">
        <v>6.2513144378024599</v>
      </c>
      <c r="T185" s="1">
        <v>-3.8602549596435298</v>
      </c>
      <c r="U185" s="1">
        <v>-3.2718515480886601</v>
      </c>
      <c r="V185" s="1">
        <v>-10.1473204522449</v>
      </c>
      <c r="W185" s="1">
        <v>-10.3981988495067</v>
      </c>
      <c r="X185" s="1">
        <v>-10.5313376502771</v>
      </c>
    </row>
    <row r="186" spans="1:24" x14ac:dyDescent="0.3">
      <c r="A186" s="3">
        <v>184</v>
      </c>
      <c r="B186" s="1">
        <v>1.20692716159829E-127</v>
      </c>
      <c r="C186" s="1">
        <v>5.6118770828592004E-65</v>
      </c>
      <c r="D186" s="1">
        <v>4.0204275945281603E-120</v>
      </c>
      <c r="E186" s="1">
        <v>1.7209614507993299E-65</v>
      </c>
      <c r="F186" s="1">
        <v>6.3104214677976805E-2</v>
      </c>
      <c r="G186" s="1">
        <v>3.8466571147124001E-4</v>
      </c>
      <c r="H186" s="1">
        <v>5.5983610526767497E-4</v>
      </c>
      <c r="I186" s="1">
        <v>-12569.4542725101</v>
      </c>
      <c r="J186" s="1">
        <v>0</v>
      </c>
      <c r="K186" s="1">
        <v>4.4408920985006202E-16</v>
      </c>
      <c r="L186" s="1">
        <v>0</v>
      </c>
      <c r="M186" s="1">
        <v>1.29019546454151E-5</v>
      </c>
      <c r="N186" s="1">
        <v>2.3680831468488601E-4</v>
      </c>
      <c r="O186" s="1">
        <v>0.99800385380122203</v>
      </c>
      <c r="P186" s="1">
        <v>5.5468523953805602E-4</v>
      </c>
      <c r="Q186" s="1">
        <v>-1.0316245837603699</v>
      </c>
      <c r="R186" s="1">
        <v>0.405521620282984</v>
      </c>
      <c r="S186" s="1">
        <v>6.2512741357534098</v>
      </c>
      <c r="T186" s="1">
        <v>-3.8602583131125598</v>
      </c>
      <c r="U186" s="1">
        <v>-3.2735523024764399</v>
      </c>
      <c r="V186" s="1">
        <v>-10.1476030938497</v>
      </c>
      <c r="W186" s="1">
        <v>-10.398198869997801</v>
      </c>
      <c r="X186" s="1">
        <v>-10.531338757116901</v>
      </c>
    </row>
    <row r="187" spans="1:24" x14ac:dyDescent="0.3">
      <c r="A187" s="3">
        <v>185</v>
      </c>
      <c r="B187" s="1">
        <v>1.5429544210182099E-128</v>
      </c>
      <c r="C187" s="1">
        <v>2.9136564147183201E-65</v>
      </c>
      <c r="D187" s="1">
        <v>4.0204274797195202E-120</v>
      </c>
      <c r="E187" s="1">
        <v>5.4951429533740295E-66</v>
      </c>
      <c r="F187" s="1">
        <v>5.6788072141112797E-2</v>
      </c>
      <c r="G187" s="1">
        <v>3.8142937518184102E-4</v>
      </c>
      <c r="H187" s="1">
        <v>5.5814539704303898E-4</v>
      </c>
      <c r="I187" s="1">
        <v>-12569.4542760407</v>
      </c>
      <c r="J187" s="1">
        <v>0</v>
      </c>
      <c r="K187" s="1">
        <v>4.4408920985006202E-16</v>
      </c>
      <c r="L187" s="1">
        <v>0</v>
      </c>
      <c r="M187" s="1">
        <v>1.28940661390638E-5</v>
      </c>
      <c r="N187" s="1">
        <v>2.3116060558616E-4</v>
      </c>
      <c r="O187" s="1">
        <v>0.99800385379188095</v>
      </c>
      <c r="P187" s="1">
        <v>5.4853736070881198E-4</v>
      </c>
      <c r="Q187" s="1">
        <v>-1.0316246785812799</v>
      </c>
      <c r="R187" s="1">
        <v>0.40551878661781199</v>
      </c>
      <c r="S187" s="1">
        <v>6.24526928595572</v>
      </c>
      <c r="T187" s="1">
        <v>-3.8602709685909802</v>
      </c>
      <c r="U187" s="1">
        <v>-3.2735950006992098</v>
      </c>
      <c r="V187" s="1">
        <v>-10.1476661047818</v>
      </c>
      <c r="W187" s="1">
        <v>-10.3988729575417</v>
      </c>
      <c r="X187" s="1">
        <v>-10.5313388276533</v>
      </c>
    </row>
    <row r="188" spans="1:24" x14ac:dyDescent="0.3">
      <c r="A188" s="3">
        <v>186</v>
      </c>
      <c r="B188" s="1">
        <v>1.27129917826181E-129</v>
      </c>
      <c r="C188" s="1">
        <v>2.49444568458113E-65</v>
      </c>
      <c r="D188" s="1">
        <v>2.8957113905083E-120</v>
      </c>
      <c r="E188" s="1">
        <v>2.7249640746508599E-66</v>
      </c>
      <c r="F188" s="1">
        <v>5.6768238796740499E-2</v>
      </c>
      <c r="G188" s="1">
        <v>3.8129177188480799E-4</v>
      </c>
      <c r="H188" s="1">
        <v>5.5814539704303898E-4</v>
      </c>
      <c r="I188" s="1">
        <v>-12569.455712887901</v>
      </c>
      <c r="J188" s="1">
        <v>0</v>
      </c>
      <c r="K188" s="1">
        <v>4.4408920985006202E-16</v>
      </c>
      <c r="L188" s="1">
        <v>0</v>
      </c>
      <c r="M188" s="1">
        <v>1.28937923107219E-5</v>
      </c>
      <c r="N188" s="1">
        <v>2.2067705525373099E-4</v>
      </c>
      <c r="O188" s="1">
        <v>0.99800385379185597</v>
      </c>
      <c r="P188" s="1">
        <v>5.4848818792732103E-4</v>
      </c>
      <c r="Q188" s="1">
        <v>-1.0316246831976399</v>
      </c>
      <c r="R188" s="1">
        <v>0.40551868373655298</v>
      </c>
      <c r="S188" s="1">
        <v>6.2420342939724298</v>
      </c>
      <c r="T188" s="1">
        <v>-3.8602716570904798</v>
      </c>
      <c r="U188" s="1">
        <v>-3.2744399948278202</v>
      </c>
      <c r="V188" s="1">
        <v>-10.1477375724658</v>
      </c>
      <c r="W188" s="1">
        <v>-10.398876425613199</v>
      </c>
      <c r="X188" s="1">
        <v>-10.531540581096101</v>
      </c>
    </row>
    <row r="189" spans="1:24" x14ac:dyDescent="0.3">
      <c r="A189" s="3">
        <v>187</v>
      </c>
      <c r="B189" s="1">
        <v>1.1446765502367E-130</v>
      </c>
      <c r="C189" s="1">
        <v>7.0691186877989E-66</v>
      </c>
      <c r="D189" s="1">
        <v>1.6972025387271902E-120</v>
      </c>
      <c r="E189" s="1">
        <v>2.7244684305421597E-66</v>
      </c>
      <c r="F189" s="1">
        <v>5.6730149982843002E-2</v>
      </c>
      <c r="G189" s="1">
        <v>3.7539139004096397E-4</v>
      </c>
      <c r="H189" s="1">
        <v>5.5585982979475398E-4</v>
      </c>
      <c r="I189" s="1">
        <v>-12569.4557128998</v>
      </c>
      <c r="J189" s="1">
        <v>0</v>
      </c>
      <c r="K189" s="1">
        <v>4.4408920985006202E-16</v>
      </c>
      <c r="L189" s="1">
        <v>0</v>
      </c>
      <c r="M189" s="1">
        <v>1.28921988520203E-5</v>
      </c>
      <c r="N189" s="1">
        <v>2.1463427051324701E-4</v>
      </c>
      <c r="O189" s="1">
        <v>0.99800385280567705</v>
      </c>
      <c r="P189" s="1">
        <v>5.4744977322161703E-4</v>
      </c>
      <c r="Q189" s="1">
        <v>-1.03162468824882</v>
      </c>
      <c r="R189" s="1">
        <v>0.40551585184768602</v>
      </c>
      <c r="S189" s="1">
        <v>5.7552445512210797</v>
      </c>
      <c r="T189" s="1">
        <v>-3.8602778759181802</v>
      </c>
      <c r="U189" s="1">
        <v>-3.27490628155036</v>
      </c>
      <c r="V189" s="1">
        <v>-10.147739629178</v>
      </c>
      <c r="W189" s="1">
        <v>-10.3989370506585</v>
      </c>
      <c r="X189" s="1">
        <v>-10.5315435373399</v>
      </c>
    </row>
    <row r="190" spans="1:24" x14ac:dyDescent="0.3">
      <c r="A190" s="3">
        <v>188</v>
      </c>
      <c r="B190" s="1">
        <v>1.2064258235779099E-131</v>
      </c>
      <c r="C190" s="1">
        <v>7.0593470010972904E-66</v>
      </c>
      <c r="D190" s="1">
        <v>1.6971941091069901E-120</v>
      </c>
      <c r="E190" s="1">
        <v>1.5982542916508899E-66</v>
      </c>
      <c r="F190" s="1">
        <v>5.4947694934410103E-2</v>
      </c>
      <c r="G190" s="1">
        <v>3.70052283969412E-4</v>
      </c>
      <c r="H190" s="1">
        <v>5.55626279450303E-4</v>
      </c>
      <c r="I190" s="1">
        <v>-12569.4598029551</v>
      </c>
      <c r="J190" s="1">
        <v>0</v>
      </c>
      <c r="K190" s="1">
        <v>4.4408920985006202E-16</v>
      </c>
      <c r="L190" s="1">
        <v>0</v>
      </c>
      <c r="M190" s="1">
        <v>1.2891975556200999E-5</v>
      </c>
      <c r="N190" s="1">
        <v>2.1416277796864E-4</v>
      </c>
      <c r="O190" s="1">
        <v>0.99800385280538795</v>
      </c>
      <c r="P190" s="1">
        <v>5.4570900625307999E-4</v>
      </c>
      <c r="Q190" s="1">
        <v>-1.0316247108343499</v>
      </c>
      <c r="R190" s="1">
        <v>0.40531805628577899</v>
      </c>
      <c r="S190" s="1">
        <v>5.74409317672764</v>
      </c>
      <c r="T190" s="1">
        <v>-3.8602788049428698</v>
      </c>
      <c r="U190" s="1">
        <v>-3.27541233074705</v>
      </c>
      <c r="V190" s="1">
        <v>-10.147889147052799</v>
      </c>
      <c r="W190" s="1">
        <v>-10.3989370721985</v>
      </c>
      <c r="X190" s="1">
        <v>-10.531543752201401</v>
      </c>
    </row>
    <row r="191" spans="1:24" x14ac:dyDescent="0.3">
      <c r="A191" s="3">
        <v>189</v>
      </c>
      <c r="B191" s="1">
        <v>3.0677390941975999E-132</v>
      </c>
      <c r="C191" s="1">
        <v>2.9773914286926899E-66</v>
      </c>
      <c r="D191" s="1">
        <v>5.2182933952683398E-122</v>
      </c>
      <c r="E191" s="1">
        <v>7.4825985369956201E-68</v>
      </c>
      <c r="F191" s="1">
        <v>5.06452373340502E-2</v>
      </c>
      <c r="G191" s="1">
        <v>3.6995694797852701E-4</v>
      </c>
      <c r="H191" s="1">
        <v>5.55626279450303E-4</v>
      </c>
      <c r="I191" s="1">
        <v>-12569.463656031299</v>
      </c>
      <c r="J191" s="1">
        <v>0</v>
      </c>
      <c r="K191" s="1">
        <v>4.4408920985006202E-16</v>
      </c>
      <c r="L191" s="1">
        <v>0</v>
      </c>
      <c r="M191" s="1">
        <v>1.26328431961562E-5</v>
      </c>
      <c r="N191" s="1">
        <v>2.08683676966545E-4</v>
      </c>
      <c r="O191" s="1">
        <v>0.99800385280481296</v>
      </c>
      <c r="P191" s="1">
        <v>5.4541137820624203E-4</v>
      </c>
      <c r="Q191" s="1">
        <v>-1.0316249900960801</v>
      </c>
      <c r="R191" s="1">
        <v>0.40531789224937098</v>
      </c>
      <c r="S191" s="1">
        <v>5.7430848492151902</v>
      </c>
      <c r="T191" s="1">
        <v>-3.86028523744677</v>
      </c>
      <c r="U191" s="1">
        <v>-3.2757295943555298</v>
      </c>
      <c r="V191" s="1">
        <v>-10.147895511841</v>
      </c>
      <c r="W191" s="1">
        <v>-10.398937628783401</v>
      </c>
      <c r="X191" s="1">
        <v>-10.5319109211382</v>
      </c>
    </row>
    <row r="192" spans="1:24" x14ac:dyDescent="0.3">
      <c r="A192" s="3">
        <v>190</v>
      </c>
      <c r="B192" s="1">
        <v>1.54379186767513E-132</v>
      </c>
      <c r="C192" s="1">
        <v>2.8702417562319601E-66</v>
      </c>
      <c r="D192" s="1">
        <v>5.2182932145750702E-122</v>
      </c>
      <c r="E192" s="1">
        <v>5.9423795152655802E-68</v>
      </c>
      <c r="F192" s="1">
        <v>5.0388042511515498E-2</v>
      </c>
      <c r="G192" s="1">
        <v>3.6976712445899602E-4</v>
      </c>
      <c r="H192" s="1">
        <v>5.55626279450303E-4</v>
      </c>
      <c r="I192" s="1">
        <v>-12569.4636560403</v>
      </c>
      <c r="J192" s="1">
        <v>0</v>
      </c>
      <c r="K192" s="1">
        <v>4.4408920985006202E-16</v>
      </c>
      <c r="L192" s="1">
        <v>0</v>
      </c>
      <c r="M192" s="1">
        <v>1.2632100627627399E-5</v>
      </c>
      <c r="N192" s="1">
        <v>2.0823339791580699E-4</v>
      </c>
      <c r="O192" s="1">
        <v>0.99800385280469905</v>
      </c>
      <c r="P192" s="1">
        <v>5.4064319183008398E-4</v>
      </c>
      <c r="Q192" s="1">
        <v>-1.03162500538643</v>
      </c>
      <c r="R192" s="1">
        <v>0.40531756506511502</v>
      </c>
      <c r="S192" s="1">
        <v>5.7049858475720301</v>
      </c>
      <c r="T192" s="1">
        <v>-3.8602852896070701</v>
      </c>
      <c r="U192" s="1">
        <v>-3.2758324872037599</v>
      </c>
      <c r="V192" s="1">
        <v>-10.147906892929999</v>
      </c>
      <c r="W192" s="1">
        <v>-10.3989574011855</v>
      </c>
      <c r="X192" s="1">
        <v>-10.533035551552</v>
      </c>
    </row>
    <row r="193" spans="1:24" x14ac:dyDescent="0.3">
      <c r="A193" s="3">
        <v>191</v>
      </c>
      <c r="B193" s="1">
        <v>9.5827888181415395E-133</v>
      </c>
      <c r="C193" s="1">
        <v>1.2997680825136999E-66</v>
      </c>
      <c r="D193" s="1">
        <v>3.8368980478294299E-122</v>
      </c>
      <c r="E193" s="1">
        <v>7.3588173433585804E-69</v>
      </c>
      <c r="F193" s="1">
        <v>5.0119927849189401E-2</v>
      </c>
      <c r="G193" s="1">
        <v>3.6659142918406197E-4</v>
      </c>
      <c r="H193" s="1">
        <v>5.55626279450303E-4</v>
      </c>
      <c r="I193" s="1">
        <v>-12569.464198612101</v>
      </c>
      <c r="J193" s="1">
        <v>0</v>
      </c>
      <c r="K193" s="1">
        <v>4.4408920985006202E-16</v>
      </c>
      <c r="L193" s="1">
        <v>0</v>
      </c>
      <c r="M193" s="1">
        <v>1.23810252198083E-5</v>
      </c>
      <c r="N193" s="1">
        <v>2.0701457322613601E-4</v>
      </c>
      <c r="O193" s="1">
        <v>0.99800385280261195</v>
      </c>
      <c r="P193" s="1">
        <v>5.3996759547670704E-4</v>
      </c>
      <c r="Q193" s="1">
        <v>-1.03162516359801</v>
      </c>
      <c r="R193" s="1">
        <v>0.40531650091132398</v>
      </c>
      <c r="S193" s="1">
        <v>5.7039677999837703</v>
      </c>
      <c r="T193" s="1">
        <v>-3.8602903834283699</v>
      </c>
      <c r="U193" s="1">
        <v>-3.2758709749389001</v>
      </c>
      <c r="V193" s="1">
        <v>-10.1479071440107</v>
      </c>
      <c r="W193" s="1">
        <v>-10.399000251730699</v>
      </c>
      <c r="X193" s="1">
        <v>-10.5330355827891</v>
      </c>
    </row>
    <row r="194" spans="1:24" x14ac:dyDescent="0.3">
      <c r="A194" s="3">
        <v>192</v>
      </c>
      <c r="B194" s="1">
        <v>2.5802811245783902E-133</v>
      </c>
      <c r="C194" s="1">
        <v>9.9907144077137504E-68</v>
      </c>
      <c r="D194" s="1">
        <v>3.8368979633820001E-122</v>
      </c>
      <c r="E194" s="1">
        <v>7.3514877120561096E-69</v>
      </c>
      <c r="F194" s="1">
        <v>5.0119693710545303E-2</v>
      </c>
      <c r="G194" s="1">
        <v>3.66591263236794E-4</v>
      </c>
      <c r="H194" s="1">
        <v>5.4540326855536303E-4</v>
      </c>
      <c r="I194" s="1">
        <v>-12569.464730844</v>
      </c>
      <c r="J194" s="1">
        <v>0</v>
      </c>
      <c r="K194" s="1">
        <v>4.4408920985006202E-16</v>
      </c>
      <c r="L194" s="1">
        <v>0</v>
      </c>
      <c r="M194" s="1">
        <v>1.23218045683817E-5</v>
      </c>
      <c r="N194" s="1">
        <v>1.96492032544559E-4</v>
      </c>
      <c r="O194" s="1">
        <v>0.99800385280257298</v>
      </c>
      <c r="P194" s="1">
        <v>5.3872672895703905E-4</v>
      </c>
      <c r="Q194" s="1">
        <v>-1.0316251650644701</v>
      </c>
      <c r="R194" s="1">
        <v>0.40528729335667502</v>
      </c>
      <c r="S194" s="1">
        <v>5.5302577890372104</v>
      </c>
      <c r="T194" s="1">
        <v>-3.8602922495165002</v>
      </c>
      <c r="U194" s="1">
        <v>-3.27597306762393</v>
      </c>
      <c r="V194" s="1">
        <v>-10.1479107671293</v>
      </c>
      <c r="W194" s="1">
        <v>-10.3990028697139</v>
      </c>
      <c r="X194" s="1">
        <v>-10.533037550931301</v>
      </c>
    </row>
    <row r="195" spans="1:24" x14ac:dyDescent="0.3">
      <c r="A195" s="3">
        <v>193</v>
      </c>
      <c r="B195" s="1">
        <v>1.7625322956465201E-134</v>
      </c>
      <c r="C195" s="1">
        <v>9.9662435307882407E-68</v>
      </c>
      <c r="D195" s="1">
        <v>4.4481333753963198E-123</v>
      </c>
      <c r="E195" s="1">
        <v>2.0201325645932201E-69</v>
      </c>
      <c r="F195" s="1">
        <v>5.01189801188444E-2</v>
      </c>
      <c r="G195" s="1">
        <v>3.6313843970621099E-4</v>
      </c>
      <c r="H195" s="1">
        <v>5.3579220800041897E-4</v>
      </c>
      <c r="I195" s="1">
        <v>-12569.4648105947</v>
      </c>
      <c r="J195" s="1">
        <v>0</v>
      </c>
      <c r="K195" s="1">
        <v>4.4408920985006202E-16</v>
      </c>
      <c r="L195" s="1">
        <v>0</v>
      </c>
      <c r="M195" s="1">
        <v>1.2311549962644901E-5</v>
      </c>
      <c r="N195" s="1">
        <v>1.9601266943496801E-4</v>
      </c>
      <c r="O195" s="1">
        <v>0.99800385280257198</v>
      </c>
      <c r="P195" s="1">
        <v>5.3832020687480397E-4</v>
      </c>
      <c r="Q195" s="1">
        <v>-1.0316252366949601</v>
      </c>
      <c r="R195" s="1">
        <v>0.40528717510968298</v>
      </c>
      <c r="S195" s="1">
        <v>5.38066365353927</v>
      </c>
      <c r="T195" s="1">
        <v>-3.8602927436748198</v>
      </c>
      <c r="U195" s="1">
        <v>-3.2760555068871202</v>
      </c>
      <c r="V195" s="1">
        <v>-10.147910767603101</v>
      </c>
      <c r="W195" s="1">
        <v>-10.3990031085373</v>
      </c>
      <c r="X195" s="1">
        <v>-10.5330464563036</v>
      </c>
    </row>
    <row r="196" spans="1:24" x14ac:dyDescent="0.3">
      <c r="A196" s="3">
        <v>194</v>
      </c>
      <c r="B196" s="1">
        <v>6.6993159704100301E-136</v>
      </c>
      <c r="C196" s="1">
        <v>8.1030704287322708E-68</v>
      </c>
      <c r="D196" s="1">
        <v>1.26221207895151E-123</v>
      </c>
      <c r="E196" s="1">
        <v>9.1102393949467402E-70</v>
      </c>
      <c r="F196" s="1">
        <v>4.9039797757908302E-2</v>
      </c>
      <c r="G196" s="1">
        <v>3.6286901828869801E-4</v>
      </c>
      <c r="H196" s="1">
        <v>5.2392255056436896E-4</v>
      </c>
      <c r="I196" s="1">
        <v>-12569.4648404135</v>
      </c>
      <c r="J196" s="1">
        <v>0</v>
      </c>
      <c r="K196" s="1">
        <v>4.4408920985006202E-16</v>
      </c>
      <c r="L196" s="1">
        <v>0</v>
      </c>
      <c r="M196" s="1">
        <v>1.22173927217138E-5</v>
      </c>
      <c r="N196" s="1">
        <v>1.95236943982294E-4</v>
      </c>
      <c r="O196" s="1">
        <v>0.99800384844712298</v>
      </c>
      <c r="P196" s="1">
        <v>5.3827049182307899E-4</v>
      </c>
      <c r="Q196" s="1">
        <v>-1.0316252575284599</v>
      </c>
      <c r="R196" s="1">
        <v>0.405286690271427</v>
      </c>
      <c r="S196" s="1">
        <v>5.1882080350186603</v>
      </c>
      <c r="T196" s="1">
        <v>-3.8604010809733098</v>
      </c>
      <c r="U196" s="1">
        <v>-3.2777019025112999</v>
      </c>
      <c r="V196" s="1">
        <v>-10.147910879274701</v>
      </c>
      <c r="W196" s="1">
        <v>-10.3990034619508</v>
      </c>
      <c r="X196" s="1">
        <v>-10.5330486914378</v>
      </c>
    </row>
    <row r="197" spans="1:24" x14ac:dyDescent="0.3">
      <c r="A197" s="3">
        <v>195</v>
      </c>
      <c r="B197" s="1">
        <v>2.18475097346146E-136</v>
      </c>
      <c r="C197" s="1">
        <v>4.7636546925589198E-68</v>
      </c>
      <c r="D197" s="1">
        <v>2.9858632720743202E-124</v>
      </c>
      <c r="E197" s="1">
        <v>5.8479209030521102E-71</v>
      </c>
      <c r="F197" s="1">
        <v>4.8684209670207097E-2</v>
      </c>
      <c r="G197" s="1">
        <v>3.6286154567927002E-4</v>
      </c>
      <c r="H197" s="1">
        <v>5.2392255056436896E-4</v>
      </c>
      <c r="I197" s="1">
        <v>-12569.4648404859</v>
      </c>
      <c r="J197" s="1">
        <v>0</v>
      </c>
      <c r="K197" s="1">
        <v>4.4408920985006202E-16</v>
      </c>
      <c r="L197" s="1">
        <v>0</v>
      </c>
      <c r="M197" s="1">
        <v>1.2217377313942401E-5</v>
      </c>
      <c r="N197" s="1">
        <v>1.9518913279285499E-4</v>
      </c>
      <c r="O197" s="1">
        <v>0.99800384844711398</v>
      </c>
      <c r="P197" s="1">
        <v>5.3555819198484696E-4</v>
      </c>
      <c r="Q197" s="1">
        <v>-1.0316252906679899</v>
      </c>
      <c r="R197" s="1">
        <v>0.40528666973399502</v>
      </c>
      <c r="S197" s="1">
        <v>5.1734446390036402</v>
      </c>
      <c r="T197" s="1">
        <v>-3.8604018391105801</v>
      </c>
      <c r="U197" s="1">
        <v>-3.2779029548549201</v>
      </c>
      <c r="V197" s="1">
        <v>-10.147961842508799</v>
      </c>
      <c r="W197" s="1">
        <v>-10.3990064552757</v>
      </c>
      <c r="X197" s="1">
        <v>-10.533637631897999</v>
      </c>
    </row>
    <row r="198" spans="1:24" x14ac:dyDescent="0.3">
      <c r="A198" s="3">
        <v>196</v>
      </c>
      <c r="B198" s="1">
        <v>1.0754854937539401E-137</v>
      </c>
      <c r="C198" s="1">
        <v>3.5361707911495898E-68</v>
      </c>
      <c r="D198" s="1">
        <v>1.1956402842695799E-125</v>
      </c>
      <c r="E198" s="1">
        <v>4.01154894046445E-71</v>
      </c>
      <c r="F198" s="1">
        <v>4.8551364324710598E-2</v>
      </c>
      <c r="G198" s="1">
        <v>3.4835228136998597E-4</v>
      </c>
      <c r="H198" s="1">
        <v>5.2392255056436896E-4</v>
      </c>
      <c r="I198" s="1">
        <v>-12569.464840496999</v>
      </c>
      <c r="J198" s="1">
        <v>0</v>
      </c>
      <c r="K198" s="1">
        <v>4.4408920985006202E-16</v>
      </c>
      <c r="L198" s="1">
        <v>0</v>
      </c>
      <c r="M198" s="1">
        <v>1.20957440209936E-5</v>
      </c>
      <c r="N198" s="1">
        <v>1.9482117119229799E-4</v>
      </c>
      <c r="O198" s="1">
        <v>0.99800384844710899</v>
      </c>
      <c r="P198" s="1">
        <v>5.3553052926691598E-4</v>
      </c>
      <c r="Q198" s="1">
        <v>-1.0316252923996401</v>
      </c>
      <c r="R198" s="1">
        <v>0.40528663775502699</v>
      </c>
      <c r="S198" s="1">
        <v>4.8698350214600401</v>
      </c>
      <c r="T198" s="1">
        <v>-3.8604035177652301</v>
      </c>
      <c r="U198" s="1">
        <v>-3.2780196899938998</v>
      </c>
      <c r="V198" s="1">
        <v>-10.1479618698939</v>
      </c>
      <c r="W198" s="1">
        <v>-10.3990067064495</v>
      </c>
      <c r="X198" s="1">
        <v>-10.5336376534383</v>
      </c>
    </row>
    <row r="199" spans="1:24" x14ac:dyDescent="0.3">
      <c r="A199" s="3">
        <v>197</v>
      </c>
      <c r="B199" s="1">
        <v>6.9528157737152703E-140</v>
      </c>
      <c r="C199" s="1">
        <v>2.1698288786368501E-68</v>
      </c>
      <c r="D199" s="1">
        <v>3.25728913976961E-127</v>
      </c>
      <c r="E199" s="1">
        <v>2.2889339776018501E-71</v>
      </c>
      <c r="F199" s="1">
        <v>4.85484166255283E-2</v>
      </c>
      <c r="G199" s="1">
        <v>3.4835144151929698E-4</v>
      </c>
      <c r="H199" s="1">
        <v>5.2392255056436896E-4</v>
      </c>
      <c r="I199" s="1">
        <v>-12569.464860485599</v>
      </c>
      <c r="J199" s="1">
        <v>0</v>
      </c>
      <c r="K199" s="1">
        <v>4.4408920985006202E-16</v>
      </c>
      <c r="L199" s="1">
        <v>0</v>
      </c>
      <c r="M199" s="1">
        <v>1.20839149788975E-5</v>
      </c>
      <c r="N199" s="1">
        <v>1.9414833269982499E-4</v>
      </c>
      <c r="O199" s="1">
        <v>0.99800384844710499</v>
      </c>
      <c r="P199" s="1">
        <v>5.3416437875873103E-4</v>
      </c>
      <c r="Q199" s="1">
        <v>-1.0316253057582001</v>
      </c>
      <c r="R199" s="1">
        <v>0.40528656100426702</v>
      </c>
      <c r="S199" s="1">
        <v>4.6685964344116702</v>
      </c>
      <c r="T199" s="1">
        <v>-3.86041956150369</v>
      </c>
      <c r="U199" s="1">
        <v>-3.2780968182383301</v>
      </c>
      <c r="V199" s="1">
        <v>-10.147964991760601</v>
      </c>
      <c r="W199" s="1">
        <v>-10.399007019095899</v>
      </c>
      <c r="X199" s="1">
        <v>-10.5336377103354</v>
      </c>
    </row>
    <row r="200" spans="1:24" x14ac:dyDescent="0.3">
      <c r="A200" s="3">
        <v>198</v>
      </c>
      <c r="B200" s="1">
        <v>4.6597007701115096E-140</v>
      </c>
      <c r="C200" s="1">
        <v>4.0208899931213802E-69</v>
      </c>
      <c r="D200" s="1">
        <v>2.2032820224678599E-127</v>
      </c>
      <c r="E200" s="1">
        <v>1.39389859049678E-71</v>
      </c>
      <c r="F200" s="1">
        <v>4.8466204898152697E-2</v>
      </c>
      <c r="G200" s="1">
        <v>3.4834795181555898E-4</v>
      </c>
      <c r="H200" s="1">
        <v>5.2392255056436896E-4</v>
      </c>
      <c r="I200" s="1">
        <v>-12569.464947842</v>
      </c>
      <c r="J200" s="1">
        <v>0</v>
      </c>
      <c r="K200" s="1">
        <v>4.4408920985006202E-16</v>
      </c>
      <c r="L200" s="1">
        <v>0</v>
      </c>
      <c r="M200" s="1">
        <v>1.20802451215812E-5</v>
      </c>
      <c r="N200" s="1">
        <v>1.93561707885098E-4</v>
      </c>
      <c r="O200" s="1">
        <v>0.99800384523003804</v>
      </c>
      <c r="P200" s="1">
        <v>5.3385238533325296E-4</v>
      </c>
      <c r="Q200" s="1">
        <v>-1.0316253151066399</v>
      </c>
      <c r="R200" s="1">
        <v>0.40528618909044201</v>
      </c>
      <c r="S200" s="1">
        <v>4.6349192943815396</v>
      </c>
      <c r="T200" s="1">
        <v>-3.8604243050445302</v>
      </c>
      <c r="U200" s="1">
        <v>-3.2781814693689202</v>
      </c>
      <c r="V200" s="1">
        <v>-10.1481439175947</v>
      </c>
      <c r="W200" s="1">
        <v>-10.3990072898526</v>
      </c>
      <c r="X200" s="1">
        <v>-10.5336521460629</v>
      </c>
    </row>
    <row r="201" spans="1:24" x14ac:dyDescent="0.3">
      <c r="A201" s="3">
        <v>199</v>
      </c>
      <c r="B201" s="1">
        <v>1.9858080504076499E-140</v>
      </c>
      <c r="C201" s="1">
        <v>1.48797346641237E-69</v>
      </c>
      <c r="D201" s="1">
        <v>9.4589246248475398E-129</v>
      </c>
      <c r="E201" s="1">
        <v>4.9400746033099998E-72</v>
      </c>
      <c r="F201" s="1">
        <v>4.8432991080026799E-2</v>
      </c>
      <c r="G201" s="1">
        <v>3.4808355918748501E-4</v>
      </c>
      <c r="H201" s="1">
        <v>5.2392255056436896E-4</v>
      </c>
      <c r="I201" s="1">
        <v>-12569.4690803752</v>
      </c>
      <c r="J201" s="1">
        <v>0</v>
      </c>
      <c r="K201" s="1">
        <v>4.4408920985006202E-16</v>
      </c>
      <c r="L201" s="1">
        <v>0</v>
      </c>
      <c r="M201" s="1">
        <v>1.1287878201143E-5</v>
      </c>
      <c r="N201" s="1">
        <v>1.9010311015823101E-4</v>
      </c>
      <c r="O201" s="1">
        <v>0.99800384522918895</v>
      </c>
      <c r="P201" s="1">
        <v>5.3361107810200698E-4</v>
      </c>
      <c r="Q201" s="1">
        <v>-1.03162531583515</v>
      </c>
      <c r="R201" s="1">
        <v>0.405091754321455</v>
      </c>
      <c r="S201" s="1">
        <v>4.6346377004109698</v>
      </c>
      <c r="T201" s="1">
        <v>-3.8604286672143799</v>
      </c>
      <c r="U201" s="1">
        <v>-3.2783797064028399</v>
      </c>
      <c r="V201" s="1">
        <v>-10.148169448842699</v>
      </c>
      <c r="W201" s="1">
        <v>-10.399024230978201</v>
      </c>
      <c r="X201" s="1">
        <v>-10.533672435514401</v>
      </c>
    </row>
    <row r="202" spans="1:24" x14ac:dyDescent="0.3">
      <c r="A202" s="3">
        <v>200</v>
      </c>
      <c r="B202" s="1">
        <v>3.1447148538260802E-141</v>
      </c>
      <c r="C202" s="1">
        <v>4.5577106043964798E-70</v>
      </c>
      <c r="D202" s="1">
        <v>1.2727447366684099E-132</v>
      </c>
      <c r="E202" s="1">
        <v>4.9390879525224501E-72</v>
      </c>
      <c r="F202" s="1">
        <v>4.8104314922022801E-2</v>
      </c>
      <c r="G202" s="1">
        <v>3.4799868247022998E-4</v>
      </c>
      <c r="H202" s="1">
        <v>5.2182971706465496E-4</v>
      </c>
      <c r="I202" s="1">
        <v>-12569.469081008499</v>
      </c>
      <c r="J202" s="1">
        <v>0</v>
      </c>
      <c r="K202" s="1">
        <v>4.4408920985006202E-16</v>
      </c>
      <c r="L202" s="1">
        <v>0</v>
      </c>
      <c r="M202" s="1">
        <v>1.1287779037321999E-5</v>
      </c>
      <c r="N202" s="1">
        <v>1.9005387849815899E-4</v>
      </c>
      <c r="O202" s="1">
        <v>0.99800384522918795</v>
      </c>
      <c r="P202" s="1">
        <v>5.3334996809012197E-4</v>
      </c>
      <c r="Q202" s="1">
        <v>-1.0316253225638099</v>
      </c>
      <c r="R202" s="1">
        <v>0.405091409284218</v>
      </c>
      <c r="S202" s="1">
        <v>4.6346350850492497</v>
      </c>
      <c r="T202" s="1">
        <v>-3.86044276809243</v>
      </c>
      <c r="U202" s="1">
        <v>-3.27878961716966</v>
      </c>
      <c r="V202" s="1">
        <v>-10.1481767384238</v>
      </c>
      <c r="W202" s="1">
        <v>-10.3990244568093</v>
      </c>
      <c r="X202" s="1">
        <v>-10.5336844014201</v>
      </c>
    </row>
    <row r="203" spans="1:24" x14ac:dyDescent="0.3">
      <c r="A203" s="3">
        <v>201</v>
      </c>
      <c r="B203" s="1">
        <v>1.0523070266883699E-141</v>
      </c>
      <c r="C203" s="1">
        <v>3.5827513387110502E-70</v>
      </c>
      <c r="D203" s="1">
        <v>1.27265115798802E-132</v>
      </c>
      <c r="E203" s="1">
        <v>4.0696275574259499E-72</v>
      </c>
      <c r="F203" s="1">
        <v>4.7512705574852099E-2</v>
      </c>
      <c r="G203" s="1">
        <v>3.4780957092507499E-4</v>
      </c>
      <c r="H203" s="1">
        <v>5.17953270507093E-4</v>
      </c>
      <c r="I203" s="1">
        <v>-12569.4697285858</v>
      </c>
      <c r="J203" s="1">
        <v>0</v>
      </c>
      <c r="K203" s="1">
        <v>4.4408920985006202E-16</v>
      </c>
      <c r="L203" s="1">
        <v>0</v>
      </c>
      <c r="M203" s="1">
        <v>1.10592176045145E-5</v>
      </c>
      <c r="N203" s="1">
        <v>1.9003179182079799E-4</v>
      </c>
      <c r="O203" s="1">
        <v>0.99800384522918795</v>
      </c>
      <c r="P203" s="1">
        <v>5.3322653892221201E-4</v>
      </c>
      <c r="Q203" s="1">
        <v>-1.0316253602062599</v>
      </c>
      <c r="R203" s="1">
        <v>0.40509139934761701</v>
      </c>
      <c r="S203" s="1">
        <v>4.6343442891751403</v>
      </c>
      <c r="T203" s="1">
        <v>-3.8604427857856001</v>
      </c>
      <c r="U203" s="1">
        <v>-3.2788099569548099</v>
      </c>
      <c r="V203" s="1">
        <v>-10.1481793688355</v>
      </c>
      <c r="W203" s="1">
        <v>-10.3992636558344</v>
      </c>
      <c r="X203" s="1">
        <v>-10.533684427285101</v>
      </c>
    </row>
    <row r="204" spans="1:24" x14ac:dyDescent="0.3">
      <c r="A204" s="3">
        <v>202</v>
      </c>
      <c r="B204" s="1">
        <v>7.9175181923772193E-142</v>
      </c>
      <c r="C204" s="1">
        <v>1.4210464602317901E-72</v>
      </c>
      <c r="D204" s="1">
        <v>1.01713126670896E-132</v>
      </c>
      <c r="E204" s="1">
        <v>2.261913047327E-73</v>
      </c>
      <c r="F204" s="1">
        <v>4.7509829773741498E-2</v>
      </c>
      <c r="G204" s="1">
        <v>3.4766804755437302E-4</v>
      </c>
      <c r="H204" s="1">
        <v>5.0902747212506799E-4</v>
      </c>
      <c r="I204" s="1">
        <v>-12569.469735999901</v>
      </c>
      <c r="J204" s="1">
        <v>0</v>
      </c>
      <c r="K204" s="1">
        <v>4.4408920985006202E-16</v>
      </c>
      <c r="L204" s="1">
        <v>0</v>
      </c>
      <c r="M204" s="1">
        <v>1.10532078178345E-5</v>
      </c>
      <c r="N204" s="1">
        <v>1.90009983719687E-4</v>
      </c>
      <c r="O204" s="1">
        <v>0.998003845229126</v>
      </c>
      <c r="P204" s="1">
        <v>5.3320973304552704E-4</v>
      </c>
      <c r="Q204" s="1">
        <v>-1.0316254487396499</v>
      </c>
      <c r="R204" s="1">
        <v>0.40509096993214899</v>
      </c>
      <c r="S204" s="1">
        <v>4.6343437689614797</v>
      </c>
      <c r="T204" s="1">
        <v>-3.86044678937091</v>
      </c>
      <c r="U204" s="1">
        <v>-3.27937583079337</v>
      </c>
      <c r="V204" s="1">
        <v>-10.1481794121747</v>
      </c>
      <c r="W204" s="1">
        <v>-10.3993175132186</v>
      </c>
      <c r="X204" s="1">
        <v>-10.5336876252995</v>
      </c>
    </row>
    <row r="205" spans="1:24" x14ac:dyDescent="0.3">
      <c r="A205" s="3">
        <v>203</v>
      </c>
      <c r="B205" s="1">
        <v>2.29296059410039E-143</v>
      </c>
      <c r="C205" s="1">
        <v>1.3031086424283599E-72</v>
      </c>
      <c r="D205" s="1">
        <v>5.7093962690520497E-133</v>
      </c>
      <c r="E205" s="1">
        <v>2.04985040994376E-73</v>
      </c>
      <c r="F205" s="1">
        <v>4.7509331069825099E-2</v>
      </c>
      <c r="G205" s="1">
        <v>3.4501805252262101E-4</v>
      </c>
      <c r="H205" s="1">
        <v>5.0470869374410695E-4</v>
      </c>
      <c r="I205" s="1">
        <v>-12569.4699294001</v>
      </c>
      <c r="J205" s="1">
        <v>0</v>
      </c>
      <c r="K205" s="1">
        <v>4.4408920985006202E-16</v>
      </c>
      <c r="L205" s="1">
        <v>0</v>
      </c>
      <c r="M205" s="1">
        <v>1.10530068216149E-5</v>
      </c>
      <c r="N205" s="1">
        <v>1.8964785856975301E-4</v>
      </c>
      <c r="O205" s="1">
        <v>0.99800384499709904</v>
      </c>
      <c r="P205" s="1">
        <v>5.3319769166772397E-4</v>
      </c>
      <c r="Q205" s="1">
        <v>-1.0316254553797599</v>
      </c>
      <c r="R205" s="1">
        <v>0.40508986182737899</v>
      </c>
      <c r="S205" s="1">
        <v>4.6340864282233296</v>
      </c>
      <c r="T205" s="1">
        <v>-3.8604544690637002</v>
      </c>
      <c r="U205" s="1">
        <v>-3.27948262325808</v>
      </c>
      <c r="V205" s="1">
        <v>-10.1482086922507</v>
      </c>
      <c r="W205" s="1">
        <v>-10.399317513237101</v>
      </c>
      <c r="X205" s="1">
        <v>-10.533689562849601</v>
      </c>
    </row>
    <row r="206" spans="1:24" x14ac:dyDescent="0.3">
      <c r="A206" s="3">
        <v>204</v>
      </c>
      <c r="B206" s="1">
        <v>1.03611876395579E-143</v>
      </c>
      <c r="C206" s="1">
        <v>4.1505606717314803E-73</v>
      </c>
      <c r="D206" s="1">
        <v>5.4654304530421902E-133</v>
      </c>
      <c r="E206" s="1">
        <v>1.4719716811942999E-73</v>
      </c>
      <c r="F206" s="1">
        <v>4.7486294326810501E-2</v>
      </c>
      <c r="G206" s="1">
        <v>3.4491875036024702E-4</v>
      </c>
      <c r="H206" s="1">
        <v>5.0470869374410695E-4</v>
      </c>
      <c r="I206" s="1">
        <v>-12569.469931941099</v>
      </c>
      <c r="J206" s="1">
        <v>0</v>
      </c>
      <c r="K206" s="1">
        <v>4.4408920985006202E-16</v>
      </c>
      <c r="L206" s="1">
        <v>0</v>
      </c>
      <c r="M206" s="1">
        <v>1.1050840172799101E-5</v>
      </c>
      <c r="N206" s="1">
        <v>1.8964713127648801E-4</v>
      </c>
      <c r="O206" s="1">
        <v>0.99800384499709804</v>
      </c>
      <c r="P206" s="1">
        <v>5.3226684425194504E-4</v>
      </c>
      <c r="Q206" s="1">
        <v>-1.0316255064866799</v>
      </c>
      <c r="R206" s="1">
        <v>0.40503202714243097</v>
      </c>
      <c r="S206" s="1">
        <v>4.6340815506865498</v>
      </c>
      <c r="T206" s="1">
        <v>-3.8604551957173401</v>
      </c>
      <c r="U206" s="1">
        <v>-3.27952953915847</v>
      </c>
      <c r="V206" s="1">
        <v>-10.148211887433201</v>
      </c>
      <c r="W206" s="1">
        <v>-10.399317618906601</v>
      </c>
      <c r="X206" s="1">
        <v>-10.533690737911501</v>
      </c>
    </row>
    <row r="207" spans="1:24" x14ac:dyDescent="0.3">
      <c r="A207" s="3">
        <v>205</v>
      </c>
      <c r="B207" s="1">
        <v>6.2604419679762701E-144</v>
      </c>
      <c r="C207" s="1">
        <v>3.8029097992460002E-73</v>
      </c>
      <c r="D207" s="1">
        <v>2.5473917285471699E-133</v>
      </c>
      <c r="E207" s="1">
        <v>1.4316731635125799E-73</v>
      </c>
      <c r="F207" s="1">
        <v>4.7377853437819598E-2</v>
      </c>
      <c r="G207" s="1">
        <v>3.4407050819454502E-4</v>
      </c>
      <c r="H207" s="1">
        <v>4.96364773051683E-4</v>
      </c>
      <c r="I207" s="1">
        <v>-12569.473581391199</v>
      </c>
      <c r="J207" s="1">
        <v>0</v>
      </c>
      <c r="K207" s="1">
        <v>4.4408920985006202E-16</v>
      </c>
      <c r="L207" s="1">
        <v>0</v>
      </c>
      <c r="M207" s="1">
        <v>1.10477122592988E-5</v>
      </c>
      <c r="N207" s="1">
        <v>1.89644223981413E-4</v>
      </c>
      <c r="O207" s="1">
        <v>0.99800384496737304</v>
      </c>
      <c r="P207" s="1">
        <v>5.3172100637293503E-4</v>
      </c>
      <c r="Q207" s="1">
        <v>-1.0316255134883201</v>
      </c>
      <c r="R207" s="1">
        <v>0.40484778378438202</v>
      </c>
      <c r="S207" s="1">
        <v>4.6340503996062097</v>
      </c>
      <c r="T207" s="1">
        <v>-3.8604573017995398</v>
      </c>
      <c r="U207" s="1">
        <v>-3.27958744654847</v>
      </c>
      <c r="V207" s="1">
        <v>-10.1482121268765</v>
      </c>
      <c r="W207" s="1">
        <v>-10.399318115529701</v>
      </c>
      <c r="X207" s="1">
        <v>-10.5338510685404</v>
      </c>
    </row>
    <row r="208" spans="1:24" x14ac:dyDescent="0.3">
      <c r="A208" s="3">
        <v>206</v>
      </c>
      <c r="B208" s="1">
        <v>3.4825108922176802E-146</v>
      </c>
      <c r="C208" s="1">
        <v>2.4831970506055601E-73</v>
      </c>
      <c r="D208" s="1">
        <v>8.23807844080201E-135</v>
      </c>
      <c r="E208" s="1">
        <v>1.18172897823685E-73</v>
      </c>
      <c r="F208" s="1">
        <v>4.7304652035495297E-2</v>
      </c>
      <c r="G208" s="1">
        <v>3.4035793254948501E-4</v>
      </c>
      <c r="H208" s="1">
        <v>4.96364773051683E-4</v>
      </c>
      <c r="I208" s="1">
        <v>-12569.473581472001</v>
      </c>
      <c r="J208" s="1">
        <v>0</v>
      </c>
      <c r="K208" s="1">
        <v>4.4408920985006202E-16</v>
      </c>
      <c r="L208" s="1">
        <v>0</v>
      </c>
      <c r="M208" s="1">
        <v>1.09969550694574E-5</v>
      </c>
      <c r="N208" s="1">
        <v>1.8964385406913299E-4</v>
      </c>
      <c r="O208" s="1">
        <v>0.99800384496725403</v>
      </c>
      <c r="P208" s="1">
        <v>5.2779404973270498E-4</v>
      </c>
      <c r="Q208" s="1">
        <v>-1.0316255135038701</v>
      </c>
      <c r="R208" s="1">
        <v>0.40484754476614199</v>
      </c>
      <c r="S208" s="1">
        <v>4.6340483444018501</v>
      </c>
      <c r="T208" s="1">
        <v>-3.8604581848334099</v>
      </c>
      <c r="U208" s="1">
        <v>-3.27994716158942</v>
      </c>
      <c r="V208" s="1">
        <v>-10.148233603951301</v>
      </c>
      <c r="W208" s="1">
        <v>-10.3993825977015</v>
      </c>
      <c r="X208" s="1">
        <v>-10.533864997805299</v>
      </c>
    </row>
    <row r="209" spans="1:24" x14ac:dyDescent="0.3">
      <c r="A209" s="3">
        <v>207</v>
      </c>
      <c r="B209" s="1">
        <v>3.1523374907582498E-146</v>
      </c>
      <c r="C209" s="1">
        <v>5.5019819692172504E-74</v>
      </c>
      <c r="D209" s="1">
        <v>8.2380784407277396E-135</v>
      </c>
      <c r="E209" s="1">
        <v>7.2410837568588103E-74</v>
      </c>
      <c r="F209" s="1">
        <v>4.7289377931932698E-2</v>
      </c>
      <c r="G209" s="1">
        <v>3.39745251512958E-4</v>
      </c>
      <c r="H209" s="1">
        <v>4.96364773051683E-4</v>
      </c>
      <c r="I209" s="1">
        <v>-12569.4736054811</v>
      </c>
      <c r="J209" s="1">
        <v>0</v>
      </c>
      <c r="K209" s="1">
        <v>4.4408920985006202E-16</v>
      </c>
      <c r="L209" s="1">
        <v>0</v>
      </c>
      <c r="M209" s="1">
        <v>1.0628498700514001E-5</v>
      </c>
      <c r="N209" s="1">
        <v>1.89069387845178E-4</v>
      </c>
      <c r="O209" s="1">
        <v>0.99800384496523897</v>
      </c>
      <c r="P209" s="1">
        <v>5.2766884504228497E-4</v>
      </c>
      <c r="Q209" s="1">
        <v>-1.03162552463151</v>
      </c>
      <c r="R209" s="1">
        <v>0.40484754470554302</v>
      </c>
      <c r="S209" s="1">
        <v>4.63404614256239</v>
      </c>
      <c r="T209" s="1">
        <v>-3.8604628834733399</v>
      </c>
      <c r="U209" s="1">
        <v>-3.2801370075259899</v>
      </c>
      <c r="V209" s="1">
        <v>-10.1482336056752</v>
      </c>
      <c r="W209" s="1">
        <v>-10.399383106988999</v>
      </c>
      <c r="X209" s="1">
        <v>-10.533890635573201</v>
      </c>
    </row>
    <row r="210" spans="1:24" x14ac:dyDescent="0.3">
      <c r="A210" s="3">
        <v>208</v>
      </c>
      <c r="B210" s="1">
        <v>2.535783286911E-146</v>
      </c>
      <c r="C210" s="1">
        <v>5.4707559321540502E-74</v>
      </c>
      <c r="D210" s="1">
        <v>8.2380784407223103E-135</v>
      </c>
      <c r="E210" s="1">
        <v>5.7793516647426001E-74</v>
      </c>
      <c r="F210" s="1">
        <v>4.72892846740443E-2</v>
      </c>
      <c r="G210" s="1">
        <v>3.38274433069248E-4</v>
      </c>
      <c r="H210" s="1">
        <v>4.96364773051683E-4</v>
      </c>
      <c r="I210" s="1">
        <v>-12569.4744009726</v>
      </c>
      <c r="J210" s="1">
        <v>0</v>
      </c>
      <c r="K210" s="1">
        <v>4.4408920985006202E-16</v>
      </c>
      <c r="L210" s="1">
        <v>0</v>
      </c>
      <c r="M210" s="1">
        <v>1.0628198144805201E-5</v>
      </c>
      <c r="N210" s="1">
        <v>1.8824803966955E-4</v>
      </c>
      <c r="O210" s="1">
        <v>0.998003844965201</v>
      </c>
      <c r="P210" s="1">
        <v>5.2698237431403198E-4</v>
      </c>
      <c r="Q210" s="1">
        <v>-1.03162555009173</v>
      </c>
      <c r="R210" s="1">
        <v>0.404756154711781</v>
      </c>
      <c r="S210" s="1">
        <v>4.6340105456150997</v>
      </c>
      <c r="T210" s="1">
        <v>-3.8604658541774302</v>
      </c>
      <c r="U210" s="1">
        <v>-3.2802248723662699</v>
      </c>
      <c r="V210" s="1">
        <v>-10.148233624685499</v>
      </c>
      <c r="W210" s="1">
        <v>-10.3993831661487</v>
      </c>
      <c r="X210" s="1">
        <v>-10.5339031152269</v>
      </c>
    </row>
    <row r="211" spans="1:24" x14ac:dyDescent="0.3">
      <c r="A211" s="3">
        <v>209</v>
      </c>
      <c r="B211" s="1">
        <v>2.5233223271452099E-147</v>
      </c>
      <c r="C211" s="1">
        <v>3.6647652640854197E-74</v>
      </c>
      <c r="D211" s="1">
        <v>1.5321589292900999E-135</v>
      </c>
      <c r="E211" s="1">
        <v>2.6640247322349999E-74</v>
      </c>
      <c r="F211" s="1">
        <v>4.6665345931625302E-2</v>
      </c>
      <c r="G211" s="1">
        <v>3.36531724994761E-4</v>
      </c>
      <c r="H211" s="1">
        <v>4.96364773051683E-4</v>
      </c>
      <c r="I211" s="1">
        <v>-12569.474401044101</v>
      </c>
      <c r="J211" s="1">
        <v>0</v>
      </c>
      <c r="K211" s="1">
        <v>4.4408920985006202E-16</v>
      </c>
      <c r="L211" s="1">
        <v>0</v>
      </c>
      <c r="M211" s="1">
        <v>1.0627756434931399E-5</v>
      </c>
      <c r="N211" s="1">
        <v>1.87288436843345E-4</v>
      </c>
      <c r="O211" s="1">
        <v>0.99800384496362404</v>
      </c>
      <c r="P211" s="1">
        <v>5.2675201554834897E-4</v>
      </c>
      <c r="Q211" s="1">
        <v>-1.0316256065518701</v>
      </c>
      <c r="R211" s="1">
        <v>0.40366428645885</v>
      </c>
      <c r="S211" s="1">
        <v>4.6339966786400604</v>
      </c>
      <c r="T211" s="1">
        <v>-3.8604667042488798</v>
      </c>
      <c r="U211" s="1">
        <v>-3.2802824629210399</v>
      </c>
      <c r="V211" s="1">
        <v>-10.148429516648299</v>
      </c>
      <c r="W211" s="1">
        <v>-10.399402947718899</v>
      </c>
      <c r="X211" s="1">
        <v>-10.5339034942388</v>
      </c>
    </row>
    <row r="212" spans="1:24" x14ac:dyDescent="0.3">
      <c r="A212" s="3">
        <v>210</v>
      </c>
      <c r="B212" s="1">
        <v>1.0166514679509E-147</v>
      </c>
      <c r="C212" s="1">
        <v>1.57138715409646E-74</v>
      </c>
      <c r="D212" s="1">
        <v>1.0662630887005699E-135</v>
      </c>
      <c r="E212" s="1">
        <v>2.6434822208984099E-74</v>
      </c>
      <c r="F212" s="1">
        <v>4.6614685598215501E-2</v>
      </c>
      <c r="G212" s="1">
        <v>3.3031503885336499E-4</v>
      </c>
      <c r="H212" s="1">
        <v>4.96364773051683E-4</v>
      </c>
      <c r="I212" s="1">
        <v>-12569.474485180899</v>
      </c>
      <c r="J212" s="1">
        <v>0</v>
      </c>
      <c r="K212" s="1">
        <v>4.4408920985006202E-16</v>
      </c>
      <c r="L212" s="1">
        <v>0</v>
      </c>
      <c r="M212" s="1">
        <v>1.05716913191633E-5</v>
      </c>
      <c r="N212" s="1">
        <v>1.86984223366837E-4</v>
      </c>
      <c r="O212" s="1">
        <v>0.99800384496051597</v>
      </c>
      <c r="P212" s="1">
        <v>5.1666924941533201E-4</v>
      </c>
      <c r="Q212" s="1">
        <v>-1.03162563349226</v>
      </c>
      <c r="R212" s="1">
        <v>0.40304254517302601</v>
      </c>
      <c r="S212" s="1">
        <v>4.6327583959041299</v>
      </c>
      <c r="T212" s="1">
        <v>-3.8604709159222699</v>
      </c>
      <c r="U212" s="1">
        <v>-3.28044590043192</v>
      </c>
      <c r="V212" s="1">
        <v>-10.1484303848857</v>
      </c>
      <c r="W212" s="1">
        <v>-10.3994047129286</v>
      </c>
      <c r="X212" s="1">
        <v>-10.533903620825299</v>
      </c>
    </row>
    <row r="213" spans="1:24" x14ac:dyDescent="0.3">
      <c r="A213" s="3">
        <v>211</v>
      </c>
      <c r="B213" s="1">
        <v>3.5819615160814002E-149</v>
      </c>
      <c r="C213" s="1">
        <v>1.33970983485436E-74</v>
      </c>
      <c r="D213" s="1">
        <v>1.8524466211072599E-136</v>
      </c>
      <c r="E213" s="1">
        <v>1.9611036862853001E-75</v>
      </c>
      <c r="F213" s="1">
        <v>4.6367181767193497E-2</v>
      </c>
      <c r="G213" s="1">
        <v>3.2922706958612199E-4</v>
      </c>
      <c r="H213" s="1">
        <v>4.96364773051683E-4</v>
      </c>
      <c r="I213" s="1">
        <v>-12569.4744857634</v>
      </c>
      <c r="J213" s="1">
        <v>0</v>
      </c>
      <c r="K213" s="1">
        <v>4.4408920985006202E-16</v>
      </c>
      <c r="L213" s="1">
        <v>0</v>
      </c>
      <c r="M213" s="1">
        <v>1.05713758288522E-5</v>
      </c>
      <c r="N213" s="1">
        <v>1.8677617587729999E-4</v>
      </c>
      <c r="O213" s="1">
        <v>0.99800384495745098</v>
      </c>
      <c r="P213" s="1">
        <v>5.1236125121486295E-4</v>
      </c>
      <c r="Q213" s="1">
        <v>-1.0316256884631101</v>
      </c>
      <c r="R213" s="1">
        <v>0.40300237190285099</v>
      </c>
      <c r="S213" s="1">
        <v>4.6326115247232202</v>
      </c>
      <c r="T213" s="1">
        <v>-3.8604716920418398</v>
      </c>
      <c r="U213" s="1">
        <v>-3.2805840329520501</v>
      </c>
      <c r="V213" s="1">
        <v>-10.148430433991599</v>
      </c>
      <c r="W213" s="1">
        <v>-10.399426667896099</v>
      </c>
      <c r="X213" s="1">
        <v>-10.533904306994099</v>
      </c>
    </row>
    <row r="214" spans="1:24" x14ac:dyDescent="0.3">
      <c r="A214" s="3">
        <v>212</v>
      </c>
      <c r="B214" s="1">
        <v>3.2457455747065302E-151</v>
      </c>
      <c r="C214" s="1">
        <v>2.3952830017483099E-75</v>
      </c>
      <c r="D214" s="1">
        <v>2.6881168058795599E-138</v>
      </c>
      <c r="E214" s="1">
        <v>1.9610930925065001E-75</v>
      </c>
      <c r="F214" s="1">
        <v>4.6355175943012701E-2</v>
      </c>
      <c r="G214" s="1">
        <v>3.1141736749263401E-4</v>
      </c>
      <c r="H214" s="1">
        <v>4.96364773051683E-4</v>
      </c>
      <c r="I214" s="1">
        <v>-12569.4744858546</v>
      </c>
      <c r="J214" s="1">
        <v>0</v>
      </c>
      <c r="K214" s="1">
        <v>4.4408920985006202E-16</v>
      </c>
      <c r="L214" s="1">
        <v>0</v>
      </c>
      <c r="M214" s="1">
        <v>1.05708513490444E-5</v>
      </c>
      <c r="N214" s="1">
        <v>1.8664469142784E-4</v>
      </c>
      <c r="O214" s="1">
        <v>0.99800384477372905</v>
      </c>
      <c r="P214" s="1">
        <v>5.1009973694447395E-4</v>
      </c>
      <c r="Q214" s="1">
        <v>-1.0316257116769501</v>
      </c>
      <c r="R214" s="1">
        <v>0.40298183251018999</v>
      </c>
      <c r="S214" s="1">
        <v>4.6325524478129703</v>
      </c>
      <c r="T214" s="1">
        <v>-3.8604723896075499</v>
      </c>
      <c r="U214" s="1">
        <v>-3.2806126070027202</v>
      </c>
      <c r="V214" s="1">
        <v>-10.148433419605499</v>
      </c>
      <c r="W214" s="1">
        <v>-10.399434151519401</v>
      </c>
      <c r="X214" s="1">
        <v>-10.533921598513</v>
      </c>
    </row>
    <row r="215" spans="1:24" x14ac:dyDescent="0.3">
      <c r="A215" s="3">
        <v>213</v>
      </c>
      <c r="B215" s="1">
        <v>3.2207651883305503E-151</v>
      </c>
      <c r="C215" s="1">
        <v>2.21686783117676E-75</v>
      </c>
      <c r="D215" s="1">
        <v>4.0673396449362903E-139</v>
      </c>
      <c r="E215" s="1">
        <v>1.1668424198311601E-75</v>
      </c>
      <c r="F215" s="1">
        <v>4.6354405097515899E-2</v>
      </c>
      <c r="G215" s="1">
        <v>3.0936538746232099E-4</v>
      </c>
      <c r="H215" s="1">
        <v>4.8071138011053602E-4</v>
      </c>
      <c r="I215" s="1">
        <v>-12569.475729182799</v>
      </c>
      <c r="J215" s="1">
        <v>0</v>
      </c>
      <c r="K215" s="1">
        <v>4.4408920985006202E-16</v>
      </c>
      <c r="L215" s="1">
        <v>0</v>
      </c>
      <c r="M215" s="1">
        <v>1.00854341379867E-5</v>
      </c>
      <c r="N215" s="1">
        <v>1.8664466001816E-4</v>
      </c>
      <c r="O215" s="1">
        <v>0.99800384477372905</v>
      </c>
      <c r="P215" s="1">
        <v>5.0901717423591797E-4</v>
      </c>
      <c r="Q215" s="1">
        <v>-1.03162574712845</v>
      </c>
      <c r="R215" s="1">
        <v>0.402975317870153</v>
      </c>
      <c r="S215" s="1">
        <v>4.6324360694567197</v>
      </c>
      <c r="T215" s="1">
        <v>-3.8604726795865401</v>
      </c>
      <c r="U215" s="1">
        <v>-3.2806670550780699</v>
      </c>
      <c r="V215" s="1">
        <v>-10.1484399649904</v>
      </c>
      <c r="W215" s="1">
        <v>-10.399434152323</v>
      </c>
      <c r="X215" s="1">
        <v>-10.533922211877099</v>
      </c>
    </row>
    <row r="216" spans="1:24" x14ac:dyDescent="0.3">
      <c r="A216" s="3">
        <v>214</v>
      </c>
      <c r="B216" s="1">
        <v>7.5250580474251897E-152</v>
      </c>
      <c r="C216" s="1">
        <v>1.09180124641754E-75</v>
      </c>
      <c r="D216" s="1">
        <v>4.0673396449248097E-139</v>
      </c>
      <c r="E216" s="1">
        <v>1.04382691638643E-75</v>
      </c>
      <c r="F216" s="1">
        <v>4.5318216914731403E-2</v>
      </c>
      <c r="G216" s="1">
        <v>3.09336324557313E-4</v>
      </c>
      <c r="H216" s="1">
        <v>4.8071138011053602E-4</v>
      </c>
      <c r="I216" s="1">
        <v>-12569.4757295987</v>
      </c>
      <c r="J216" s="1">
        <v>0</v>
      </c>
      <c r="K216" s="1">
        <v>4.4408920985006202E-16</v>
      </c>
      <c r="L216" s="1">
        <v>0</v>
      </c>
      <c r="M216" s="1">
        <v>1.0084851979354999E-5</v>
      </c>
      <c r="N216" s="1">
        <v>1.8664434483790199E-4</v>
      </c>
      <c r="O216" s="1">
        <v>0.998003844770737</v>
      </c>
      <c r="P216" s="1">
        <v>5.0899501806367603E-4</v>
      </c>
      <c r="Q216" s="1">
        <v>-1.0316257832220601</v>
      </c>
      <c r="R216" s="1">
        <v>0.40297493260116402</v>
      </c>
      <c r="S216" s="1">
        <v>4.6324117406902001</v>
      </c>
      <c r="T216" s="1">
        <v>-3.8604750858494499</v>
      </c>
      <c r="U216" s="1">
        <v>-3.2808817580588299</v>
      </c>
      <c r="V216" s="1">
        <v>-10.148539305704899</v>
      </c>
      <c r="W216" s="1">
        <v>-10.399439256394301</v>
      </c>
      <c r="X216" s="1">
        <v>-10.534277175959501</v>
      </c>
    </row>
    <row r="217" spans="1:24" x14ac:dyDescent="0.3">
      <c r="A217" s="3">
        <v>215</v>
      </c>
      <c r="B217" s="1">
        <v>5.2111708087770298E-153</v>
      </c>
      <c r="C217" s="1">
        <v>9.3720431233364E-76</v>
      </c>
      <c r="D217" s="1">
        <v>3.48970460749537E-139</v>
      </c>
      <c r="E217" s="1">
        <v>4.97502345951559E-76</v>
      </c>
      <c r="F217" s="1">
        <v>4.5297475886673003E-2</v>
      </c>
      <c r="G217" s="1">
        <v>3.09328949255215E-4</v>
      </c>
      <c r="H217" s="1">
        <v>4.8071138011053602E-4</v>
      </c>
      <c r="I217" s="1">
        <v>-12569.475732716901</v>
      </c>
      <c r="J217" s="1">
        <v>0</v>
      </c>
      <c r="K217" s="1">
        <v>4.4408920985006202E-16</v>
      </c>
      <c r="L217" s="1">
        <v>0</v>
      </c>
      <c r="M217" s="1">
        <v>1.00817664631775E-5</v>
      </c>
      <c r="N217" s="1">
        <v>1.86248270531171E-4</v>
      </c>
      <c r="O217" s="1">
        <v>0.99800384476437998</v>
      </c>
      <c r="P217" s="1">
        <v>5.0857890197440801E-4</v>
      </c>
      <c r="Q217" s="1">
        <v>-1.0316257833597799</v>
      </c>
      <c r="R217" s="1">
        <v>0.40297443478866002</v>
      </c>
      <c r="S217" s="1">
        <v>4.6324110477624796</v>
      </c>
      <c r="T217" s="1">
        <v>-3.8604918720767998</v>
      </c>
      <c r="U217" s="1">
        <v>-3.2812002299539298</v>
      </c>
      <c r="V217" s="1">
        <v>-10.148584213055999</v>
      </c>
      <c r="W217" s="1">
        <v>-10.3994392584508</v>
      </c>
      <c r="X217" s="1">
        <v>-10.5342773205466</v>
      </c>
    </row>
    <row r="218" spans="1:24" x14ac:dyDescent="0.3">
      <c r="A218" s="3">
        <v>216</v>
      </c>
      <c r="B218" s="1">
        <v>2.3856344003869201E-154</v>
      </c>
      <c r="C218" s="1">
        <v>3.8776444735739003E-77</v>
      </c>
      <c r="D218" s="1">
        <v>3.1129193389180502E-140</v>
      </c>
      <c r="E218" s="1">
        <v>1.34633215000877E-76</v>
      </c>
      <c r="F218" s="1">
        <v>4.5297249917283101E-2</v>
      </c>
      <c r="G218" s="1">
        <v>3.0930624765864101E-4</v>
      </c>
      <c r="H218" s="1">
        <v>4.8071138011053602E-4</v>
      </c>
      <c r="I218" s="1">
        <v>-12569.4757327319</v>
      </c>
      <c r="J218" s="1">
        <v>0</v>
      </c>
      <c r="K218" s="1">
        <v>4.4408920985006202E-16</v>
      </c>
      <c r="L218" s="1">
        <v>0</v>
      </c>
      <c r="M218" s="1">
        <v>1.0079234105065401E-5</v>
      </c>
      <c r="N218" s="1">
        <v>1.8595720010550001E-4</v>
      </c>
      <c r="O218" s="1">
        <v>0.99800384476416504</v>
      </c>
      <c r="P218" s="1">
        <v>5.0852910339972202E-4</v>
      </c>
      <c r="Q218" s="1">
        <v>-1.0316257851065</v>
      </c>
      <c r="R218" s="1">
        <v>0.40297387044983601</v>
      </c>
      <c r="S218" s="1">
        <v>4.63241045044124</v>
      </c>
      <c r="T218" s="1">
        <v>-3.8604959307360298</v>
      </c>
      <c r="U218" s="1">
        <v>-3.2812481825390498</v>
      </c>
      <c r="V218" s="1">
        <v>-10.1485842617217</v>
      </c>
      <c r="W218" s="1">
        <v>-10.399439271388299</v>
      </c>
      <c r="X218" s="1">
        <v>-10.5342789954103</v>
      </c>
    </row>
    <row r="219" spans="1:24" x14ac:dyDescent="0.3">
      <c r="A219" s="3">
        <v>217</v>
      </c>
      <c r="B219" s="1">
        <v>1.6495331734249301E-154</v>
      </c>
      <c r="C219" s="1">
        <v>3.7747159833893499E-77</v>
      </c>
      <c r="D219" s="1">
        <v>1.78246333610848E-141</v>
      </c>
      <c r="E219" s="1">
        <v>2.4264803335771999E-77</v>
      </c>
      <c r="F219" s="1">
        <v>4.5296994946728397E-2</v>
      </c>
      <c r="G219" s="1">
        <v>3.09288952110719E-4</v>
      </c>
      <c r="H219" s="1">
        <v>4.8071138011053602E-4</v>
      </c>
      <c r="I219" s="1">
        <v>-12569.4757960689</v>
      </c>
      <c r="J219" s="1">
        <v>0</v>
      </c>
      <c r="K219" s="1">
        <v>4.4408920985006202E-16</v>
      </c>
      <c r="L219" s="1">
        <v>0</v>
      </c>
      <c r="M219" s="1">
        <v>9.9176007491985392E-6</v>
      </c>
      <c r="N219" s="1">
        <v>1.8595238848739099E-4</v>
      </c>
      <c r="O219" s="1">
        <v>0.99800384476140003</v>
      </c>
      <c r="P219" s="1">
        <v>5.0852849924515602E-4</v>
      </c>
      <c r="Q219" s="1">
        <v>-1.03162579278647</v>
      </c>
      <c r="R219" s="1">
        <v>0.40295511764479403</v>
      </c>
      <c r="S219" s="1">
        <v>4.6324099293592802</v>
      </c>
      <c r="T219" s="1">
        <v>-3.8604970343408298</v>
      </c>
      <c r="U219" s="1">
        <v>-3.2812885545925399</v>
      </c>
      <c r="V219" s="1">
        <v>-10.1485849455383</v>
      </c>
      <c r="W219" s="1">
        <v>-10.399439291041899</v>
      </c>
      <c r="X219" s="1">
        <v>-10.534292184163901</v>
      </c>
    </row>
    <row r="220" spans="1:24" x14ac:dyDescent="0.3">
      <c r="A220" s="3">
        <v>218</v>
      </c>
      <c r="B220" s="1">
        <v>4.3453560853157004E-155</v>
      </c>
      <c r="C220" s="1">
        <v>1.54327492608441E-77</v>
      </c>
      <c r="D220" s="1">
        <v>3.19774281325045E-143</v>
      </c>
      <c r="E220" s="1">
        <v>1.65678729553335E-77</v>
      </c>
      <c r="F220" s="1">
        <v>3.0379619567146299E-2</v>
      </c>
      <c r="G220" s="1">
        <v>3.0928672383235699E-4</v>
      </c>
      <c r="H220" s="1">
        <v>4.8071138011053602E-4</v>
      </c>
      <c r="I220" s="1">
        <v>-12569.475869396099</v>
      </c>
      <c r="J220" s="1">
        <v>0</v>
      </c>
      <c r="K220" s="1">
        <v>4.4408920985006202E-16</v>
      </c>
      <c r="L220" s="1">
        <v>0</v>
      </c>
      <c r="M220" s="1">
        <v>9.8242480458806606E-6</v>
      </c>
      <c r="N220" s="1">
        <v>1.8594727125378701E-4</v>
      </c>
      <c r="O220" s="1">
        <v>0.99800384476123805</v>
      </c>
      <c r="P220" s="1">
        <v>5.0795986921407397E-4</v>
      </c>
      <c r="Q220" s="1">
        <v>-1.0316258991081</v>
      </c>
      <c r="R220" s="1">
        <v>0.40294927157246102</v>
      </c>
      <c r="S220" s="1">
        <v>4.6324050806212096</v>
      </c>
      <c r="T220" s="1">
        <v>-3.8604982652277999</v>
      </c>
      <c r="U220" s="1">
        <v>-3.2813413957783499</v>
      </c>
      <c r="V220" s="1">
        <v>-10.1487387033915</v>
      </c>
      <c r="W220" s="1">
        <v>-10.3995370402855</v>
      </c>
      <c r="X220" s="1">
        <v>-10.534292289589301</v>
      </c>
    </row>
    <row r="221" spans="1:24" x14ac:dyDescent="0.3">
      <c r="A221" s="3">
        <v>219</v>
      </c>
      <c r="B221" s="1">
        <v>7.8447490822488196E-156</v>
      </c>
      <c r="C221" s="1">
        <v>1.3712784092690499E-77</v>
      </c>
      <c r="D221" s="1">
        <v>3.1269132745793602E-143</v>
      </c>
      <c r="E221" s="1">
        <v>2.5769071981608702E-78</v>
      </c>
      <c r="F221" s="1">
        <v>2.9897701927543499E-2</v>
      </c>
      <c r="G221" s="1">
        <v>3.0388559293706403E-4</v>
      </c>
      <c r="H221" s="1">
        <v>4.7904736115927899E-4</v>
      </c>
      <c r="I221" s="1">
        <v>-12569.475894310401</v>
      </c>
      <c r="J221" s="1">
        <v>0</v>
      </c>
      <c r="K221" s="1">
        <v>4.4408920985006202E-16</v>
      </c>
      <c r="L221" s="1">
        <v>0</v>
      </c>
      <c r="M221" s="1">
        <v>8.8302659372267994E-6</v>
      </c>
      <c r="N221" s="1">
        <v>1.8582844180820601E-4</v>
      </c>
      <c r="O221" s="1">
        <v>0.99800384470411596</v>
      </c>
      <c r="P221" s="1">
        <v>5.0751472938558701E-4</v>
      </c>
      <c r="Q221" s="1">
        <v>-1.03162589952346</v>
      </c>
      <c r="R221" s="1">
        <v>0.40294915511935198</v>
      </c>
      <c r="S221" s="1">
        <v>4.6324001950554399</v>
      </c>
      <c r="T221" s="1">
        <v>-3.86050230369408</v>
      </c>
      <c r="U221" s="1">
        <v>-3.2818248801599301</v>
      </c>
      <c r="V221" s="1">
        <v>-10.1487411076003</v>
      </c>
      <c r="W221" s="1">
        <v>-10.399537087777601</v>
      </c>
      <c r="X221" s="1">
        <v>-10.534297358975399</v>
      </c>
    </row>
    <row r="222" spans="1:24" x14ac:dyDescent="0.3">
      <c r="A222" s="3">
        <v>220</v>
      </c>
      <c r="B222" s="1">
        <v>2.7297690853357199E-156</v>
      </c>
      <c r="C222" s="1">
        <v>2.7233599986320601E-78</v>
      </c>
      <c r="D222" s="1">
        <v>1.8533051323296099E-143</v>
      </c>
      <c r="E222" s="1">
        <v>1.56057393050967E-78</v>
      </c>
      <c r="F222" s="1">
        <v>2.98927321488523E-2</v>
      </c>
      <c r="G222" s="1">
        <v>3.0369896983974701E-4</v>
      </c>
      <c r="H222" s="1">
        <v>4.7904736115927899E-4</v>
      </c>
      <c r="I222" s="1">
        <v>-12569.4759243767</v>
      </c>
      <c r="J222" s="1">
        <v>0</v>
      </c>
      <c r="K222" s="1">
        <v>4.4408920985006202E-16</v>
      </c>
      <c r="L222" s="1">
        <v>0</v>
      </c>
      <c r="M222" s="1">
        <v>8.8302202868325596E-6</v>
      </c>
      <c r="N222" s="1">
        <v>1.8579094512800201E-4</v>
      </c>
      <c r="O222" s="1">
        <v>0.99800384470411496</v>
      </c>
      <c r="P222" s="1">
        <v>5.0730262849747699E-4</v>
      </c>
      <c r="Q222" s="1">
        <v>-1.03162589989483</v>
      </c>
      <c r="R222" s="1">
        <v>0.40294851657304898</v>
      </c>
      <c r="S222" s="1">
        <v>4.6322223690575104</v>
      </c>
      <c r="T222" s="1">
        <v>-3.8605034691833202</v>
      </c>
      <c r="U222" s="1">
        <v>-3.2819284817027699</v>
      </c>
      <c r="V222" s="1">
        <v>-10.1487525856164</v>
      </c>
      <c r="W222" s="1">
        <v>-10.399548032740199</v>
      </c>
      <c r="X222" s="1">
        <v>-10.5342989442602</v>
      </c>
    </row>
    <row r="223" spans="1:24" x14ac:dyDescent="0.3">
      <c r="A223" s="3">
        <v>221</v>
      </c>
      <c r="B223" s="1">
        <v>1.85868128255567E-157</v>
      </c>
      <c r="C223" s="1">
        <v>1.20111933325384E-78</v>
      </c>
      <c r="D223" s="1">
        <v>1.22718255158361E-145</v>
      </c>
      <c r="E223" s="1">
        <v>1.4729710768673101E-78</v>
      </c>
      <c r="F223" s="1">
        <v>2.9865948982080299E-2</v>
      </c>
      <c r="G223" s="1">
        <v>3.00924611499523E-4</v>
      </c>
      <c r="H223" s="1">
        <v>4.7904736115927899E-4</v>
      </c>
      <c r="I223" s="1">
        <v>-12569.475935926001</v>
      </c>
      <c r="J223" s="1">
        <v>0</v>
      </c>
      <c r="K223" s="1">
        <v>4.4408920985006202E-16</v>
      </c>
      <c r="L223" s="1">
        <v>0</v>
      </c>
      <c r="M223" s="1">
        <v>8.8285645857716201E-6</v>
      </c>
      <c r="N223" s="1">
        <v>1.8577231092491701E-4</v>
      </c>
      <c r="O223" s="1">
        <v>0.99800384470411496</v>
      </c>
      <c r="P223" s="1">
        <v>5.0149492708498301E-4</v>
      </c>
      <c r="Q223" s="1">
        <v>-1.0316259284366101</v>
      </c>
      <c r="R223" s="1">
        <v>0.40294850137000099</v>
      </c>
      <c r="S223" s="1">
        <v>4.6321961036703803</v>
      </c>
      <c r="T223" s="1">
        <v>-3.8605066671056698</v>
      </c>
      <c r="U223" s="1">
        <v>-3.2819876885389498</v>
      </c>
      <c r="V223" s="1">
        <v>-10.1487566281351</v>
      </c>
      <c r="W223" s="1">
        <v>-10.399548090189301</v>
      </c>
      <c r="X223" s="1">
        <v>-10.534301474485501</v>
      </c>
    </row>
    <row r="224" spans="1:24" x14ac:dyDescent="0.3">
      <c r="A224" s="3">
        <v>222</v>
      </c>
      <c r="B224" s="1">
        <v>4.1772189595913903E-158</v>
      </c>
      <c r="C224" s="1">
        <v>1.4320491212744999E-79</v>
      </c>
      <c r="D224" s="1">
        <v>1.2271825515836001E-145</v>
      </c>
      <c r="E224" s="1">
        <v>8.4051673882051793E-80</v>
      </c>
      <c r="F224" s="1">
        <v>2.6829294809104901E-2</v>
      </c>
      <c r="G224" s="1">
        <v>3.0091933352172898E-4</v>
      </c>
      <c r="H224" s="1">
        <v>4.7681649982577801E-4</v>
      </c>
      <c r="I224" s="1">
        <v>-12569.4774237778</v>
      </c>
      <c r="J224" s="1">
        <v>0</v>
      </c>
      <c r="K224" s="1">
        <v>4.4408920985006202E-16</v>
      </c>
      <c r="L224" s="1">
        <v>0</v>
      </c>
      <c r="M224" s="1">
        <v>8.8275285062072601E-6</v>
      </c>
      <c r="N224" s="1">
        <v>1.8577222722155999E-4</v>
      </c>
      <c r="O224" s="1">
        <v>0.99800384466245495</v>
      </c>
      <c r="P224" s="1">
        <v>5.00489960535639E-4</v>
      </c>
      <c r="Q224" s="1">
        <v>-1.0316259341399401</v>
      </c>
      <c r="R224" s="1">
        <v>0.40294752056859701</v>
      </c>
      <c r="S224" s="1">
        <v>4.6321946492255801</v>
      </c>
      <c r="T224" s="1">
        <v>-3.8605071156222199</v>
      </c>
      <c r="U224" s="1">
        <v>-3.2823625150564801</v>
      </c>
      <c r="V224" s="1">
        <v>-10.1487642992034</v>
      </c>
      <c r="W224" s="1">
        <v>-10.3995483745559</v>
      </c>
      <c r="X224" s="1">
        <v>-10.5343082080411</v>
      </c>
    </row>
    <row r="225" spans="1:24" x14ac:dyDescent="0.3">
      <c r="A225" s="3">
        <v>223</v>
      </c>
      <c r="B225" s="1">
        <v>3.19694017170238E-158</v>
      </c>
      <c r="C225" s="1">
        <v>6.09996052699618E-80</v>
      </c>
      <c r="D225" s="1">
        <v>1.22718255157909E-145</v>
      </c>
      <c r="E225" s="1">
        <v>1.40602760137011E-82</v>
      </c>
      <c r="F225" s="1">
        <v>2.6531470351390599E-2</v>
      </c>
      <c r="G225" s="1">
        <v>3.0090317622821598E-4</v>
      </c>
      <c r="H225" s="1">
        <v>4.7681649982577801E-4</v>
      </c>
      <c r="I225" s="1">
        <v>-12569.477423783899</v>
      </c>
      <c r="J225" s="1">
        <v>0</v>
      </c>
      <c r="K225" s="1">
        <v>4.4408920985006202E-16</v>
      </c>
      <c r="L225" s="1">
        <v>0</v>
      </c>
      <c r="M225" s="1">
        <v>8.8134555142056195E-6</v>
      </c>
      <c r="N225" s="1">
        <v>1.8575924946168199E-4</v>
      </c>
      <c r="O225" s="1">
        <v>0.99800384466245495</v>
      </c>
      <c r="P225" s="1">
        <v>5.0043628699555996E-4</v>
      </c>
      <c r="Q225" s="1">
        <v>-1.03162594900268</v>
      </c>
      <c r="R225" s="1">
        <v>0.40293974981394398</v>
      </c>
      <c r="S225" s="1">
        <v>4.6321946021283198</v>
      </c>
      <c r="T225" s="1">
        <v>-3.8605073059241302</v>
      </c>
      <c r="U225" s="1">
        <v>-3.2825006274244202</v>
      </c>
      <c r="V225" s="1">
        <v>-10.1487644211886</v>
      </c>
      <c r="W225" s="1">
        <v>-10.3995488320109</v>
      </c>
      <c r="X225" s="1">
        <v>-10.5343148949396</v>
      </c>
    </row>
    <row r="226" spans="1:24" x14ac:dyDescent="0.3">
      <c r="A226" s="3">
        <v>224</v>
      </c>
      <c r="B226" s="1">
        <v>4.5542220637399096E-159</v>
      </c>
      <c r="C226" s="1">
        <v>3.30684237991037E-80</v>
      </c>
      <c r="D226" s="1">
        <v>1.0050175142056801E-146</v>
      </c>
      <c r="E226" s="1">
        <v>1.3996420338951299E-82</v>
      </c>
      <c r="F226" s="1">
        <v>2.6531332651957999E-2</v>
      </c>
      <c r="G226" s="1">
        <v>2.9642186063276102E-4</v>
      </c>
      <c r="H226" s="1">
        <v>4.7681649982577801E-4</v>
      </c>
      <c r="I226" s="1">
        <v>-12569.4774237936</v>
      </c>
      <c r="J226" s="1">
        <v>0</v>
      </c>
      <c r="K226" s="1">
        <v>4.4408920985006202E-16</v>
      </c>
      <c r="L226" s="1">
        <v>0</v>
      </c>
      <c r="M226" s="1">
        <v>8.6360756452701602E-6</v>
      </c>
      <c r="N226" s="1">
        <v>1.8575006787761199E-4</v>
      </c>
      <c r="O226" s="1">
        <v>0.99800384466245495</v>
      </c>
      <c r="P226" s="1">
        <v>4.9879702522799595E-4</v>
      </c>
      <c r="Q226" s="1">
        <v>-1.03162595488942</v>
      </c>
      <c r="R226" s="1">
        <v>0.40293964848605901</v>
      </c>
      <c r="S226" s="1">
        <v>4.6321908947526298</v>
      </c>
      <c r="T226" s="1">
        <v>-3.8605073434301</v>
      </c>
      <c r="U226" s="1">
        <v>-3.2825999018945802</v>
      </c>
      <c r="V226" s="1">
        <v>-10.148911244375</v>
      </c>
      <c r="W226" s="1">
        <v>-10.3995489682888</v>
      </c>
      <c r="X226" s="1">
        <v>-10.534314902981</v>
      </c>
    </row>
    <row r="227" spans="1:24" x14ac:dyDescent="0.3">
      <c r="A227" s="3">
        <v>225</v>
      </c>
      <c r="B227" s="1">
        <v>4.80217009774607E-160</v>
      </c>
      <c r="C227" s="1">
        <v>2.6394770704604698E-81</v>
      </c>
      <c r="D227" s="1">
        <v>6.9483648016771097E-147</v>
      </c>
      <c r="E227" s="1">
        <v>7.4313570136569706E-83</v>
      </c>
      <c r="F227" s="1">
        <v>2.6151595483851799E-2</v>
      </c>
      <c r="G227" s="1">
        <v>2.9151861214627702E-4</v>
      </c>
      <c r="H227" s="1">
        <v>4.7416313447843099E-4</v>
      </c>
      <c r="I227" s="1">
        <v>-12569.4774241375</v>
      </c>
      <c r="J227" s="1">
        <v>0</v>
      </c>
      <c r="K227" s="1">
        <v>4.4408920985006202E-16</v>
      </c>
      <c r="L227" s="1">
        <v>0</v>
      </c>
      <c r="M227" s="1">
        <v>8.6356518648313002E-6</v>
      </c>
      <c r="N227" s="1">
        <v>1.8481335382991001E-4</v>
      </c>
      <c r="O227" s="1">
        <v>0.99800384466245495</v>
      </c>
      <c r="P227" s="1">
        <v>4.9748165941074999E-4</v>
      </c>
      <c r="Q227" s="1">
        <v>-1.03162610583313</v>
      </c>
      <c r="R227" s="1">
        <v>0.40293963776514802</v>
      </c>
      <c r="S227" s="1">
        <v>4.6321862353359302</v>
      </c>
      <c r="T227" s="1">
        <v>-3.8605077105564201</v>
      </c>
      <c r="U227" s="1">
        <v>-3.28296077533343</v>
      </c>
      <c r="V227" s="1">
        <v>-10.148931421846701</v>
      </c>
      <c r="W227" s="1">
        <v>-10.399549051578401</v>
      </c>
      <c r="X227" s="1">
        <v>-10.534316280957601</v>
      </c>
    </row>
    <row r="228" spans="1:24" x14ac:dyDescent="0.3">
      <c r="A228" s="3">
        <v>226</v>
      </c>
      <c r="B228" s="1">
        <v>1.28078872530126E-160</v>
      </c>
      <c r="C228" s="1">
        <v>2.63838896825193E-81</v>
      </c>
      <c r="D228" s="1">
        <v>2.5927062069555003E-147</v>
      </c>
      <c r="E228" s="1">
        <v>6.2080599154865001E-83</v>
      </c>
      <c r="F228" s="1">
        <v>2.6014002890734699E-2</v>
      </c>
      <c r="G228" s="1">
        <v>2.82660878835159E-4</v>
      </c>
      <c r="H228" s="1">
        <v>4.7154054886844099E-4</v>
      </c>
      <c r="I228" s="1">
        <v>-12569.4774365147</v>
      </c>
      <c r="J228" s="1">
        <v>0</v>
      </c>
      <c r="K228" s="1">
        <v>4.4408920985006202E-16</v>
      </c>
      <c r="L228" s="1">
        <v>0</v>
      </c>
      <c r="M228" s="1">
        <v>8.6356512753585394E-6</v>
      </c>
      <c r="N228" s="1">
        <v>1.8238528646452601E-4</v>
      </c>
      <c r="O228" s="1">
        <v>0.99800384461862102</v>
      </c>
      <c r="P228" s="1">
        <v>4.97424972898466E-4</v>
      </c>
      <c r="Q228" s="1">
        <v>-1.03162627760397</v>
      </c>
      <c r="R228" s="1">
        <v>0.40173409020499301</v>
      </c>
      <c r="S228" s="1">
        <v>4.6321847644582901</v>
      </c>
      <c r="T228" s="1">
        <v>-3.8605078018741801</v>
      </c>
      <c r="U228" s="1">
        <v>-3.28297215105284</v>
      </c>
      <c r="V228" s="1">
        <v>-10.1489463292775</v>
      </c>
      <c r="W228" s="1">
        <v>-10.3995490548192</v>
      </c>
      <c r="X228" s="1">
        <v>-10.534316805375299</v>
      </c>
    </row>
    <row r="229" spans="1:24" x14ac:dyDescent="0.3">
      <c r="A229" s="3">
        <v>227</v>
      </c>
      <c r="B229" s="1">
        <v>1.2675782713346599E-160</v>
      </c>
      <c r="C229" s="1">
        <v>1.71814829185897E-81</v>
      </c>
      <c r="D229" s="1">
        <v>3.7013756040675299E-149</v>
      </c>
      <c r="E229" s="1">
        <v>1.7106876118379599E-83</v>
      </c>
      <c r="F229" s="1">
        <v>2.15829055412631E-2</v>
      </c>
      <c r="G229" s="1">
        <v>2.8266018140903201E-4</v>
      </c>
      <c r="H229" s="1">
        <v>4.66827210261697E-4</v>
      </c>
      <c r="I229" s="1">
        <v>-12569.4774391421</v>
      </c>
      <c r="J229" s="1">
        <v>0</v>
      </c>
      <c r="K229" s="1">
        <v>4.4408920985006202E-16</v>
      </c>
      <c r="L229" s="1">
        <v>0</v>
      </c>
      <c r="M229" s="1">
        <v>8.6351056557943293E-6</v>
      </c>
      <c r="N229" s="1">
        <v>1.8237260798962399E-4</v>
      </c>
      <c r="O229" s="1">
        <v>0.99800384461860103</v>
      </c>
      <c r="P229" s="1">
        <v>4.9729199665039196E-4</v>
      </c>
      <c r="Q229" s="1">
        <v>-1.0316262794069</v>
      </c>
      <c r="R229" s="1">
        <v>0.40162379582277502</v>
      </c>
      <c r="S229" s="1">
        <v>4.6321845718848804</v>
      </c>
      <c r="T229" s="1">
        <v>-3.86051248657862</v>
      </c>
      <c r="U229" s="1">
        <v>-3.2830560467469301</v>
      </c>
      <c r="V229" s="1">
        <v>-10.148946630715599</v>
      </c>
      <c r="W229" s="1">
        <v>-10.3995490771999</v>
      </c>
      <c r="X229" s="1">
        <v>-10.5343171654195</v>
      </c>
    </row>
    <row r="230" spans="1:24" x14ac:dyDescent="0.3">
      <c r="A230" s="3">
        <v>228</v>
      </c>
      <c r="B230" s="1">
        <v>1.92729227065344E-162</v>
      </c>
      <c r="C230" s="1">
        <v>1.05735305715934E-82</v>
      </c>
      <c r="D230" s="1">
        <v>5.3448380498382904E-150</v>
      </c>
      <c r="E230" s="1">
        <v>1.22336121126043E-83</v>
      </c>
      <c r="F230" s="1">
        <v>2.15560715764904E-2</v>
      </c>
      <c r="G230" s="1">
        <v>2.8265924344273103E-4</v>
      </c>
      <c r="H230" s="1">
        <v>4.52678843555169E-4</v>
      </c>
      <c r="I230" s="1">
        <v>-12569.4774393099</v>
      </c>
      <c r="J230" s="1">
        <v>0</v>
      </c>
      <c r="K230" s="1">
        <v>4.4408920985006202E-16</v>
      </c>
      <c r="L230" s="1">
        <v>0</v>
      </c>
      <c r="M230" s="1">
        <v>8.6351010001039402E-6</v>
      </c>
      <c r="N230" s="1">
        <v>1.8237209496386501E-4</v>
      </c>
      <c r="O230" s="1">
        <v>0.998003844608367</v>
      </c>
      <c r="P230" s="1">
        <v>4.97175155847197E-4</v>
      </c>
      <c r="Q230" s="1">
        <v>-1.0316262834340799</v>
      </c>
      <c r="R230" s="1">
        <v>0.40162379224936601</v>
      </c>
      <c r="S230" s="1">
        <v>4.63191687616444</v>
      </c>
      <c r="T230" s="1">
        <v>-3.8605511183935799</v>
      </c>
      <c r="U230" s="1">
        <v>-3.28310099515569</v>
      </c>
      <c r="V230" s="1">
        <v>-10.148946634848899</v>
      </c>
      <c r="W230" s="1">
        <v>-10.3995503145256</v>
      </c>
      <c r="X230" s="1">
        <v>-10.5343224512975</v>
      </c>
    </row>
    <row r="231" spans="1:24" x14ac:dyDescent="0.3">
      <c r="A231" s="3">
        <v>229</v>
      </c>
      <c r="B231" s="1">
        <v>1.8687567883515599E-162</v>
      </c>
      <c r="C231" s="1">
        <v>2.9916753722388399E-83</v>
      </c>
      <c r="D231" s="1">
        <v>2.0161298799898699E-150</v>
      </c>
      <c r="E231" s="1">
        <v>6.2782953928972902E-85</v>
      </c>
      <c r="F231" s="1">
        <v>2.1540549500256401E-2</v>
      </c>
      <c r="G231" s="1">
        <v>2.8125076283298301E-4</v>
      </c>
      <c r="H231" s="1">
        <v>4.50910574387566E-4</v>
      </c>
      <c r="I231" s="1">
        <v>-12569.4774423729</v>
      </c>
      <c r="J231" s="1">
        <v>0</v>
      </c>
      <c r="K231" s="1">
        <v>4.4408920985006202E-16</v>
      </c>
      <c r="L231" s="1">
        <v>0</v>
      </c>
      <c r="M231" s="1">
        <v>8.6350947214866708E-6</v>
      </c>
      <c r="N231" s="1">
        <v>1.82372077827794E-4</v>
      </c>
      <c r="O231" s="1">
        <v>0.998003844608367</v>
      </c>
      <c r="P231" s="1">
        <v>4.9713087128586402E-4</v>
      </c>
      <c r="Q231" s="1">
        <v>-1.0316262845539901</v>
      </c>
      <c r="R231" s="1">
        <v>0.39962080266630801</v>
      </c>
      <c r="S231" s="1">
        <v>4.6319119448641901</v>
      </c>
      <c r="T231" s="1">
        <v>-3.8605533462720398</v>
      </c>
      <c r="U231" s="1">
        <v>-3.2832324577809802</v>
      </c>
      <c r="V231" s="1">
        <v>-10.1489466528324</v>
      </c>
      <c r="W231" s="1">
        <v>-10.399550321266901</v>
      </c>
      <c r="X231" s="1">
        <v>-10.534339288887899</v>
      </c>
    </row>
    <row r="232" spans="1:24" x14ac:dyDescent="0.3">
      <c r="A232" s="3">
        <v>230</v>
      </c>
      <c r="B232" s="1">
        <v>6.6492385137456803E-163</v>
      </c>
      <c r="C232" s="1">
        <v>2.6044183783305599E-83</v>
      </c>
      <c r="D232" s="1">
        <v>2.0161298799898599E-150</v>
      </c>
      <c r="E232" s="1">
        <v>2.75344215661264E-85</v>
      </c>
      <c r="F232" s="1">
        <v>2.1538929925663999E-2</v>
      </c>
      <c r="G232" s="1">
        <v>2.7386511693932702E-4</v>
      </c>
      <c r="H232" s="1">
        <v>4.50910574387566E-4</v>
      </c>
      <c r="I232" s="1">
        <v>-12569.477446897999</v>
      </c>
      <c r="J232" s="1">
        <v>0</v>
      </c>
      <c r="K232" s="1">
        <v>4.4408920985006202E-16</v>
      </c>
      <c r="L232" s="1">
        <v>0</v>
      </c>
      <c r="M232" s="1">
        <v>8.6349846076082502E-6</v>
      </c>
      <c r="N232" s="1">
        <v>1.82048001124448E-4</v>
      </c>
      <c r="O232" s="1">
        <v>0.99800384460825098</v>
      </c>
      <c r="P232" s="1">
        <v>4.9645136669626295E-4</v>
      </c>
      <c r="Q232" s="1">
        <v>-1.0316263132258501</v>
      </c>
      <c r="R232" s="1">
        <v>0.39825867221872602</v>
      </c>
      <c r="S232" s="1">
        <v>4.6318991790783404</v>
      </c>
      <c r="T232" s="1">
        <v>-3.86055378501168</v>
      </c>
      <c r="U232" s="1">
        <v>-3.2834892175950201</v>
      </c>
      <c r="V232" s="1">
        <v>-10.1489592506266</v>
      </c>
      <c r="W232" s="1">
        <v>-10.3995506707434</v>
      </c>
      <c r="X232" s="1">
        <v>-10.5343989091559</v>
      </c>
    </row>
    <row r="233" spans="1:24" x14ac:dyDescent="0.3">
      <c r="A233" s="3">
        <v>231</v>
      </c>
      <c r="B233" s="1">
        <v>1.06745462312286E-163</v>
      </c>
      <c r="C233" s="1">
        <v>2.7397280926707199E-84</v>
      </c>
      <c r="D233" s="1">
        <v>6.1949330739189996E-151</v>
      </c>
      <c r="E233" s="1">
        <v>2.6771695318741602E-85</v>
      </c>
      <c r="F233" s="1">
        <v>2.1508105365694301E-2</v>
      </c>
      <c r="G233" s="1">
        <v>2.7222989284122502E-4</v>
      </c>
      <c r="H233" s="1">
        <v>4.50910574387566E-4</v>
      </c>
      <c r="I233" s="1">
        <v>-12569.477458719601</v>
      </c>
      <c r="J233" s="1">
        <v>0</v>
      </c>
      <c r="K233" s="1">
        <v>4.4408920985006202E-16</v>
      </c>
      <c r="L233" s="1">
        <v>0</v>
      </c>
      <c r="M233" s="1">
        <v>7.9828432961691105E-6</v>
      </c>
      <c r="N233" s="1">
        <v>1.8191418306843501E-4</v>
      </c>
      <c r="O233" s="1">
        <v>0.99800384460825098</v>
      </c>
      <c r="P233" s="1">
        <v>4.9569610696272503E-4</v>
      </c>
      <c r="Q233" s="1">
        <v>-1.0316263293191601</v>
      </c>
      <c r="R233" s="1">
        <v>0.39809332234519501</v>
      </c>
      <c r="S233" s="1">
        <v>4.6318988764958702</v>
      </c>
      <c r="T233" s="1">
        <v>-3.86057596840122</v>
      </c>
      <c r="U233" s="1">
        <v>-3.2835077074939898</v>
      </c>
      <c r="V233" s="1">
        <v>-10.148978602088199</v>
      </c>
      <c r="W233" s="1">
        <v>-10.399550712373699</v>
      </c>
      <c r="X233" s="1">
        <v>-10.5344029730005</v>
      </c>
    </row>
    <row r="234" spans="1:24" x14ac:dyDescent="0.3">
      <c r="A234" s="3">
        <v>232</v>
      </c>
      <c r="B234" s="1">
        <v>9.4608476428664602E-164</v>
      </c>
      <c r="C234" s="1">
        <v>2.7369367689219701E-84</v>
      </c>
      <c r="D234" s="1">
        <v>1.7581516108488699E-151</v>
      </c>
      <c r="E234" s="1">
        <v>2.0948379479679101E-85</v>
      </c>
      <c r="F234" s="1">
        <v>2.1502136497485599E-2</v>
      </c>
      <c r="G234" s="1">
        <v>2.72228470458389E-4</v>
      </c>
      <c r="H234" s="1">
        <v>4.42182834926523E-4</v>
      </c>
      <c r="I234" s="1">
        <v>-12569.477467017699</v>
      </c>
      <c r="J234" s="1">
        <v>0</v>
      </c>
      <c r="K234" s="1">
        <v>4.4408920985006202E-16</v>
      </c>
      <c r="L234" s="1">
        <v>0</v>
      </c>
      <c r="M234" s="1">
        <v>7.9516397894271092E-6</v>
      </c>
      <c r="N234" s="1">
        <v>1.81913987975205E-4</v>
      </c>
      <c r="O234" s="1">
        <v>0.99800384460213198</v>
      </c>
      <c r="P234" s="1">
        <v>4.9537059287549801E-4</v>
      </c>
      <c r="Q234" s="1">
        <v>-1.0316263316457499</v>
      </c>
      <c r="R234" s="1">
        <v>0.398093321474216</v>
      </c>
      <c r="S234" s="1">
        <v>4.6318987550634301</v>
      </c>
      <c r="T234" s="1">
        <v>-3.8605815595835602</v>
      </c>
      <c r="U234" s="1">
        <v>-3.2839426447544802</v>
      </c>
      <c r="V234" s="1">
        <v>-10.148993287296801</v>
      </c>
      <c r="W234" s="1">
        <v>-10.3995524309783</v>
      </c>
      <c r="X234" s="1">
        <v>-10.534402974513499</v>
      </c>
    </row>
    <row r="235" spans="1:24" x14ac:dyDescent="0.3">
      <c r="A235" s="3">
        <v>233</v>
      </c>
      <c r="B235" s="1">
        <v>1.3428076225876001E-165</v>
      </c>
      <c r="C235" s="1">
        <v>1.4527958222480301E-84</v>
      </c>
      <c r="D235" s="1">
        <v>6.7093765218458296E-152</v>
      </c>
      <c r="E235" s="1">
        <v>3.3516970833421601E-86</v>
      </c>
      <c r="F235" s="1">
        <v>2.150184072384E-2</v>
      </c>
      <c r="G235" s="1">
        <v>2.72224022735939E-4</v>
      </c>
      <c r="H235" s="1">
        <v>4.42182834926523E-4</v>
      </c>
      <c r="I235" s="1">
        <v>-12569.4774670195</v>
      </c>
      <c r="J235" s="1">
        <v>0</v>
      </c>
      <c r="K235" s="1">
        <v>4.4408920985006202E-16</v>
      </c>
      <c r="L235" s="1">
        <v>0</v>
      </c>
      <c r="M235" s="1">
        <v>7.8138031924935392E-6</v>
      </c>
      <c r="N235" s="1">
        <v>1.81912939048203E-4</v>
      </c>
      <c r="O235" s="1">
        <v>0.99800384460211899</v>
      </c>
      <c r="P235" s="1">
        <v>4.9517218064237605E-4</v>
      </c>
      <c r="Q235" s="1">
        <v>-1.03162633168233</v>
      </c>
      <c r="R235" s="1">
        <v>0.39809331938797798</v>
      </c>
      <c r="S235" s="1">
        <v>4.63189606520843</v>
      </c>
      <c r="T235" s="1">
        <v>-3.8606415477743998</v>
      </c>
      <c r="U235" s="1">
        <v>-3.2843237903337501</v>
      </c>
      <c r="V235" s="1">
        <v>-10.1489933072905</v>
      </c>
      <c r="W235" s="1">
        <v>-10.399566588836</v>
      </c>
      <c r="X235" s="1">
        <v>-10.534403132865901</v>
      </c>
    </row>
    <row r="236" spans="1:24" x14ac:dyDescent="0.3">
      <c r="A236" s="3">
        <v>234</v>
      </c>
      <c r="B236" s="1">
        <v>1.25371226372337E-165</v>
      </c>
      <c r="C236" s="1">
        <v>3.1948704162040803E-85</v>
      </c>
      <c r="D236" s="1">
        <v>5.7308923632501103E-153</v>
      </c>
      <c r="E236" s="1">
        <v>1.8006597280392099E-86</v>
      </c>
      <c r="F236" s="1">
        <v>2.1498012946584499E-2</v>
      </c>
      <c r="G236" s="1">
        <v>2.7221819968492898E-4</v>
      </c>
      <c r="H236" s="1">
        <v>4.42182834926523E-4</v>
      </c>
      <c r="I236" s="1">
        <v>-12569.477467069501</v>
      </c>
      <c r="J236" s="1">
        <v>0</v>
      </c>
      <c r="K236" s="1">
        <v>4.4408920985006202E-16</v>
      </c>
      <c r="L236" s="1">
        <v>0</v>
      </c>
      <c r="M236" s="1">
        <v>7.7981246063837801E-6</v>
      </c>
      <c r="N236" s="1">
        <v>1.8170156343678501E-4</v>
      </c>
      <c r="O236" s="1">
        <v>0.99800384460205904</v>
      </c>
      <c r="P236" s="1">
        <v>4.9515656268214205E-4</v>
      </c>
      <c r="Q236" s="1">
        <v>-1.03162633192765</v>
      </c>
      <c r="R236" s="1">
        <v>0.398090555888513</v>
      </c>
      <c r="S236" s="1">
        <v>4.6318591875944302</v>
      </c>
      <c r="T236" s="1">
        <v>-3.8606445510990501</v>
      </c>
      <c r="U236" s="1">
        <v>-3.2843242044572198</v>
      </c>
      <c r="V236" s="1">
        <v>-10.149005298264401</v>
      </c>
      <c r="W236" s="1">
        <v>-10.399595325416501</v>
      </c>
      <c r="X236" s="1">
        <v>-10.534411133491799</v>
      </c>
    </row>
    <row r="237" spans="1:24" x14ac:dyDescent="0.3">
      <c r="A237" s="3">
        <v>235</v>
      </c>
      <c r="B237" s="1">
        <v>6.4617923322451496E-166</v>
      </c>
      <c r="C237" s="1">
        <v>3.0694437871134002E-85</v>
      </c>
      <c r="D237" s="1">
        <v>1.21559923985094E-153</v>
      </c>
      <c r="E237" s="1">
        <v>2.2408715546297501E-87</v>
      </c>
      <c r="F237" s="1">
        <v>2.1494951176623499E-2</v>
      </c>
      <c r="G237" s="1">
        <v>2.71919971119032E-4</v>
      </c>
      <c r="H237" s="1">
        <v>4.42182834926523E-4</v>
      </c>
      <c r="I237" s="1">
        <v>-12569.477487153001</v>
      </c>
      <c r="J237" s="1">
        <v>0</v>
      </c>
      <c r="K237" s="1">
        <v>4.4408920985006202E-16</v>
      </c>
      <c r="L237" s="1">
        <v>0</v>
      </c>
      <c r="M237" s="1">
        <v>7.7900338858315407E-6</v>
      </c>
      <c r="N237" s="1">
        <v>1.8168430655175801E-4</v>
      </c>
      <c r="O237" s="1">
        <v>0.998003844601424</v>
      </c>
      <c r="P237" s="1">
        <v>4.9364679241385495E-4</v>
      </c>
      <c r="Q237" s="1">
        <v>-1.03162633200183</v>
      </c>
      <c r="R237" s="1">
        <v>0.39808340338968601</v>
      </c>
      <c r="S237" s="1">
        <v>4.6318584491938202</v>
      </c>
      <c r="T237" s="1">
        <v>-3.8606452908529398</v>
      </c>
      <c r="U237" s="1">
        <v>-3.28437531944226</v>
      </c>
      <c r="V237" s="1">
        <v>-10.149005800169901</v>
      </c>
      <c r="W237" s="1">
        <v>-10.399695064484501</v>
      </c>
      <c r="X237" s="1">
        <v>-10.534411583122401</v>
      </c>
    </row>
    <row r="238" spans="1:24" x14ac:dyDescent="0.3">
      <c r="A238" s="3">
        <v>236</v>
      </c>
      <c r="B238" s="1">
        <v>3.7144623560530502E-168</v>
      </c>
      <c r="C238" s="1">
        <v>3.9707677518065101E-86</v>
      </c>
      <c r="D238" s="1">
        <v>4.0078914349493298E-155</v>
      </c>
      <c r="E238" s="1">
        <v>1.25262037432519E-88</v>
      </c>
      <c r="F238" s="1">
        <v>2.1492970182927802E-2</v>
      </c>
      <c r="G238" s="1">
        <v>2.7191170577253498E-4</v>
      </c>
      <c r="H238" s="1">
        <v>4.42182834926523E-4</v>
      </c>
      <c r="I238" s="1">
        <v>-12569.477565888899</v>
      </c>
      <c r="J238" s="1">
        <v>0</v>
      </c>
      <c r="K238" s="1">
        <v>4.4408920985006202E-16</v>
      </c>
      <c r="L238" s="1">
        <v>0</v>
      </c>
      <c r="M238" s="1">
        <v>7.7883356411531093E-6</v>
      </c>
      <c r="N238" s="1">
        <v>1.81676195178222E-4</v>
      </c>
      <c r="O238" s="1">
        <v>0.998003844601424</v>
      </c>
      <c r="P238" s="1">
        <v>4.9361315897852398E-4</v>
      </c>
      <c r="Q238" s="1">
        <v>-1.0316263820567599</v>
      </c>
      <c r="R238" s="1">
        <v>0.39808317427409401</v>
      </c>
      <c r="S238" s="1">
        <v>4.6318583941914504</v>
      </c>
      <c r="T238" s="1">
        <v>-3.86065481237629</v>
      </c>
      <c r="U238" s="1">
        <v>-3.28440043992445</v>
      </c>
      <c r="V238" s="1">
        <v>-10.1490841538635</v>
      </c>
      <c r="W238" s="1">
        <v>-10.3996967501588</v>
      </c>
      <c r="X238" s="1">
        <v>-10.5344121969067</v>
      </c>
    </row>
    <row r="239" spans="1:24" x14ac:dyDescent="0.3">
      <c r="A239" s="3">
        <v>237</v>
      </c>
      <c r="B239" s="1">
        <v>1.60976900021119E-168</v>
      </c>
      <c r="C239" s="1">
        <v>2.9156171087542499E-86</v>
      </c>
      <c r="D239" s="1">
        <v>2.6263625233178002E-155</v>
      </c>
      <c r="E239" s="1">
        <v>1.20565855443896E-88</v>
      </c>
      <c r="F239" s="1">
        <v>2.14918474358252E-2</v>
      </c>
      <c r="G239" s="1">
        <v>2.7186206577073201E-4</v>
      </c>
      <c r="H239" s="1">
        <v>4.42182834926523E-4</v>
      </c>
      <c r="I239" s="1">
        <v>-12569.4784084161</v>
      </c>
      <c r="J239" s="1">
        <v>0</v>
      </c>
      <c r="K239" s="1">
        <v>4.4408920985006202E-16</v>
      </c>
      <c r="L239" s="1">
        <v>0</v>
      </c>
      <c r="M239" s="1">
        <v>7.7881409098042502E-6</v>
      </c>
      <c r="N239" s="1">
        <v>1.81653316445208E-4</v>
      </c>
      <c r="O239" s="1">
        <v>0.99800384460138103</v>
      </c>
      <c r="P239" s="1">
        <v>4.9339595553631998E-4</v>
      </c>
      <c r="Q239" s="1">
        <v>-1.03162638339011</v>
      </c>
      <c r="R239" s="1">
        <v>0.39808261537411199</v>
      </c>
      <c r="S239" s="1">
        <v>4.6318461793974297</v>
      </c>
      <c r="T239" s="1">
        <v>-3.8606555531237801</v>
      </c>
      <c r="U239" s="1">
        <v>-3.28446254969161</v>
      </c>
      <c r="V239" s="1">
        <v>-10.149146571984801</v>
      </c>
      <c r="W239" s="1">
        <v>-10.3996967545226</v>
      </c>
      <c r="X239" s="1">
        <v>-10.534421524424699</v>
      </c>
    </row>
    <row r="240" spans="1:24" x14ac:dyDescent="0.3">
      <c r="A240" s="3">
        <v>238</v>
      </c>
      <c r="B240" s="1">
        <v>9.1845516886727598E-170</v>
      </c>
      <c r="C240" s="1">
        <v>2.9148219523546601E-86</v>
      </c>
      <c r="D240" s="1">
        <v>4.3313261840999198E-157</v>
      </c>
      <c r="E240" s="1">
        <v>6.0698482082421601E-89</v>
      </c>
      <c r="F240" s="1">
        <v>2.1478017369951499E-2</v>
      </c>
      <c r="G240" s="1">
        <v>2.7184435173526698E-4</v>
      </c>
      <c r="H240" s="1">
        <v>4.42182834926523E-4</v>
      </c>
      <c r="I240" s="1">
        <v>-12569.4784172896</v>
      </c>
      <c r="J240" s="1">
        <v>0</v>
      </c>
      <c r="K240" s="1">
        <v>4.4408920985006202E-16</v>
      </c>
      <c r="L240" s="1">
        <v>0</v>
      </c>
      <c r="M240" s="1">
        <v>7.7880722827676304E-6</v>
      </c>
      <c r="N240" s="1">
        <v>1.81618330285718E-4</v>
      </c>
      <c r="O240" s="1">
        <v>0.99800384374266105</v>
      </c>
      <c r="P240" s="1">
        <v>4.9338434325963895E-4</v>
      </c>
      <c r="Q240" s="1">
        <v>-1.0316263834286801</v>
      </c>
      <c r="R240" s="1">
        <v>0.39808148573352398</v>
      </c>
      <c r="S240" s="1">
        <v>4.6318443287876097</v>
      </c>
      <c r="T240" s="1">
        <v>-3.8606572977020099</v>
      </c>
      <c r="U240" s="1">
        <v>-3.28453410481145</v>
      </c>
      <c r="V240" s="1">
        <v>-10.149148312324</v>
      </c>
      <c r="W240" s="1">
        <v>-10.3996967554494</v>
      </c>
      <c r="X240" s="1">
        <v>-10.5344217843131</v>
      </c>
    </row>
    <row r="241" spans="1:24" x14ac:dyDescent="0.3">
      <c r="A241" s="3">
        <v>239</v>
      </c>
      <c r="B241" s="1">
        <v>1.24024975158847E-170</v>
      </c>
      <c r="C241" s="1">
        <v>5.6624385133992696E-87</v>
      </c>
      <c r="D241" s="1">
        <v>3.6279601017526601E-158</v>
      </c>
      <c r="E241" s="1">
        <v>2.3141714108241001E-89</v>
      </c>
      <c r="F241" s="1">
        <v>2.14776335785354E-2</v>
      </c>
      <c r="G241" s="1">
        <v>2.7184101327287497E-4</v>
      </c>
      <c r="H241" s="1">
        <v>4.3420658291245899E-4</v>
      </c>
      <c r="I241" s="1">
        <v>-12569.4784177319</v>
      </c>
      <c r="J241" s="1">
        <v>0</v>
      </c>
      <c r="K241" s="1">
        <v>4.4408920985006202E-16</v>
      </c>
      <c r="L241" s="1">
        <v>0</v>
      </c>
      <c r="M241" s="1">
        <v>7.7874892092926792E-6</v>
      </c>
      <c r="N241" s="1">
        <v>1.8161514514127599E-4</v>
      </c>
      <c r="O241" s="1">
        <v>0.998003843740212</v>
      </c>
      <c r="P241" s="1">
        <v>4.9243119540859305E-4</v>
      </c>
      <c r="Q241" s="1">
        <v>-1.0316263847154901</v>
      </c>
      <c r="R241" s="1">
        <v>0.39806079507291098</v>
      </c>
      <c r="S241" s="1">
        <v>4.6318411208019796</v>
      </c>
      <c r="T241" s="1">
        <v>-3.8606665794249402</v>
      </c>
      <c r="U241" s="1">
        <v>-3.2848916298911202</v>
      </c>
      <c r="V241" s="1">
        <v>-10.1492798169939</v>
      </c>
      <c r="W241" s="1">
        <v>-10.3996968493637</v>
      </c>
      <c r="X241" s="1">
        <v>-10.534426369851699</v>
      </c>
    </row>
    <row r="242" spans="1:24" x14ac:dyDescent="0.3">
      <c r="A242" s="3">
        <v>240</v>
      </c>
      <c r="B242" s="1">
        <v>1.03210280632324E-170</v>
      </c>
      <c r="C242" s="1">
        <v>4.13717472541581E-88</v>
      </c>
      <c r="D242" s="1">
        <v>2.2922577914756002E-159</v>
      </c>
      <c r="E242" s="1">
        <v>3.3446734835560902E-90</v>
      </c>
      <c r="F242" s="1">
        <v>2.14334347383816E-2</v>
      </c>
      <c r="G242" s="1">
        <v>2.7183619902854101E-4</v>
      </c>
      <c r="H242" s="1">
        <v>4.3420658291245899E-4</v>
      </c>
      <c r="I242" s="1">
        <v>-12569.4784178999</v>
      </c>
      <c r="J242" s="1">
        <v>0</v>
      </c>
      <c r="K242" s="1">
        <v>4.4408920985006202E-16</v>
      </c>
      <c r="L242" s="1">
        <v>0</v>
      </c>
      <c r="M242" s="1">
        <v>7.7833727330198807E-6</v>
      </c>
      <c r="N242" s="1">
        <v>1.8151895037389401E-4</v>
      </c>
      <c r="O242" s="1">
        <v>0.99800384374018802</v>
      </c>
      <c r="P242" s="1">
        <v>4.9234690087751902E-4</v>
      </c>
      <c r="Q242" s="1">
        <v>-1.0316263859486901</v>
      </c>
      <c r="R242" s="1">
        <v>0.39804279080065602</v>
      </c>
      <c r="S242" s="1">
        <v>4.6318386360128097</v>
      </c>
      <c r="T242" s="1">
        <v>-3.8606679630100098</v>
      </c>
      <c r="U242" s="1">
        <v>-3.28495060862801</v>
      </c>
      <c r="V242" s="1">
        <v>-10.1492799357354</v>
      </c>
      <c r="W242" s="1">
        <v>-10.3996968559594</v>
      </c>
      <c r="X242" s="1">
        <v>-10.5344265708155</v>
      </c>
    </row>
    <row r="243" spans="1:24" x14ac:dyDescent="0.3">
      <c r="A243" s="3">
        <v>241</v>
      </c>
      <c r="B243" s="1">
        <v>3.4562856354022298E-171</v>
      </c>
      <c r="C243" s="1">
        <v>1.0091699160265099E-89</v>
      </c>
      <c r="D243" s="1">
        <v>2.29225779147526E-159</v>
      </c>
      <c r="E243" s="1">
        <v>1.0971862886070799E-90</v>
      </c>
      <c r="F243" s="1">
        <v>2.1379579299144399E-2</v>
      </c>
      <c r="G243" s="1">
        <v>2.71431766678848E-4</v>
      </c>
      <c r="H243" s="1">
        <v>4.3420658291245899E-4</v>
      </c>
      <c r="I243" s="1">
        <v>-12569.478549949299</v>
      </c>
      <c r="J243" s="1">
        <v>0</v>
      </c>
      <c r="K243" s="1">
        <v>4.4408920985006202E-16</v>
      </c>
      <c r="L243" s="1">
        <v>0</v>
      </c>
      <c r="M243" s="1">
        <v>7.78204377132054E-6</v>
      </c>
      <c r="N243" s="1">
        <v>1.81502845201364E-4</v>
      </c>
      <c r="O243" s="1">
        <v>0.99800384371962803</v>
      </c>
      <c r="P243" s="1">
        <v>4.9231651210295999E-4</v>
      </c>
      <c r="Q243" s="1">
        <v>-1.03162677528874</v>
      </c>
      <c r="R243" s="1">
        <v>0.39804272067809698</v>
      </c>
      <c r="S243" s="1">
        <v>4.6316981460101401</v>
      </c>
      <c r="T243" s="1">
        <v>-3.8606832032579801</v>
      </c>
      <c r="U243" s="1">
        <v>-3.2849807505232902</v>
      </c>
      <c r="V243" s="1">
        <v>-10.1493746955185</v>
      </c>
      <c r="W243" s="1">
        <v>-10.399696856708999</v>
      </c>
      <c r="X243" s="1">
        <v>-10.5344265790481</v>
      </c>
    </row>
    <row r="244" spans="1:24" x14ac:dyDescent="0.3">
      <c r="A244" s="3">
        <v>242</v>
      </c>
      <c r="B244" s="1">
        <v>1.1049828244146601E-171</v>
      </c>
      <c r="C244" s="1">
        <v>9.0888262084491401E-90</v>
      </c>
      <c r="D244" s="1">
        <v>9.1026441287131306E-161</v>
      </c>
      <c r="E244" s="1">
        <v>1.0857940554327299E-90</v>
      </c>
      <c r="F244" s="1">
        <v>2.1318645949625601E-2</v>
      </c>
      <c r="G244" s="1">
        <v>2.6332004487839602E-4</v>
      </c>
      <c r="H244" s="1">
        <v>4.3420658291245899E-4</v>
      </c>
      <c r="I244" s="1">
        <v>-12569.478576632</v>
      </c>
      <c r="J244" s="1">
        <v>0</v>
      </c>
      <c r="K244" s="1">
        <v>4.4408920985006202E-16</v>
      </c>
      <c r="L244" s="1">
        <v>0</v>
      </c>
      <c r="M244" s="1">
        <v>7.7728755812157596E-6</v>
      </c>
      <c r="N244" s="1">
        <v>1.8150184800630101E-4</v>
      </c>
      <c r="O244" s="1">
        <v>0.99800384371962803</v>
      </c>
      <c r="P244" s="1">
        <v>4.9231437443796999E-4</v>
      </c>
      <c r="Q244" s="1">
        <v>-1.0316268545182401</v>
      </c>
      <c r="R244" s="1">
        <v>0.39797124966410802</v>
      </c>
      <c r="S244" s="1">
        <v>4.6316975658312902</v>
      </c>
      <c r="T244" s="1">
        <v>-3.8606896003088198</v>
      </c>
      <c r="U244" s="1">
        <v>-3.28513581744363</v>
      </c>
      <c r="V244" s="1">
        <v>-10.1493747082979</v>
      </c>
      <c r="W244" s="1">
        <v>-10.3997106684972</v>
      </c>
      <c r="X244" s="1">
        <v>-10.534427853616</v>
      </c>
    </row>
    <row r="245" spans="1:24" x14ac:dyDescent="0.3">
      <c r="A245" s="3">
        <v>243</v>
      </c>
      <c r="B245" s="1">
        <v>7.6434651112719796E-173</v>
      </c>
      <c r="C245" s="1">
        <v>7.7499305292171997E-91</v>
      </c>
      <c r="D245" s="1">
        <v>1.07282332257838E-161</v>
      </c>
      <c r="E245" s="1">
        <v>3.4657243895505302E-92</v>
      </c>
      <c r="F245" s="1">
        <v>2.1318277887328999E-2</v>
      </c>
      <c r="G245" s="1">
        <v>2.6317126670294898E-4</v>
      </c>
      <c r="H245" s="1">
        <v>4.3420658291245899E-4</v>
      </c>
      <c r="I245" s="1">
        <v>-12569.478577903999</v>
      </c>
      <c r="J245" s="1">
        <v>0</v>
      </c>
      <c r="K245" s="1">
        <v>4.4408920985006202E-16</v>
      </c>
      <c r="L245" s="1">
        <v>0</v>
      </c>
      <c r="M245" s="1">
        <v>7.7388800654747405E-6</v>
      </c>
      <c r="N245" s="1">
        <v>1.8150163706858599E-4</v>
      </c>
      <c r="O245" s="1">
        <v>0.99800384371962803</v>
      </c>
      <c r="P245" s="1">
        <v>4.9219710023546196E-4</v>
      </c>
      <c r="Q245" s="1">
        <v>-1.03162685470257</v>
      </c>
      <c r="R245" s="1">
        <v>0.39796475890394001</v>
      </c>
      <c r="S245" s="1">
        <v>4.6316940509812401</v>
      </c>
      <c r="T245" s="1">
        <v>-3.8607154442050899</v>
      </c>
      <c r="U245" s="1">
        <v>-3.2852586419448699</v>
      </c>
      <c r="V245" s="1">
        <v>-10.149375141456799</v>
      </c>
      <c r="W245" s="1">
        <v>-10.3997107844048</v>
      </c>
      <c r="X245" s="1">
        <v>-10.534427894699</v>
      </c>
    </row>
    <row r="246" spans="1:24" x14ac:dyDescent="0.3">
      <c r="A246" s="3">
        <v>244</v>
      </c>
      <c r="B246" s="1">
        <v>4.0226533940473099E-173</v>
      </c>
      <c r="C246" s="1">
        <v>5.6160092529990003E-91</v>
      </c>
      <c r="D246" s="1">
        <v>1.0728233225782801E-161</v>
      </c>
      <c r="E246" s="1">
        <v>2.2021965048877101E-92</v>
      </c>
      <c r="F246" s="1">
        <v>2.13169948678196E-2</v>
      </c>
      <c r="G246" s="1">
        <v>2.6317063047721798E-4</v>
      </c>
      <c r="H246" s="1">
        <v>4.3254699348866998E-4</v>
      </c>
      <c r="I246" s="1">
        <v>-12569.478711883699</v>
      </c>
      <c r="J246" s="1">
        <v>0</v>
      </c>
      <c r="K246" s="1">
        <v>4.4408920985006202E-16</v>
      </c>
      <c r="L246" s="1">
        <v>0</v>
      </c>
      <c r="M246" s="1">
        <v>7.7241954776704792E-6</v>
      </c>
      <c r="N246" s="1">
        <v>1.7818977948633701E-4</v>
      </c>
      <c r="O246" s="1">
        <v>0.998003843719526</v>
      </c>
      <c r="P246" s="1">
        <v>4.9213781496026498E-4</v>
      </c>
      <c r="Q246" s="1">
        <v>-1.03162688596047</v>
      </c>
      <c r="R246" s="1">
        <v>0.39796383187454998</v>
      </c>
      <c r="S246" s="1">
        <v>4.6309723296440399</v>
      </c>
      <c r="T246" s="1">
        <v>-3.8608295894692999</v>
      </c>
      <c r="U246" s="1">
        <v>-3.2853220793136999</v>
      </c>
      <c r="V246" s="1">
        <v>-10.149377645582</v>
      </c>
      <c r="W246" s="1">
        <v>-10.3997114264596</v>
      </c>
      <c r="X246" s="1">
        <v>-10.5344287919848</v>
      </c>
    </row>
    <row r="247" spans="1:24" x14ac:dyDescent="0.3">
      <c r="A247" s="3">
        <v>245</v>
      </c>
      <c r="B247" s="1">
        <v>1.4220656836359599E-173</v>
      </c>
      <c r="C247" s="1">
        <v>3.9252395513143502E-92</v>
      </c>
      <c r="D247" s="1">
        <v>7.5453887038072704E-162</v>
      </c>
      <c r="E247" s="1">
        <v>9.5330440643685897E-93</v>
      </c>
      <c r="F247" s="1">
        <v>2.1316187810777699E-2</v>
      </c>
      <c r="G247" s="1">
        <v>2.6268299466766299E-4</v>
      </c>
      <c r="H247" s="1">
        <v>4.3254699348866998E-4</v>
      </c>
      <c r="I247" s="1">
        <v>-12569.4792690501</v>
      </c>
      <c r="J247" s="1">
        <v>0</v>
      </c>
      <c r="K247" s="1">
        <v>4.4408920985006202E-16</v>
      </c>
      <c r="L247" s="1">
        <v>0</v>
      </c>
      <c r="M247" s="1">
        <v>7.7241007321055699E-6</v>
      </c>
      <c r="N247" s="1">
        <v>1.7815076786285099E-4</v>
      </c>
      <c r="O247" s="1">
        <v>0.99800384371917505</v>
      </c>
      <c r="P247" s="1">
        <v>4.92048583386386E-4</v>
      </c>
      <c r="Q247" s="1">
        <v>-1.0316268947810301</v>
      </c>
      <c r="R247" s="1">
        <v>0.39796298691917897</v>
      </c>
      <c r="S247" s="1">
        <v>4.6309332768919198</v>
      </c>
      <c r="T247" s="1">
        <v>-3.8608301830957301</v>
      </c>
      <c r="U247" s="1">
        <v>-3.2853758603987702</v>
      </c>
      <c r="V247" s="1">
        <v>-10.1493776784082</v>
      </c>
      <c r="W247" s="1">
        <v>-10.399711433167599</v>
      </c>
      <c r="X247" s="1">
        <v>-10.534493935848401</v>
      </c>
    </row>
    <row r="248" spans="1:24" x14ac:dyDescent="0.3">
      <c r="A248" s="3">
        <v>246</v>
      </c>
      <c r="B248" s="1">
        <v>1.5914991595853999E-175</v>
      </c>
      <c r="C248" s="1">
        <v>3.3042059482795099E-93</v>
      </c>
      <c r="D248" s="1">
        <v>7.5453887038072497E-162</v>
      </c>
      <c r="E248" s="1">
        <v>1.41530999850969E-93</v>
      </c>
      <c r="F248" s="1">
        <v>2.1315834694003999E-2</v>
      </c>
      <c r="G248" s="1">
        <v>2.6219145430872101E-4</v>
      </c>
      <c r="H248" s="1">
        <v>4.3254699348866998E-4</v>
      </c>
      <c r="I248" s="1">
        <v>-12569.4792690579</v>
      </c>
      <c r="J248" s="1">
        <v>0</v>
      </c>
      <c r="K248" s="1">
        <v>4.4408920985006202E-16</v>
      </c>
      <c r="L248" s="1">
        <v>0</v>
      </c>
      <c r="M248" s="1">
        <v>7.7235513649682292E-6</v>
      </c>
      <c r="N248" s="1">
        <v>1.78148203361287E-4</v>
      </c>
      <c r="O248" s="1">
        <v>0.99800384371917505</v>
      </c>
      <c r="P248" s="1">
        <v>4.9200634156465299E-4</v>
      </c>
      <c r="Q248" s="1">
        <v>-1.0316268970997899</v>
      </c>
      <c r="R248" s="1">
        <v>0.39796288515332201</v>
      </c>
      <c r="S248" s="1">
        <v>4.6304165365231302</v>
      </c>
      <c r="T248" s="1">
        <v>-3.8608573102120798</v>
      </c>
      <c r="U248" s="1">
        <v>-3.2854028594808802</v>
      </c>
      <c r="V248" s="1">
        <v>-10.1493811828767</v>
      </c>
      <c r="W248" s="1">
        <v>-10.3997560181298</v>
      </c>
      <c r="X248" s="1">
        <v>-10.534493991923</v>
      </c>
    </row>
    <row r="249" spans="1:24" x14ac:dyDescent="0.3">
      <c r="A249" s="3">
        <v>247</v>
      </c>
      <c r="B249" s="1">
        <v>1.7680354090116299E-176</v>
      </c>
      <c r="C249" s="1">
        <v>1.22829061584779E-93</v>
      </c>
      <c r="D249" s="1">
        <v>1.89154377141668E-163</v>
      </c>
      <c r="E249" s="1">
        <v>1.0920115986275301E-93</v>
      </c>
      <c r="F249" s="1">
        <v>2.1308398007045901E-2</v>
      </c>
      <c r="G249" s="1">
        <v>2.5461144836089899E-4</v>
      </c>
      <c r="H249" s="1">
        <v>4.3254699348866998E-4</v>
      </c>
      <c r="I249" s="1">
        <v>-12569.4792693123</v>
      </c>
      <c r="J249" s="1">
        <v>0</v>
      </c>
      <c r="K249" s="1">
        <v>4.4408920985006202E-16</v>
      </c>
      <c r="L249" s="1">
        <v>0</v>
      </c>
      <c r="M249" s="1">
        <v>7.7227836285334108E-6</v>
      </c>
      <c r="N249" s="1">
        <v>1.7806777773444601E-4</v>
      </c>
      <c r="O249" s="1">
        <v>0.99800384370652395</v>
      </c>
      <c r="P249" s="1">
        <v>4.9199815833207803E-4</v>
      </c>
      <c r="Q249" s="1">
        <v>-1.03162689735892</v>
      </c>
      <c r="R249" s="1">
        <v>0.39796176562632002</v>
      </c>
      <c r="S249" s="1">
        <v>4.6304163224474797</v>
      </c>
      <c r="T249" s="1">
        <v>-3.8608573131094199</v>
      </c>
      <c r="U249" s="1">
        <v>-3.28550801113377</v>
      </c>
      <c r="V249" s="1">
        <v>-10.149422003472599</v>
      </c>
      <c r="W249" s="1">
        <v>-10.3997560251732</v>
      </c>
      <c r="X249" s="1">
        <v>-10.5344945339099</v>
      </c>
    </row>
    <row r="250" spans="1:24" x14ac:dyDescent="0.3">
      <c r="A250" s="3">
        <v>248</v>
      </c>
      <c r="B250" s="1">
        <v>1.45157941307955E-176</v>
      </c>
      <c r="C250" s="1">
        <v>2.27665055655985E-94</v>
      </c>
      <c r="D250" s="1">
        <v>1.5563602090321099E-163</v>
      </c>
      <c r="E250" s="1">
        <v>6.6470561330738604E-94</v>
      </c>
      <c r="F250" s="1">
        <v>2.1308386924511102E-2</v>
      </c>
      <c r="G250" s="1">
        <v>2.5461127488054201E-4</v>
      </c>
      <c r="H250" s="1">
        <v>4.3254699348866998E-4</v>
      </c>
      <c r="I250" s="1">
        <v>-12569.4792693615</v>
      </c>
      <c r="J250" s="1">
        <v>0</v>
      </c>
      <c r="K250" s="1">
        <v>4.4408920985006202E-16</v>
      </c>
      <c r="L250" s="1">
        <v>0</v>
      </c>
      <c r="M250" s="1">
        <v>7.5208457961624598E-6</v>
      </c>
      <c r="N250" s="1">
        <v>1.7794394326346599E-4</v>
      </c>
      <c r="O250" s="1">
        <v>0.99800384370639394</v>
      </c>
      <c r="P250" s="1">
        <v>4.91945374759014E-4</v>
      </c>
      <c r="Q250" s="1">
        <v>-1.03162690428436</v>
      </c>
      <c r="R250" s="1">
        <v>0.397960632756927</v>
      </c>
      <c r="S250" s="1">
        <v>4.63041609588426</v>
      </c>
      <c r="T250" s="1">
        <v>-3.8608590007688002</v>
      </c>
      <c r="U250" s="1">
        <v>-3.2855438452352099</v>
      </c>
      <c r="V250" s="1">
        <v>-10.1494292699554</v>
      </c>
      <c r="W250" s="1">
        <v>-10.39991552105</v>
      </c>
      <c r="X250" s="1">
        <v>-10.5345054126704</v>
      </c>
    </row>
    <row r="251" spans="1:24" x14ac:dyDescent="0.3">
      <c r="A251" s="3">
        <v>249</v>
      </c>
      <c r="B251" s="1">
        <v>8.4580140738127103E-179</v>
      </c>
      <c r="C251" s="1">
        <v>2.0500650819990099E-94</v>
      </c>
      <c r="D251" s="1">
        <v>3.6692271643793202E-166</v>
      </c>
      <c r="E251" s="1">
        <v>3.1191186698113799E-94</v>
      </c>
      <c r="F251" s="1">
        <v>2.1307107686201102E-2</v>
      </c>
      <c r="G251" s="1">
        <v>2.5451873504186902E-4</v>
      </c>
      <c r="H251" s="1">
        <v>4.2301498382699701E-4</v>
      </c>
      <c r="I251" s="1">
        <v>-12569.479332811499</v>
      </c>
      <c r="J251" s="1">
        <v>0</v>
      </c>
      <c r="K251" s="1">
        <v>4.4408920985006202E-16</v>
      </c>
      <c r="L251" s="1">
        <v>0</v>
      </c>
      <c r="M251" s="1">
        <v>7.5154014433491499E-6</v>
      </c>
      <c r="N251" s="1">
        <v>1.7794034490132199E-4</v>
      </c>
      <c r="O251" s="1">
        <v>0.99800384370241002</v>
      </c>
      <c r="P251" s="1">
        <v>4.9180483571469795E-4</v>
      </c>
      <c r="Q251" s="1">
        <v>-1.0316269103111799</v>
      </c>
      <c r="R251" s="1">
        <v>0.39796026910893501</v>
      </c>
      <c r="S251" s="1">
        <v>4.6304150775880597</v>
      </c>
      <c r="T251" s="1">
        <v>-3.8608656117555999</v>
      </c>
      <c r="U251" s="1">
        <v>-3.2855548851847201</v>
      </c>
      <c r="V251" s="1">
        <v>-10.1494320391164</v>
      </c>
      <c r="W251" s="1">
        <v>-10.399920031855199</v>
      </c>
      <c r="X251" s="1">
        <v>-10.534505441374799</v>
      </c>
    </row>
    <row r="252" spans="1:24" x14ac:dyDescent="0.3">
      <c r="A252" s="3">
        <v>250</v>
      </c>
      <c r="B252" s="1">
        <v>3.2944899598369597E-179</v>
      </c>
      <c r="C252" s="1">
        <v>1.15384917508982E-94</v>
      </c>
      <c r="D252" s="1">
        <v>3.5033921692865899E-166</v>
      </c>
      <c r="E252" s="1">
        <v>2.1277201932839199E-94</v>
      </c>
      <c r="F252" s="1">
        <v>2.13068855746134E-2</v>
      </c>
      <c r="G252" s="1">
        <v>2.5451475474650402E-4</v>
      </c>
      <c r="H252" s="1">
        <v>4.18317424311389E-4</v>
      </c>
      <c r="I252" s="1">
        <v>-12569.4793338501</v>
      </c>
      <c r="J252" s="1">
        <v>0</v>
      </c>
      <c r="K252" s="1">
        <v>4.4408920985006202E-16</v>
      </c>
      <c r="L252" s="1">
        <v>0</v>
      </c>
      <c r="M252" s="1">
        <v>7.5153830147017504E-6</v>
      </c>
      <c r="N252" s="1">
        <v>1.5718049765319801E-4</v>
      </c>
      <c r="O252" s="1">
        <v>0.99800384370240702</v>
      </c>
      <c r="P252" s="1">
        <v>4.9145750884974895E-4</v>
      </c>
      <c r="Q252" s="1">
        <v>-1.0316269103226401</v>
      </c>
      <c r="R252" s="1">
        <v>0.39796015594216899</v>
      </c>
      <c r="S252" s="1">
        <v>4.4136882428900801</v>
      </c>
      <c r="T252" s="1">
        <v>-3.8608748224819598</v>
      </c>
      <c r="U252" s="1">
        <v>-3.2857890860114898</v>
      </c>
      <c r="V252" s="1">
        <v>-10.149432107465699</v>
      </c>
      <c r="W252" s="1">
        <v>-10.4000885694076</v>
      </c>
      <c r="X252" s="1">
        <v>-10.534505478171999</v>
      </c>
    </row>
    <row r="253" spans="1:24" x14ac:dyDescent="0.3">
      <c r="A253" s="3">
        <v>251</v>
      </c>
      <c r="B253" s="1">
        <v>5.9574708463642304E-181</v>
      </c>
      <c r="C253" s="1">
        <v>1.6492376255299601E-95</v>
      </c>
      <c r="D253" s="1">
        <v>4.9135291243328997E-167</v>
      </c>
      <c r="E253" s="1">
        <v>1.3138331079483501E-94</v>
      </c>
      <c r="F253" s="1">
        <v>2.1306860225492798E-2</v>
      </c>
      <c r="G253" s="1">
        <v>2.5451475443379003E-4</v>
      </c>
      <c r="H253" s="1">
        <v>4.18317424311389E-4</v>
      </c>
      <c r="I253" s="1">
        <v>-12569.479333863201</v>
      </c>
      <c r="J253" s="1">
        <v>0</v>
      </c>
      <c r="K253" s="1">
        <v>4.4408920985006202E-16</v>
      </c>
      <c r="L253" s="1">
        <v>0</v>
      </c>
      <c r="M253" s="1">
        <v>7.4834678179418702E-6</v>
      </c>
      <c r="N253" s="1">
        <v>1.57137321879281E-4</v>
      </c>
      <c r="O253" s="1">
        <v>0.998003843702299</v>
      </c>
      <c r="P253" s="1">
        <v>4.9141891160559698E-4</v>
      </c>
      <c r="Q253" s="1">
        <v>-1.0316269156775599</v>
      </c>
      <c r="R253" s="1">
        <v>0.39795932349288599</v>
      </c>
      <c r="S253" s="1">
        <v>4.2325724795491499</v>
      </c>
      <c r="T253" s="1">
        <v>-3.8608756607496701</v>
      </c>
      <c r="U253" s="1">
        <v>-3.2858040868448199</v>
      </c>
      <c r="V253" s="1">
        <v>-10.149432191306699</v>
      </c>
      <c r="W253" s="1">
        <v>-10.4000910283557</v>
      </c>
      <c r="X253" s="1">
        <v>-10.534506224462801</v>
      </c>
    </row>
    <row r="254" spans="1:24" x14ac:dyDescent="0.3">
      <c r="A254" s="3">
        <v>252</v>
      </c>
      <c r="B254" s="1">
        <v>5.8202439983295403E-181</v>
      </c>
      <c r="C254" s="1">
        <v>1.5974685483848999E-95</v>
      </c>
      <c r="D254" s="1">
        <v>1.90815720863113E-168</v>
      </c>
      <c r="E254" s="1">
        <v>2.3366344642200099E-95</v>
      </c>
      <c r="F254" s="1">
        <v>2.1306840877263498E-2</v>
      </c>
      <c r="G254" s="1">
        <v>2.5450329566259402E-4</v>
      </c>
      <c r="H254" s="1">
        <v>4.1414744297243197E-4</v>
      </c>
      <c r="I254" s="1">
        <v>-12569.4793346804</v>
      </c>
      <c r="J254" s="1">
        <v>0</v>
      </c>
      <c r="K254" s="1">
        <v>4.4408920985006202E-16</v>
      </c>
      <c r="L254" s="1">
        <v>0</v>
      </c>
      <c r="M254" s="1">
        <v>7.4320573251605598E-6</v>
      </c>
      <c r="N254" s="1">
        <v>1.5706744663376401E-4</v>
      </c>
      <c r="O254" s="1">
        <v>0.99800384370169704</v>
      </c>
      <c r="P254" s="1">
        <v>4.9113449564058603E-4</v>
      </c>
      <c r="Q254" s="1">
        <v>-1.03162692314654</v>
      </c>
      <c r="R254" s="1">
        <v>0.397956369307086</v>
      </c>
      <c r="S254" s="1">
        <v>4.2325721577601403</v>
      </c>
      <c r="T254" s="1">
        <v>-3.8608783808888898</v>
      </c>
      <c r="U254" s="1">
        <v>-3.2859907510519499</v>
      </c>
      <c r="V254" s="1">
        <v>-10.1494321943574</v>
      </c>
      <c r="W254" s="1">
        <v>-10.4001078585142</v>
      </c>
      <c r="X254" s="1">
        <v>-10.5345062354932</v>
      </c>
    </row>
    <row r="255" spans="1:24" x14ac:dyDescent="0.3">
      <c r="A255" s="3">
        <v>253</v>
      </c>
      <c r="B255" s="1">
        <v>1.7552580011873E-181</v>
      </c>
      <c r="C255" s="1">
        <v>1.27628796605195E-95</v>
      </c>
      <c r="D255" s="1">
        <v>6.0573353491772006E-169</v>
      </c>
      <c r="E255" s="1">
        <v>2.0080615260812701E-95</v>
      </c>
      <c r="F255" s="1">
        <v>2.13068321054561E-2</v>
      </c>
      <c r="G255" s="1">
        <v>2.5374986924084299E-4</v>
      </c>
      <c r="H255" s="1">
        <v>4.1414744297243197E-4</v>
      </c>
      <c r="I255" s="1">
        <v>-12569.4793359132</v>
      </c>
      <c r="J255" s="1">
        <v>0</v>
      </c>
      <c r="K255" s="1">
        <v>4.4408920985006202E-16</v>
      </c>
      <c r="L255" s="1">
        <v>0</v>
      </c>
      <c r="M255" s="1">
        <v>7.4032229043546398E-6</v>
      </c>
      <c r="N255" s="1">
        <v>1.5706729912914601E-4</v>
      </c>
      <c r="O255" s="1">
        <v>0.99800384370164297</v>
      </c>
      <c r="P255" s="1">
        <v>4.9110315198586205E-4</v>
      </c>
      <c r="Q255" s="1">
        <v>-1.03162695173782</v>
      </c>
      <c r="R255" s="1">
        <v>0.39795622563048899</v>
      </c>
      <c r="S255" s="1">
        <v>4.1181402670508804</v>
      </c>
      <c r="T255" s="1">
        <v>-3.8608784060388799</v>
      </c>
      <c r="U255" s="1">
        <v>-3.28599692085997</v>
      </c>
      <c r="V255" s="1">
        <v>-10.149432384194601</v>
      </c>
      <c r="W255" s="1">
        <v>-10.4001091485366</v>
      </c>
      <c r="X255" s="1">
        <v>-10.534506281400001</v>
      </c>
    </row>
    <row r="256" spans="1:24" x14ac:dyDescent="0.3">
      <c r="A256" s="3">
        <v>254</v>
      </c>
      <c r="B256" s="1">
        <v>1.8963136858874502E-182</v>
      </c>
      <c r="C256" s="1">
        <v>9.3798702972178001E-97</v>
      </c>
      <c r="D256" s="1">
        <v>1.25675356168005E-169</v>
      </c>
      <c r="E256" s="1">
        <v>2.6412637069854598E-96</v>
      </c>
      <c r="F256" s="1">
        <v>2.1270796856433301E-2</v>
      </c>
      <c r="G256" s="1">
        <v>2.5374891256204702E-4</v>
      </c>
      <c r="H256" s="1">
        <v>4.1414744297243197E-4</v>
      </c>
      <c r="I256" s="1">
        <v>-12569.4793359212</v>
      </c>
      <c r="J256" s="1">
        <v>0</v>
      </c>
      <c r="K256" s="1">
        <v>4.4408920985006202E-16</v>
      </c>
      <c r="L256" s="1">
        <v>0</v>
      </c>
      <c r="M256" s="1">
        <v>7.3955164119912302E-6</v>
      </c>
      <c r="N256" s="1">
        <v>1.57067284498341E-4</v>
      </c>
      <c r="O256" s="1">
        <v>0.99800384370103301</v>
      </c>
      <c r="P256" s="1">
        <v>4.9110198346856296E-4</v>
      </c>
      <c r="Q256" s="1">
        <v>-1.0316269528784201</v>
      </c>
      <c r="R256" s="1">
        <v>0.39795568636609002</v>
      </c>
      <c r="S256" s="1">
        <v>4.1097066646715703</v>
      </c>
      <c r="T256" s="1">
        <v>-3.8608797428694701</v>
      </c>
      <c r="U256" s="1">
        <v>-3.2860329352040898</v>
      </c>
      <c r="V256" s="1">
        <v>-10.149433210771999</v>
      </c>
      <c r="W256" s="1">
        <v>-10.4001092154263</v>
      </c>
      <c r="X256" s="1">
        <v>-10.534511467087899</v>
      </c>
    </row>
    <row r="257" spans="1:24" x14ac:dyDescent="0.3">
      <c r="A257" s="3">
        <v>255</v>
      </c>
      <c r="B257" s="1">
        <v>4.3506998314359198E-184</v>
      </c>
      <c r="C257" s="1">
        <v>4.4713150361518203E-97</v>
      </c>
      <c r="D257" s="1">
        <v>2.88649384152591E-171</v>
      </c>
      <c r="E257" s="1">
        <v>2.1737979189310899E-96</v>
      </c>
      <c r="F257" s="1">
        <v>1.93227310151683E-2</v>
      </c>
      <c r="G257" s="1">
        <v>2.5359027587753402E-4</v>
      </c>
      <c r="H257" s="1">
        <v>4.1414744297243197E-4</v>
      </c>
      <c r="I257" s="1">
        <v>-12569.479362317899</v>
      </c>
      <c r="J257" s="1">
        <v>0</v>
      </c>
      <c r="K257" s="1">
        <v>4.4408920985006202E-16</v>
      </c>
      <c r="L257" s="1">
        <v>0</v>
      </c>
      <c r="M257" s="1">
        <v>6.9698700574634203E-6</v>
      </c>
      <c r="N257" s="1">
        <v>1.5706720750038099E-4</v>
      </c>
      <c r="O257" s="1">
        <v>0.99800384360304595</v>
      </c>
      <c r="P257" s="1">
        <v>4.9108763047320204E-4</v>
      </c>
      <c r="Q257" s="1">
        <v>-1.0316269601338599</v>
      </c>
      <c r="R257" s="1">
        <v>0.39795563827952402</v>
      </c>
      <c r="S257" s="1">
        <v>4.0985921047615701</v>
      </c>
      <c r="T257" s="1">
        <v>-3.8608831249456999</v>
      </c>
      <c r="U257" s="1">
        <v>-3.2860490622254899</v>
      </c>
      <c r="V257" s="1">
        <v>-10.1494333017925</v>
      </c>
      <c r="W257" s="1">
        <v>-10.4001092703579</v>
      </c>
      <c r="X257" s="1">
        <v>-10.534511471314801</v>
      </c>
    </row>
    <row r="258" spans="1:24" x14ac:dyDescent="0.3">
      <c r="A258" s="3">
        <v>256</v>
      </c>
      <c r="B258" s="1">
        <v>4.2134378688305403E-184</v>
      </c>
      <c r="C258" s="1">
        <v>8.8397115207864004E-98</v>
      </c>
      <c r="D258" s="1">
        <v>1.36845393706302E-171</v>
      </c>
      <c r="E258" s="1">
        <v>2.1554273604834998E-96</v>
      </c>
      <c r="F258" s="1">
        <v>1.93225112072891E-2</v>
      </c>
      <c r="G258" s="1">
        <v>2.53518461743403E-4</v>
      </c>
      <c r="H258" s="1">
        <v>4.1414744297243197E-4</v>
      </c>
      <c r="I258" s="1">
        <v>-12569.4793623265</v>
      </c>
      <c r="J258" s="1">
        <v>0</v>
      </c>
      <c r="K258" s="1">
        <v>4.4408920985006202E-16</v>
      </c>
      <c r="L258" s="1">
        <v>0</v>
      </c>
      <c r="M258" s="1">
        <v>6.9692106486832199E-6</v>
      </c>
      <c r="N258" s="1">
        <v>1.57066919278178E-4</v>
      </c>
      <c r="O258" s="1">
        <v>0.99800384359830496</v>
      </c>
      <c r="P258" s="1">
        <v>4.9108555523404704E-4</v>
      </c>
      <c r="Q258" s="1">
        <v>-1.03162696517504</v>
      </c>
      <c r="R258" s="1">
        <v>0.39795444827014198</v>
      </c>
      <c r="S258" s="1">
        <v>4.0945010987628496</v>
      </c>
      <c r="T258" s="1">
        <v>-3.8608848841605301</v>
      </c>
      <c r="U258" s="1">
        <v>-3.28605903991832</v>
      </c>
      <c r="V258" s="1">
        <v>-10.149433307085699</v>
      </c>
      <c r="W258" s="1">
        <v>-10.4001094654125</v>
      </c>
      <c r="X258" s="1">
        <v>-10.5345156340688</v>
      </c>
    </row>
    <row r="259" spans="1:24" x14ac:dyDescent="0.3">
      <c r="A259" s="3">
        <v>257</v>
      </c>
      <c r="B259" s="1">
        <v>3.76444140774625E-185</v>
      </c>
      <c r="C259" s="1">
        <v>3.6612258729610001E-98</v>
      </c>
      <c r="D259" s="1">
        <v>1.3684539362304899E-171</v>
      </c>
      <c r="E259" s="1">
        <v>3.5883338040242802E-97</v>
      </c>
      <c r="F259" s="1">
        <v>1.93125559957022E-2</v>
      </c>
      <c r="G259" s="1">
        <v>2.5351765405623401E-4</v>
      </c>
      <c r="H259" s="1">
        <v>4.1414744297243197E-4</v>
      </c>
      <c r="I259" s="1">
        <v>-12569.479363168601</v>
      </c>
      <c r="J259" s="1">
        <v>0</v>
      </c>
      <c r="K259" s="1">
        <v>4.4408920985006202E-16</v>
      </c>
      <c r="L259" s="1">
        <v>0</v>
      </c>
      <c r="M259" s="1">
        <v>6.9675415351242998E-6</v>
      </c>
      <c r="N259" s="1">
        <v>1.5706572941819299E-4</v>
      </c>
      <c r="O259" s="1">
        <v>0.99800384359830296</v>
      </c>
      <c r="P259" s="1">
        <v>4.9108052881981603E-4</v>
      </c>
      <c r="Q259" s="1">
        <v>-1.0316269697268801</v>
      </c>
      <c r="R259" s="1">
        <v>0.39795442676347398</v>
      </c>
      <c r="S259" s="1">
        <v>4.0909719729722802</v>
      </c>
      <c r="T259" s="1">
        <v>-3.86089633807038</v>
      </c>
      <c r="U259" s="1">
        <v>-3.2860595002937099</v>
      </c>
      <c r="V259" s="1">
        <v>-10.149433833769001</v>
      </c>
      <c r="W259" s="1">
        <v>-10.4001223858111</v>
      </c>
      <c r="X259" s="1">
        <v>-10.5345173938434</v>
      </c>
    </row>
    <row r="260" spans="1:24" x14ac:dyDescent="0.3">
      <c r="A260" s="3">
        <v>258</v>
      </c>
      <c r="B260" s="1">
        <v>3.7628049690680799E-185</v>
      </c>
      <c r="C260" s="1">
        <v>1.34100685309594E-98</v>
      </c>
      <c r="D260" s="1">
        <v>2.0770929783047499E-172</v>
      </c>
      <c r="E260" s="1">
        <v>2.8999529338242902E-97</v>
      </c>
      <c r="F260" s="1">
        <v>1.9312555993540901E-2</v>
      </c>
      <c r="G260" s="1">
        <v>2.5101204267996498E-4</v>
      </c>
      <c r="H260" s="1">
        <v>4.1235971679485302E-4</v>
      </c>
      <c r="I260" s="1">
        <v>-12569.4793669721</v>
      </c>
      <c r="J260" s="1">
        <v>0</v>
      </c>
      <c r="K260" s="1">
        <v>4.4408920985006202E-16</v>
      </c>
      <c r="L260" s="1">
        <v>0</v>
      </c>
      <c r="M260" s="1">
        <v>6.9669886672411901E-6</v>
      </c>
      <c r="N260" s="1">
        <v>1.5702960334047601E-4</v>
      </c>
      <c r="O260" s="1">
        <v>0.99800384359507399</v>
      </c>
      <c r="P260" s="1">
        <v>4.9107977991534396E-4</v>
      </c>
      <c r="Q260" s="1">
        <v>-1.03162700808561</v>
      </c>
      <c r="R260" s="1">
        <v>0.39795427749837697</v>
      </c>
      <c r="S260" s="1">
        <v>4.0909672849768404</v>
      </c>
      <c r="T260" s="1">
        <v>-3.86089939944807</v>
      </c>
      <c r="U260" s="1">
        <v>-3.2860634896160801</v>
      </c>
      <c r="V260" s="1">
        <v>-10.149433861121899</v>
      </c>
      <c r="W260" s="1">
        <v>-10.4001224523928</v>
      </c>
      <c r="X260" s="1">
        <v>-10.534518329529099</v>
      </c>
    </row>
    <row r="261" spans="1:24" x14ac:dyDescent="0.3">
      <c r="A261" s="3">
        <v>259</v>
      </c>
      <c r="B261" s="1">
        <v>2.42393708579241E-186</v>
      </c>
      <c r="C261" s="1">
        <v>9.2309236076719098E-99</v>
      </c>
      <c r="D261" s="1">
        <v>1.26360224877231E-172</v>
      </c>
      <c r="E261" s="1">
        <v>1.4355320954750701E-97</v>
      </c>
      <c r="F261" s="1">
        <v>1.9184182143957899E-2</v>
      </c>
      <c r="G261" s="1">
        <v>2.5027185212700198E-4</v>
      </c>
      <c r="H261" s="1">
        <v>4.1235971679485302E-4</v>
      </c>
      <c r="I261" s="1">
        <v>-12569.479366990599</v>
      </c>
      <c r="J261" s="1">
        <v>0</v>
      </c>
      <c r="K261" s="1">
        <v>4.4408920985006202E-16</v>
      </c>
      <c r="L261" s="1">
        <v>0</v>
      </c>
      <c r="M261" s="1">
        <v>6.9669765257349E-6</v>
      </c>
      <c r="N261" s="1">
        <v>1.57029603339628E-4</v>
      </c>
      <c r="O261" s="1">
        <v>0.99800384359495897</v>
      </c>
      <c r="P261" s="1">
        <v>4.91020967199158E-4</v>
      </c>
      <c r="Q261" s="1">
        <v>-1.0316270083153101</v>
      </c>
      <c r="R261" s="1">
        <v>0.39795420492004802</v>
      </c>
      <c r="S261" s="1">
        <v>4.09096290442716</v>
      </c>
      <c r="T261" s="1">
        <v>-3.8608995247886302</v>
      </c>
      <c r="U261" s="1">
        <v>-3.2861741130248201</v>
      </c>
      <c r="V261" s="1">
        <v>-10.149436839210599</v>
      </c>
      <c r="W261" s="1">
        <v>-10.4001750100674</v>
      </c>
      <c r="X261" s="1">
        <v>-10.534523152036799</v>
      </c>
    </row>
    <row r="262" spans="1:24" x14ac:dyDescent="0.3">
      <c r="A262" s="3">
        <v>260</v>
      </c>
      <c r="B262" s="1">
        <v>5.6317042918890698E-188</v>
      </c>
      <c r="C262" s="1">
        <v>7.6141956881172798E-99</v>
      </c>
      <c r="D262" s="1">
        <v>1.2636022466215501E-172</v>
      </c>
      <c r="E262" s="1">
        <v>7.0877563619001301E-98</v>
      </c>
      <c r="F262" s="1">
        <v>1.91797145612622E-2</v>
      </c>
      <c r="G262" s="1">
        <v>2.50166443400949E-4</v>
      </c>
      <c r="H262" s="1">
        <v>4.1235971679485302E-4</v>
      </c>
      <c r="I262" s="1">
        <v>-12569.4793669957</v>
      </c>
      <c r="J262" s="1">
        <v>0</v>
      </c>
      <c r="K262" s="1">
        <v>4.4408920985006202E-16</v>
      </c>
      <c r="L262" s="1">
        <v>0</v>
      </c>
      <c r="M262" s="1">
        <v>6.9570350020116299E-6</v>
      </c>
      <c r="N262" s="1">
        <v>1.5702953341561701E-4</v>
      </c>
      <c r="O262" s="1">
        <v>0.99800384359495797</v>
      </c>
      <c r="P262" s="1">
        <v>4.9099843234307299E-4</v>
      </c>
      <c r="Q262" s="1">
        <v>-1.0316270083186601</v>
      </c>
      <c r="R262" s="1">
        <v>0.39795387146412597</v>
      </c>
      <c r="S262" s="1">
        <v>4.0909316365198896</v>
      </c>
      <c r="T262" s="1">
        <v>-3.8609013600315198</v>
      </c>
      <c r="U262" s="1">
        <v>-3.2862169331770898</v>
      </c>
      <c r="V262" s="1">
        <v>-10.1494371979175</v>
      </c>
      <c r="W262" s="1">
        <v>-10.4001750162556</v>
      </c>
      <c r="X262" s="1">
        <v>-10.5345232901703</v>
      </c>
    </row>
    <row r="263" spans="1:24" x14ac:dyDescent="0.3">
      <c r="A263" s="3">
        <v>261</v>
      </c>
      <c r="B263" s="1">
        <v>5.6316852759614998E-188</v>
      </c>
      <c r="C263" s="1">
        <v>1.8314647936445898E-99</v>
      </c>
      <c r="D263" s="1">
        <v>9.7870435166343196E-175</v>
      </c>
      <c r="E263" s="1">
        <v>1.1308378470902801E-98</v>
      </c>
      <c r="F263" s="1">
        <v>1.91784924657976E-2</v>
      </c>
      <c r="G263" s="1">
        <v>2.50162943024427E-4</v>
      </c>
      <c r="H263" s="1">
        <v>4.1101839846177998E-4</v>
      </c>
      <c r="I263" s="1">
        <v>-12569.4793672624</v>
      </c>
      <c r="J263" s="1">
        <v>0</v>
      </c>
      <c r="K263" s="1">
        <v>4.4408920985006202E-16</v>
      </c>
      <c r="L263" s="1">
        <v>0</v>
      </c>
      <c r="M263" s="1">
        <v>6.95703025475378E-6</v>
      </c>
      <c r="N263" s="1">
        <v>1.57025589382854E-4</v>
      </c>
      <c r="O263" s="1">
        <v>0.99800384359494798</v>
      </c>
      <c r="P263" s="1">
        <v>4.9095148777495096E-4</v>
      </c>
      <c r="Q263" s="1">
        <v>-1.03162701022062</v>
      </c>
      <c r="R263" s="1">
        <v>0.39795375459016502</v>
      </c>
      <c r="S263" s="1">
        <v>4.0908204125239003</v>
      </c>
      <c r="T263" s="1">
        <v>-3.8609044424921901</v>
      </c>
      <c r="U263" s="1">
        <v>-3.2863250887919699</v>
      </c>
      <c r="V263" s="1">
        <v>-10.1494395106614</v>
      </c>
      <c r="W263" s="1">
        <v>-10.4001814593222</v>
      </c>
      <c r="X263" s="1">
        <v>-10.5345237980022</v>
      </c>
    </row>
    <row r="264" spans="1:24" x14ac:dyDescent="0.3">
      <c r="A264" s="3">
        <v>262</v>
      </c>
      <c r="B264" s="1">
        <v>1.16257215108566E-188</v>
      </c>
      <c r="C264" s="1">
        <v>7.6118057912348403E-100</v>
      </c>
      <c r="D264" s="1">
        <v>8.8085506109230197E-175</v>
      </c>
      <c r="E264" s="1">
        <v>7.5583932608283299E-99</v>
      </c>
      <c r="F264" s="1">
        <v>1.9168451641896001E-2</v>
      </c>
      <c r="G264" s="1">
        <v>2.4998755252448902E-4</v>
      </c>
      <c r="H264" s="1">
        <v>4.0110053875300899E-4</v>
      </c>
      <c r="I264" s="1">
        <v>-12569.4793679555</v>
      </c>
      <c r="J264" s="1">
        <v>0</v>
      </c>
      <c r="K264" s="1">
        <v>4.4408920985006202E-16</v>
      </c>
      <c r="L264" s="1">
        <v>0</v>
      </c>
      <c r="M264" s="1">
        <v>6.9570147663746097E-6</v>
      </c>
      <c r="N264" s="1">
        <v>1.5701774503835601E-4</v>
      </c>
      <c r="O264" s="1">
        <v>0.99800384359494798</v>
      </c>
      <c r="P264" s="1">
        <v>4.9095143382890097E-4</v>
      </c>
      <c r="Q264" s="1">
        <v>-1.03162704175223</v>
      </c>
      <c r="R264" s="1">
        <v>0.39795360837981297</v>
      </c>
      <c r="S264" s="1">
        <v>4.09077284537116</v>
      </c>
      <c r="T264" s="1">
        <v>-3.8609111246969698</v>
      </c>
      <c r="U264" s="1">
        <v>-3.28638397261052</v>
      </c>
      <c r="V264" s="1">
        <v>-10.149439767216601</v>
      </c>
      <c r="W264" s="1">
        <v>-10.4001824510738</v>
      </c>
      <c r="X264" s="1">
        <v>-10.5345238053063</v>
      </c>
    </row>
    <row r="265" spans="1:24" x14ac:dyDescent="0.3">
      <c r="A265" s="3">
        <v>263</v>
      </c>
      <c r="B265" s="1">
        <v>9.4097599655490295E-189</v>
      </c>
      <c r="C265" s="1">
        <v>3.1174015752567299E-100</v>
      </c>
      <c r="D265" s="1">
        <v>8.8085506109093804E-175</v>
      </c>
      <c r="E265" s="1">
        <v>1.6528975010772E-99</v>
      </c>
      <c r="F265" s="1">
        <v>1.91381682702885E-2</v>
      </c>
      <c r="G265" s="1">
        <v>2.4998632654137998E-4</v>
      </c>
      <c r="H265" s="1">
        <v>4.0110053875300899E-4</v>
      </c>
      <c r="I265" s="1">
        <v>-12569.4793698916</v>
      </c>
      <c r="J265" s="1">
        <v>0</v>
      </c>
      <c r="K265" s="1">
        <v>4.4408920985006202E-16</v>
      </c>
      <c r="L265" s="1">
        <v>0</v>
      </c>
      <c r="M265" s="1">
        <v>6.9552972316299697E-6</v>
      </c>
      <c r="N265" s="1">
        <v>1.57017740156288E-4</v>
      </c>
      <c r="O265" s="1">
        <v>0.99800384359494598</v>
      </c>
      <c r="P265" s="1">
        <v>4.9095130678793197E-4</v>
      </c>
      <c r="Q265" s="1">
        <v>-1.0316270422550999</v>
      </c>
      <c r="R265" s="1">
        <v>0.39795322403627098</v>
      </c>
      <c r="S265" s="1">
        <v>4.0904429825058299</v>
      </c>
      <c r="T265" s="1">
        <v>-3.8609180119365201</v>
      </c>
      <c r="U265" s="1">
        <v>-3.2864051777618499</v>
      </c>
      <c r="V265" s="1">
        <v>-10.149440187847</v>
      </c>
      <c r="W265" s="1">
        <v>-10.400192108242299</v>
      </c>
      <c r="X265" s="1">
        <v>-10.534526837562201</v>
      </c>
    </row>
    <row r="266" spans="1:24" x14ac:dyDescent="0.3">
      <c r="A266" s="3">
        <v>264</v>
      </c>
      <c r="B266" s="1">
        <v>1.50550324858768E-189</v>
      </c>
      <c r="C266" s="1">
        <v>2.26479742430312E-100</v>
      </c>
      <c r="D266" s="1">
        <v>2.5742087147415002E-175</v>
      </c>
      <c r="E266" s="1">
        <v>2.0730166519507701E-100</v>
      </c>
      <c r="F266" s="1">
        <v>1.79148422907476E-2</v>
      </c>
      <c r="G266" s="1">
        <v>2.4996438976672902E-4</v>
      </c>
      <c r="H266" s="1">
        <v>3.88888262640621E-4</v>
      </c>
      <c r="I266" s="1">
        <v>-12569.4793698949</v>
      </c>
      <c r="J266" s="1">
        <v>0</v>
      </c>
      <c r="K266" s="1">
        <v>4.4408920985006202E-16</v>
      </c>
      <c r="L266" s="1">
        <v>0</v>
      </c>
      <c r="M266" s="1">
        <v>6.8616257781179102E-6</v>
      </c>
      <c r="N266" s="1">
        <v>1.5701705609517E-4</v>
      </c>
      <c r="O266" s="1">
        <v>0.99800384359209904</v>
      </c>
      <c r="P266" s="1">
        <v>4.9031254785408395E-4</v>
      </c>
      <c r="Q266" s="1">
        <v>-1.0316270426330401</v>
      </c>
      <c r="R266" s="1">
        <v>0.39795321956016999</v>
      </c>
      <c r="S266" s="1">
        <v>4.0878689366696799</v>
      </c>
      <c r="T266" s="1">
        <v>-3.8609225833755101</v>
      </c>
      <c r="U266" s="1">
        <v>-3.2864802862992599</v>
      </c>
      <c r="V266" s="1">
        <v>-10.1494450629783</v>
      </c>
      <c r="W266" s="1">
        <v>-10.400192325664101</v>
      </c>
      <c r="X266" s="1">
        <v>-10.534527493743999</v>
      </c>
    </row>
    <row r="267" spans="1:24" x14ac:dyDescent="0.3">
      <c r="A267" s="3">
        <v>265</v>
      </c>
      <c r="B267" s="1">
        <v>3.9875036422745498E-192</v>
      </c>
      <c r="C267" s="1">
        <v>6.8789028426691298E-101</v>
      </c>
      <c r="D267" s="1">
        <v>3.60661870998235E-177</v>
      </c>
      <c r="E267" s="1">
        <v>2.0120697295164899E-100</v>
      </c>
      <c r="F267" s="1">
        <v>1.7914820558722799E-2</v>
      </c>
      <c r="G267" s="1">
        <v>2.4995895286517603E-4</v>
      </c>
      <c r="H267" s="1">
        <v>3.88888262640621E-4</v>
      </c>
      <c r="I267" s="1">
        <v>-12569.479373095601</v>
      </c>
      <c r="J267" s="1">
        <v>0</v>
      </c>
      <c r="K267" s="1">
        <v>4.4408920985006202E-16</v>
      </c>
      <c r="L267" s="1">
        <v>0</v>
      </c>
      <c r="M267" s="1">
        <v>6.8613588341288697E-6</v>
      </c>
      <c r="N267" s="1">
        <v>1.5701336384537799E-4</v>
      </c>
      <c r="O267" s="1">
        <v>0.99800384359209904</v>
      </c>
      <c r="P267" s="1">
        <v>4.8842697274346903E-4</v>
      </c>
      <c r="Q267" s="1">
        <v>-1.0316270430966501</v>
      </c>
      <c r="R267" s="1">
        <v>0.39795316180631501</v>
      </c>
      <c r="S267" s="1">
        <v>4.0878679211983497</v>
      </c>
      <c r="T267" s="1">
        <v>-3.8609266891333198</v>
      </c>
      <c r="U267" s="1">
        <v>-3.2865532817649799</v>
      </c>
      <c r="V267" s="1">
        <v>-10.149669181484899</v>
      </c>
      <c r="W267" s="1">
        <v>-10.400196172000699</v>
      </c>
      <c r="X267" s="1">
        <v>-10.534745516123699</v>
      </c>
    </row>
    <row r="268" spans="1:24" x14ac:dyDescent="0.3">
      <c r="A268" s="3">
        <v>266</v>
      </c>
      <c r="B268" s="1">
        <v>3.9848066696142302E-192</v>
      </c>
      <c r="C268" s="1">
        <v>5.5777813962853599E-101</v>
      </c>
      <c r="D268" s="1">
        <v>3.6064072808133E-177</v>
      </c>
      <c r="E268" s="1">
        <v>1.5302666501354101E-100</v>
      </c>
      <c r="F268" s="1">
        <v>1.7914796997994399E-2</v>
      </c>
      <c r="G268" s="1">
        <v>2.4971897396799698E-4</v>
      </c>
      <c r="H268" s="1">
        <v>3.88888262640621E-4</v>
      </c>
      <c r="I268" s="1">
        <v>-12569.4793731024</v>
      </c>
      <c r="J268" s="1">
        <v>0</v>
      </c>
      <c r="K268" s="1">
        <v>4.4408920985006202E-16</v>
      </c>
      <c r="L268" s="1">
        <v>0</v>
      </c>
      <c r="M268" s="1">
        <v>6.7204063133552003E-6</v>
      </c>
      <c r="N268" s="1">
        <v>1.5699599792196199E-4</v>
      </c>
      <c r="O268" s="1">
        <v>0.99800384359209704</v>
      </c>
      <c r="P268" s="1">
        <v>4.8797207003103098E-4</v>
      </c>
      <c r="Q268" s="1">
        <v>-1.0316270438000801</v>
      </c>
      <c r="R268" s="1">
        <v>0.39795277205382801</v>
      </c>
      <c r="S268" s="1">
        <v>4.0878649644512404</v>
      </c>
      <c r="T268" s="1">
        <v>-3.8609285014182402</v>
      </c>
      <c r="U268" s="1">
        <v>-3.2866002632547699</v>
      </c>
      <c r="V268" s="1">
        <v>-10.1496709181746</v>
      </c>
      <c r="W268" s="1">
        <v>-10.400196760651999</v>
      </c>
      <c r="X268" s="1">
        <v>-10.534746084328299</v>
      </c>
    </row>
    <row r="269" spans="1:24" x14ac:dyDescent="0.3">
      <c r="A269" s="3">
        <v>267</v>
      </c>
      <c r="B269" s="1">
        <v>2.9909161212080801E-192</v>
      </c>
      <c r="C269" s="1">
        <v>4.0819938737953199E-101</v>
      </c>
      <c r="D269" s="1">
        <v>4.5561667766918702E-178</v>
      </c>
      <c r="E269" s="1">
        <v>1.11567079142165E-100</v>
      </c>
      <c r="F269" s="1">
        <v>1.7761547169259401E-2</v>
      </c>
      <c r="G269" s="1">
        <v>2.4971719681545201E-4</v>
      </c>
      <c r="H269" s="1">
        <v>3.88888262640621E-4</v>
      </c>
      <c r="I269" s="1">
        <v>-12569.4793731181</v>
      </c>
      <c r="J269" s="1">
        <v>0</v>
      </c>
      <c r="K269" s="1">
        <v>4.4408920985006202E-16</v>
      </c>
      <c r="L269" s="1">
        <v>0</v>
      </c>
      <c r="M269" s="1">
        <v>6.7204053501016001E-6</v>
      </c>
      <c r="N269" s="1">
        <v>1.5697967474574901E-4</v>
      </c>
      <c r="O269" s="1">
        <v>0.99800384359052796</v>
      </c>
      <c r="P269" s="1">
        <v>4.8795111718563899E-4</v>
      </c>
      <c r="Q269" s="1">
        <v>-1.03162706947006</v>
      </c>
      <c r="R269" s="1">
        <v>0.39795271411966998</v>
      </c>
      <c r="S269" s="1">
        <v>4.08750968068136</v>
      </c>
      <c r="T269" s="1">
        <v>-3.8609389048288199</v>
      </c>
      <c r="U269" s="1">
        <v>-3.2866052027391301</v>
      </c>
      <c r="V269" s="1">
        <v>-10.149735589900899</v>
      </c>
      <c r="W269" s="1">
        <v>-10.4001986828317</v>
      </c>
      <c r="X269" s="1">
        <v>-10.5347476270721</v>
      </c>
    </row>
    <row r="270" spans="1:24" x14ac:dyDescent="0.3">
      <c r="A270" s="3">
        <v>268</v>
      </c>
      <c r="B270" s="1">
        <v>9.9560240534779896E-193</v>
      </c>
      <c r="C270" s="1">
        <v>3.9617341515959697E-101</v>
      </c>
      <c r="D270" s="1">
        <v>5.1698993351672101E-179</v>
      </c>
      <c r="E270" s="1">
        <v>9.8302426752243695E-101</v>
      </c>
      <c r="F270" s="1">
        <v>1.76158461530323E-2</v>
      </c>
      <c r="G270" s="1">
        <v>2.4971151482464001E-4</v>
      </c>
      <c r="H270" s="1">
        <v>3.88888262640621E-4</v>
      </c>
      <c r="I270" s="1">
        <v>-12569.4793766158</v>
      </c>
      <c r="J270" s="1">
        <v>0</v>
      </c>
      <c r="K270" s="1">
        <v>4.4408920985006202E-16</v>
      </c>
      <c r="L270" s="1">
        <v>0</v>
      </c>
      <c r="M270" s="1">
        <v>6.6935649659465301E-6</v>
      </c>
      <c r="N270" s="1">
        <v>1.5697890115644401E-4</v>
      </c>
      <c r="O270" s="1">
        <v>0.99800384359046102</v>
      </c>
      <c r="P270" s="1">
        <v>4.8793758763979802E-4</v>
      </c>
      <c r="Q270" s="1">
        <v>-1.03162707081776</v>
      </c>
      <c r="R270" s="1">
        <v>0.39795180041167899</v>
      </c>
      <c r="S270" s="1">
        <v>4.0875002067463999</v>
      </c>
      <c r="T270" s="1">
        <v>-3.8609393271408399</v>
      </c>
      <c r="U270" s="1">
        <v>-3.2866429647566302</v>
      </c>
      <c r="V270" s="1">
        <v>-10.149738922730499</v>
      </c>
      <c r="W270" s="1">
        <v>-10.400198731339</v>
      </c>
      <c r="X270" s="1">
        <v>-10.5347518807275</v>
      </c>
    </row>
    <row r="271" spans="1:24" x14ac:dyDescent="0.3">
      <c r="A271" s="3">
        <v>269</v>
      </c>
      <c r="B271" s="1">
        <v>4.2804031903352701E-193</v>
      </c>
      <c r="C271" s="1">
        <v>9.0718114995843896E-102</v>
      </c>
      <c r="D271" s="1">
        <v>8.4714462888430701E-182</v>
      </c>
      <c r="E271" s="1">
        <v>3.62924691691189E-101</v>
      </c>
      <c r="F271" s="1">
        <v>1.7543893503456601E-2</v>
      </c>
      <c r="G271" s="1">
        <v>2.4805853676984797E-4</v>
      </c>
      <c r="H271" s="1">
        <v>3.8774656792924498E-4</v>
      </c>
      <c r="I271" s="1">
        <v>-12569.479810312499</v>
      </c>
      <c r="J271" s="1">
        <v>0</v>
      </c>
      <c r="K271" s="1">
        <v>4.4408920985006202E-16</v>
      </c>
      <c r="L271" s="1">
        <v>0</v>
      </c>
      <c r="M271" s="1">
        <v>6.6935646308641697E-6</v>
      </c>
      <c r="N271" s="1">
        <v>1.5697888110666601E-4</v>
      </c>
      <c r="O271" s="1">
        <v>0.99800384359046102</v>
      </c>
      <c r="P271" s="1">
        <v>4.8777284641046302E-4</v>
      </c>
      <c r="Q271" s="1">
        <v>-1.03162708129241</v>
      </c>
      <c r="R271" s="1">
        <v>0.39794953005100597</v>
      </c>
      <c r="S271" s="1">
        <v>4.0874999504476603</v>
      </c>
      <c r="T271" s="1">
        <v>-3.8609402978651102</v>
      </c>
      <c r="U271" s="1">
        <v>-3.2866450496341</v>
      </c>
      <c r="V271" s="1">
        <v>-10.1498859367065</v>
      </c>
      <c r="W271" s="1">
        <v>-10.4003751269025</v>
      </c>
      <c r="X271" s="1">
        <v>-10.534752168953901</v>
      </c>
    </row>
    <row r="272" spans="1:24" x14ac:dyDescent="0.3">
      <c r="A272" s="3">
        <v>270</v>
      </c>
      <c r="B272" s="1">
        <v>1.5589291187530501E-193</v>
      </c>
      <c r="C272" s="1">
        <v>5.7189029362596604E-102</v>
      </c>
      <c r="D272" s="1">
        <v>8.4714462887323894E-182</v>
      </c>
      <c r="E272" s="1">
        <v>3.6089034820105601E-101</v>
      </c>
      <c r="F272" s="1">
        <v>1.67495334099549E-2</v>
      </c>
      <c r="G272" s="1">
        <v>2.4783004991483398E-4</v>
      </c>
      <c r="H272" s="1">
        <v>3.8774656792924498E-4</v>
      </c>
      <c r="I272" s="1">
        <v>-12569.4798103169</v>
      </c>
      <c r="J272" s="1">
        <v>0</v>
      </c>
      <c r="K272" s="1">
        <v>4.4408920985006202E-16</v>
      </c>
      <c r="L272" s="1">
        <v>0</v>
      </c>
      <c r="M272" s="1">
        <v>6.6935529681144903E-6</v>
      </c>
      <c r="N272" s="1">
        <v>1.56978417892816E-4</v>
      </c>
      <c r="O272" s="1">
        <v>0.99800384359044603</v>
      </c>
      <c r="P272" s="1">
        <v>4.8586289550317302E-4</v>
      </c>
      <c r="Q272" s="1">
        <v>-1.0316270868815001</v>
      </c>
      <c r="R272" s="1">
        <v>0.39794950429568798</v>
      </c>
      <c r="S272" s="1">
        <v>4.0874630370959499</v>
      </c>
      <c r="T272" s="1">
        <v>-3.8609403338086299</v>
      </c>
      <c r="U272" s="1">
        <v>-3.28664875145919</v>
      </c>
      <c r="V272" s="1">
        <v>-10.149886191498201</v>
      </c>
      <c r="W272" s="1">
        <v>-10.4003765436828</v>
      </c>
      <c r="X272" s="1">
        <v>-10.5347751281331</v>
      </c>
    </row>
    <row r="273" spans="1:24" x14ac:dyDescent="0.3">
      <c r="A273" s="3">
        <v>271</v>
      </c>
      <c r="B273" s="1">
        <v>9.37854110866087E-195</v>
      </c>
      <c r="C273" s="1">
        <v>1.40233109193705E-102</v>
      </c>
      <c r="D273" s="1">
        <v>6.6584957400533894E-182</v>
      </c>
      <c r="E273" s="1">
        <v>3.31421079276973E-102</v>
      </c>
      <c r="F273" s="1">
        <v>1.6208957519202E-2</v>
      </c>
      <c r="G273" s="1">
        <v>2.4782661824232201E-4</v>
      </c>
      <c r="H273" s="1">
        <v>3.8469227629417998E-4</v>
      </c>
      <c r="I273" s="1">
        <v>-12569.4799863526</v>
      </c>
      <c r="J273" s="1">
        <v>0</v>
      </c>
      <c r="K273" s="1">
        <v>4.4408920985006202E-16</v>
      </c>
      <c r="L273" s="1">
        <v>0</v>
      </c>
      <c r="M273" s="1">
        <v>6.6931171340660601E-6</v>
      </c>
      <c r="N273" s="1">
        <v>1.56978110183343E-4</v>
      </c>
      <c r="O273" s="1">
        <v>0.99800384359042604</v>
      </c>
      <c r="P273" s="1">
        <v>4.8545846404300397E-4</v>
      </c>
      <c r="Q273" s="1">
        <v>-1.0316270896567601</v>
      </c>
      <c r="R273" s="1">
        <v>0.39794903955461403</v>
      </c>
      <c r="S273" s="1">
        <v>4.0874629142040604</v>
      </c>
      <c r="T273" s="1">
        <v>-3.8609420536575101</v>
      </c>
      <c r="U273" s="1">
        <v>-3.2866573124424501</v>
      </c>
      <c r="V273" s="1">
        <v>-10.149886263603999</v>
      </c>
      <c r="W273" s="1">
        <v>-10.4003877455189</v>
      </c>
      <c r="X273" s="1">
        <v>-10.5347758090833</v>
      </c>
    </row>
    <row r="274" spans="1:24" x14ac:dyDescent="0.3">
      <c r="A274" s="3">
        <v>272</v>
      </c>
      <c r="B274" s="1">
        <v>9.3770226526044505E-195</v>
      </c>
      <c r="C274" s="1">
        <v>1.4380379861657001E-103</v>
      </c>
      <c r="D274" s="1">
        <v>5.6311293212669603E-182</v>
      </c>
      <c r="E274" s="1">
        <v>3.0478014666364899E-102</v>
      </c>
      <c r="F274" s="1">
        <v>1.62089533642139E-2</v>
      </c>
      <c r="G274" s="1">
        <v>2.47823672049689E-4</v>
      </c>
      <c r="H274" s="1">
        <v>3.7904048087825402E-4</v>
      </c>
      <c r="I274" s="1">
        <v>-12569.479989891201</v>
      </c>
      <c r="J274" s="1">
        <v>0</v>
      </c>
      <c r="K274" s="1">
        <v>4.4408920985006202E-16</v>
      </c>
      <c r="L274" s="1">
        <v>0</v>
      </c>
      <c r="M274" s="1">
        <v>6.6896557155480202E-6</v>
      </c>
      <c r="N274" s="1">
        <v>1.5477657195827799E-4</v>
      </c>
      <c r="O274" s="1">
        <v>0.99800384348840698</v>
      </c>
      <c r="P274" s="1">
        <v>4.85142183433441E-4</v>
      </c>
      <c r="Q274" s="1">
        <v>-1.0316270927228799</v>
      </c>
      <c r="R274" s="1">
        <v>0.39794882577228302</v>
      </c>
      <c r="S274" s="1">
        <v>4.0873945486915702</v>
      </c>
      <c r="T274" s="1">
        <v>-3.8609484413050499</v>
      </c>
      <c r="U274" s="1">
        <v>-3.2866892223348501</v>
      </c>
      <c r="V274" s="1">
        <v>-10.149935292467299</v>
      </c>
      <c r="W274" s="1">
        <v>-10.400471188607501</v>
      </c>
      <c r="X274" s="1">
        <v>-10.534799987118401</v>
      </c>
    </row>
    <row r="275" spans="1:24" x14ac:dyDescent="0.3">
      <c r="A275" s="3">
        <v>273</v>
      </c>
      <c r="B275" s="1">
        <v>9.2643621727606397E-195</v>
      </c>
      <c r="C275" s="1">
        <v>8.9505424479616801E-104</v>
      </c>
      <c r="D275" s="1">
        <v>6.7622272396830998E-183</v>
      </c>
      <c r="E275" s="1">
        <v>1.2912790519614501E-102</v>
      </c>
      <c r="F275" s="1">
        <v>1.6203945512140602E-2</v>
      </c>
      <c r="G275" s="1">
        <v>2.4776983380568298E-4</v>
      </c>
      <c r="H275" s="1">
        <v>3.7904048087825402E-4</v>
      </c>
      <c r="I275" s="1">
        <v>-12569.479989912999</v>
      </c>
      <c r="J275" s="1">
        <v>0</v>
      </c>
      <c r="K275" s="1">
        <v>4.4408920985006202E-16</v>
      </c>
      <c r="L275" s="1">
        <v>0</v>
      </c>
      <c r="M275" s="1">
        <v>6.6892924886966604E-6</v>
      </c>
      <c r="N275" s="1">
        <v>1.54743219494571E-4</v>
      </c>
      <c r="O275" s="1">
        <v>0.99800384347696103</v>
      </c>
      <c r="P275" s="1">
        <v>4.85126709605212E-4</v>
      </c>
      <c r="Q275" s="1">
        <v>-1.0316270930259901</v>
      </c>
      <c r="R275" s="1">
        <v>0.39794877484061297</v>
      </c>
      <c r="S275" s="1">
        <v>4.0873819018909998</v>
      </c>
      <c r="T275" s="1">
        <v>-3.8609484534842502</v>
      </c>
      <c r="U275" s="1">
        <v>-3.2867333735996702</v>
      </c>
      <c r="V275" s="1">
        <v>-10.1499352930828</v>
      </c>
      <c r="W275" s="1">
        <v>-10.4006534393206</v>
      </c>
      <c r="X275" s="1">
        <v>-10.534800067285699</v>
      </c>
    </row>
    <row r="276" spans="1:24" x14ac:dyDescent="0.3">
      <c r="A276" s="3">
        <v>274</v>
      </c>
      <c r="B276" s="1">
        <v>1.2294439743237E-195</v>
      </c>
      <c r="C276" s="1">
        <v>5.8470269741983196E-104</v>
      </c>
      <c r="D276" s="1">
        <v>6.6882833595136997E-183</v>
      </c>
      <c r="E276" s="1">
        <v>8.2140229963625798E-103</v>
      </c>
      <c r="F276" s="1">
        <v>1.6203429063698802E-2</v>
      </c>
      <c r="G276" s="1">
        <v>2.4743245677809198E-4</v>
      </c>
      <c r="H276" s="1">
        <v>3.7904048087825402E-4</v>
      </c>
      <c r="I276" s="1">
        <v>-12569.4799930926</v>
      </c>
      <c r="J276" s="1">
        <v>0</v>
      </c>
      <c r="K276" s="1">
        <v>4.4408920985006202E-16</v>
      </c>
      <c r="L276" s="1">
        <v>0</v>
      </c>
      <c r="M276" s="1">
        <v>6.6892794129211203E-6</v>
      </c>
      <c r="N276" s="1">
        <v>1.5463170635781701E-4</v>
      </c>
      <c r="O276" s="1">
        <v>0.99800384347696003</v>
      </c>
      <c r="P276" s="1">
        <v>4.8508158756727402E-4</v>
      </c>
      <c r="Q276" s="1">
        <v>-1.03162711299905</v>
      </c>
      <c r="R276" s="1">
        <v>0.39794874421552701</v>
      </c>
      <c r="S276" s="1">
        <v>4.0873818698072899</v>
      </c>
      <c r="T276" s="1">
        <v>-3.8609504594153798</v>
      </c>
      <c r="U276" s="1">
        <v>-3.28676331246213</v>
      </c>
      <c r="V276" s="1">
        <v>-10.1499357229242</v>
      </c>
      <c r="W276" s="1">
        <v>-10.4006562952453</v>
      </c>
      <c r="X276" s="1">
        <v>-10.5348003896945</v>
      </c>
    </row>
    <row r="277" spans="1:24" x14ac:dyDescent="0.3">
      <c r="A277" s="3">
        <v>275</v>
      </c>
      <c r="B277" s="1">
        <v>2.7662293183159601E-197</v>
      </c>
      <c r="C277" s="1">
        <v>3.1117632832141099E-104</v>
      </c>
      <c r="D277" s="1">
        <v>7.0240863425491004E-184</v>
      </c>
      <c r="E277" s="1">
        <v>9.4220218680390703E-105</v>
      </c>
      <c r="F277" s="1">
        <v>1.6197266460919599E-2</v>
      </c>
      <c r="G277" s="1">
        <v>2.3988056368762299E-4</v>
      </c>
      <c r="H277" s="1">
        <v>3.7904048087825402E-4</v>
      </c>
      <c r="I277" s="1">
        <v>-12569.4799930928</v>
      </c>
      <c r="J277" s="1">
        <v>0</v>
      </c>
      <c r="K277" s="1">
        <v>4.4408920985006202E-16</v>
      </c>
      <c r="L277" s="1">
        <v>0</v>
      </c>
      <c r="M277" s="1">
        <v>6.6892700713700399E-6</v>
      </c>
      <c r="N277" s="1">
        <v>1.5462117894272299E-4</v>
      </c>
      <c r="O277" s="1">
        <v>0.99800384347695803</v>
      </c>
      <c r="P277" s="1">
        <v>4.8505356893455397E-4</v>
      </c>
      <c r="Q277" s="1">
        <v>-1.03162711864288</v>
      </c>
      <c r="R277" s="1">
        <v>0.39794871423922701</v>
      </c>
      <c r="S277" s="1">
        <v>4.0873489873278999</v>
      </c>
      <c r="T277" s="1">
        <v>-3.8609696045303399</v>
      </c>
      <c r="U277" s="1">
        <v>-3.28683999228172</v>
      </c>
      <c r="V277" s="1">
        <v>-10.1499357613506</v>
      </c>
      <c r="W277" s="1">
        <v>-10.4006570797627</v>
      </c>
      <c r="X277" s="1">
        <v>-10.5348129514762</v>
      </c>
    </row>
    <row r="278" spans="1:24" x14ac:dyDescent="0.3">
      <c r="A278" s="3">
        <v>276</v>
      </c>
      <c r="B278" s="1">
        <v>2.7662265639697698E-197</v>
      </c>
      <c r="C278" s="1">
        <v>2.7991804308899797E-104</v>
      </c>
      <c r="D278" s="1">
        <v>1.5144337233391799E-187</v>
      </c>
      <c r="E278" s="1">
        <v>9.4143349495119904E-105</v>
      </c>
      <c r="F278" s="1">
        <v>1.6196978424395901E-2</v>
      </c>
      <c r="G278" s="1">
        <v>2.39878287922142E-4</v>
      </c>
      <c r="H278" s="1">
        <v>3.7904048087825402E-4</v>
      </c>
      <c r="I278" s="1">
        <v>-12569.4799930934</v>
      </c>
      <c r="J278" s="1">
        <v>0</v>
      </c>
      <c r="K278" s="1">
        <v>4.4408920985006202E-16</v>
      </c>
      <c r="L278" s="1">
        <v>0</v>
      </c>
      <c r="M278" s="1">
        <v>6.6892694475190197E-6</v>
      </c>
      <c r="N278" s="1">
        <v>1.5145681882226599E-4</v>
      </c>
      <c r="O278" s="1">
        <v>0.99800384347674298</v>
      </c>
      <c r="P278" s="1">
        <v>4.8467113001583002E-4</v>
      </c>
      <c r="Q278" s="1">
        <v>-1.0316271192961399</v>
      </c>
      <c r="R278" s="1">
        <v>0.39794853754469101</v>
      </c>
      <c r="S278" s="1">
        <v>4.0873478763339399</v>
      </c>
      <c r="T278" s="1">
        <v>-3.8609705640496901</v>
      </c>
      <c r="U278" s="1">
        <v>-3.2868452656946401</v>
      </c>
      <c r="V278" s="1">
        <v>-10.149935769709799</v>
      </c>
      <c r="W278" s="1">
        <v>-10.400657299677601</v>
      </c>
      <c r="X278" s="1">
        <v>-10.5348148985899</v>
      </c>
    </row>
    <row r="279" spans="1:24" x14ac:dyDescent="0.3">
      <c r="A279" s="3">
        <v>277</v>
      </c>
      <c r="B279" s="1">
        <v>9.7825376799955696E-198</v>
      </c>
      <c r="C279" s="1">
        <v>1.7562731353814099E-104</v>
      </c>
      <c r="D279" s="1">
        <v>1.5138968102413099E-187</v>
      </c>
      <c r="E279" s="1">
        <v>7.2190003470863399E-105</v>
      </c>
      <c r="F279" s="1">
        <v>1.6187551181027202E-2</v>
      </c>
      <c r="G279" s="1">
        <v>2.3987791796906401E-4</v>
      </c>
      <c r="H279" s="1">
        <v>3.7904048087825402E-4</v>
      </c>
      <c r="I279" s="1">
        <v>-12569.479994593999</v>
      </c>
      <c r="J279" s="1">
        <v>0</v>
      </c>
      <c r="K279" s="1">
        <v>4.4408920985006202E-16</v>
      </c>
      <c r="L279" s="1">
        <v>0</v>
      </c>
      <c r="M279" s="1">
        <v>6.6811630664307901E-6</v>
      </c>
      <c r="N279" s="1">
        <v>1.51455736822067E-4</v>
      </c>
      <c r="O279" s="1">
        <v>0.99800384301738698</v>
      </c>
      <c r="P279" s="1">
        <v>4.8441464060005598E-4</v>
      </c>
      <c r="Q279" s="1">
        <v>-1.0316271206137799</v>
      </c>
      <c r="R279" s="1">
        <v>0.39794852069823899</v>
      </c>
      <c r="S279" s="1">
        <v>4.0873477029771896</v>
      </c>
      <c r="T279" s="1">
        <v>-3.8609717581837102</v>
      </c>
      <c r="U279" s="1">
        <v>-3.2868742268865301</v>
      </c>
      <c r="V279" s="1">
        <v>-10.1499358251657</v>
      </c>
      <c r="W279" s="1">
        <v>-10.400662127628699</v>
      </c>
      <c r="X279" s="1">
        <v>-10.534814925400999</v>
      </c>
    </row>
    <row r="280" spans="1:24" x14ac:dyDescent="0.3">
      <c r="A280" s="3">
        <v>278</v>
      </c>
      <c r="B280" s="1">
        <v>1.9339429836564899E-198</v>
      </c>
      <c r="C280" s="1">
        <v>1.3821138386687901E-104</v>
      </c>
      <c r="D280" s="1">
        <v>2.8708567216990799E-188</v>
      </c>
      <c r="E280" s="1">
        <v>2.1659244202658499E-105</v>
      </c>
      <c r="F280" s="1">
        <v>1.6187550147459401E-2</v>
      </c>
      <c r="G280" s="1">
        <v>2.39871119911912E-4</v>
      </c>
      <c r="H280" s="1">
        <v>3.7904048087825402E-4</v>
      </c>
      <c r="I280" s="1">
        <v>-12569.479994593999</v>
      </c>
      <c r="J280" s="1">
        <v>0</v>
      </c>
      <c r="K280" s="1">
        <v>4.4408920985006202E-16</v>
      </c>
      <c r="L280" s="1">
        <v>0</v>
      </c>
      <c r="M280" s="1">
        <v>6.6804127345726496E-6</v>
      </c>
      <c r="N280" s="1">
        <v>1.51455551801673E-4</v>
      </c>
      <c r="O280" s="1">
        <v>0.99800384301473899</v>
      </c>
      <c r="P280" s="1">
        <v>4.8424862341250001E-4</v>
      </c>
      <c r="Q280" s="1">
        <v>-1.03162712942398</v>
      </c>
      <c r="R280" s="1">
        <v>0.39794851847018903</v>
      </c>
      <c r="S280" s="1">
        <v>4.0873460192802398</v>
      </c>
      <c r="T280" s="1">
        <v>-3.8609979531147198</v>
      </c>
      <c r="U280" s="1">
        <v>-3.2869347566657301</v>
      </c>
      <c r="V280" s="1">
        <v>-10.1499403675243</v>
      </c>
      <c r="W280" s="1">
        <v>-10.4006673984915</v>
      </c>
      <c r="X280" s="1">
        <v>-10.5348149907891</v>
      </c>
    </row>
    <row r="281" spans="1:24" x14ac:dyDescent="0.3">
      <c r="A281" s="3">
        <v>279</v>
      </c>
      <c r="B281" s="1">
        <v>4.5216731255636802E-200</v>
      </c>
      <c r="C281" s="1">
        <v>9.9002560176563403E-105</v>
      </c>
      <c r="D281" s="1">
        <v>3.9575742004859698E-189</v>
      </c>
      <c r="E281" s="1">
        <v>2.4527572301372701E-107</v>
      </c>
      <c r="F281" s="1">
        <v>1.61874627227587E-2</v>
      </c>
      <c r="G281" s="1">
        <v>2.38639389355761E-4</v>
      </c>
      <c r="H281" s="1">
        <v>3.7904048087825402E-4</v>
      </c>
      <c r="I281" s="1">
        <v>-12569.479994594099</v>
      </c>
      <c r="J281" s="1">
        <v>0</v>
      </c>
      <c r="K281" s="1">
        <v>4.4408920985006202E-16</v>
      </c>
      <c r="L281" s="1">
        <v>0</v>
      </c>
      <c r="M281" s="1">
        <v>6.6803768400743596E-6</v>
      </c>
      <c r="N281" s="1">
        <v>1.51455515629557E-4</v>
      </c>
      <c r="O281" s="1">
        <v>0.998003843014725</v>
      </c>
      <c r="P281" s="1">
        <v>4.8422420192144398E-4</v>
      </c>
      <c r="Q281" s="1">
        <v>-1.0316271376931201</v>
      </c>
      <c r="R281" s="1">
        <v>0.39794845196279899</v>
      </c>
      <c r="S281" s="1">
        <v>4.0873173607152804</v>
      </c>
      <c r="T281" s="1">
        <v>-3.8609996861354299</v>
      </c>
      <c r="U281" s="1">
        <v>-3.28704004930368</v>
      </c>
      <c r="V281" s="1">
        <v>-10.1499404598708</v>
      </c>
      <c r="W281" s="1">
        <v>-10.400825213902699</v>
      </c>
      <c r="X281" s="1">
        <v>-10.534816409011301</v>
      </c>
    </row>
    <row r="282" spans="1:24" x14ac:dyDescent="0.3">
      <c r="A282" s="3">
        <v>280</v>
      </c>
      <c r="B282" s="1">
        <v>4.5192292510726599E-200</v>
      </c>
      <c r="C282" s="1">
        <v>8.1847064462311307E-105</v>
      </c>
      <c r="D282" s="1">
        <v>7.5681898565917704E-191</v>
      </c>
      <c r="E282" s="1">
        <v>1.8594755516834899E-107</v>
      </c>
      <c r="F282" s="1">
        <v>1.6186893552632298E-2</v>
      </c>
      <c r="G282" s="1">
        <v>2.38638773531497E-4</v>
      </c>
      <c r="H282" s="1">
        <v>3.7904048087825402E-4</v>
      </c>
      <c r="I282" s="1">
        <v>-12569.479994655399</v>
      </c>
      <c r="J282" s="1">
        <v>0</v>
      </c>
      <c r="K282" s="1">
        <v>4.4408920985006202E-16</v>
      </c>
      <c r="L282" s="1">
        <v>0</v>
      </c>
      <c r="M282" s="1">
        <v>6.62190695220662E-6</v>
      </c>
      <c r="N282" s="1">
        <v>1.5145479331135799E-4</v>
      </c>
      <c r="O282" s="1">
        <v>0.998003843014725</v>
      </c>
      <c r="P282" s="1">
        <v>4.84157053910232E-4</v>
      </c>
      <c r="Q282" s="1">
        <v>-1.0316271393965</v>
      </c>
      <c r="R282" s="1">
        <v>0.39794801081192499</v>
      </c>
      <c r="S282" s="1">
        <v>4.0873160086902898</v>
      </c>
      <c r="T282" s="1">
        <v>-3.8609998691820002</v>
      </c>
      <c r="U282" s="1">
        <v>-3.2870736094289299</v>
      </c>
      <c r="V282" s="1">
        <v>-10.1499404757171</v>
      </c>
      <c r="W282" s="1">
        <v>-10.4008772639434</v>
      </c>
      <c r="X282" s="1">
        <v>-10.534817035384499</v>
      </c>
    </row>
    <row r="283" spans="1:24" x14ac:dyDescent="0.3">
      <c r="A283" s="3">
        <v>281</v>
      </c>
      <c r="B283" s="1">
        <v>6.35942574768218E-201</v>
      </c>
      <c r="C283" s="1">
        <v>3.9597878390696798E-105</v>
      </c>
      <c r="D283" s="1">
        <v>3.1356473110206001E-191</v>
      </c>
      <c r="E283" s="1">
        <v>1.0666762093861601E-107</v>
      </c>
      <c r="F283" s="1">
        <v>1.61721845945983E-2</v>
      </c>
      <c r="G283" s="1">
        <v>2.3660877442995299E-4</v>
      </c>
      <c r="H283" s="1">
        <v>3.71914450916206E-4</v>
      </c>
      <c r="I283" s="1">
        <v>-12569.480088246901</v>
      </c>
      <c r="J283" s="1">
        <v>0</v>
      </c>
      <c r="K283" s="1">
        <v>4.4408920985006202E-16</v>
      </c>
      <c r="L283" s="1">
        <v>0</v>
      </c>
      <c r="M283" s="1">
        <v>6.6219055201139503E-6</v>
      </c>
      <c r="N283" s="1">
        <v>1.51454085315631E-4</v>
      </c>
      <c r="O283" s="1">
        <v>0.998003843014724</v>
      </c>
      <c r="P283" s="1">
        <v>4.83821434350288E-4</v>
      </c>
      <c r="Q283" s="1">
        <v>-1.0316271419321501</v>
      </c>
      <c r="R283" s="1">
        <v>0.397947566720875</v>
      </c>
      <c r="S283" s="1">
        <v>4.0873158362065203</v>
      </c>
      <c r="T283" s="1">
        <v>-3.8610676458386499</v>
      </c>
      <c r="U283" s="1">
        <v>-3.2871534260975799</v>
      </c>
      <c r="V283" s="1">
        <v>-10.149943781905399</v>
      </c>
      <c r="W283" s="1">
        <v>-10.400877638634</v>
      </c>
      <c r="X283" s="1">
        <v>-10.5348215288591</v>
      </c>
    </row>
    <row r="284" spans="1:24" x14ac:dyDescent="0.3">
      <c r="A284" s="3">
        <v>282</v>
      </c>
      <c r="B284" s="1">
        <v>1.9150310497355401E-201</v>
      </c>
      <c r="C284" s="1">
        <v>3.9377783998692799E-106</v>
      </c>
      <c r="D284" s="1">
        <v>6.0718920703155502E-192</v>
      </c>
      <c r="E284" s="1">
        <v>8.9972157673313205E-108</v>
      </c>
      <c r="F284" s="1">
        <v>1.6169737989208101E-2</v>
      </c>
      <c r="G284" s="1">
        <v>2.36136956767822E-4</v>
      </c>
      <c r="H284" s="1">
        <v>3.6846371972031403E-4</v>
      </c>
      <c r="I284" s="1">
        <v>-12569.480088247101</v>
      </c>
      <c r="J284" s="1">
        <v>0</v>
      </c>
      <c r="K284" s="1">
        <v>4.4408920985006202E-16</v>
      </c>
      <c r="L284" s="1">
        <v>0</v>
      </c>
      <c r="M284" s="1">
        <v>6.5818837369570701E-6</v>
      </c>
      <c r="N284" s="1">
        <v>1.5132703365181401E-4</v>
      </c>
      <c r="O284" s="1">
        <v>0.99800384300745004</v>
      </c>
      <c r="P284" s="1">
        <v>4.8381198528266899E-4</v>
      </c>
      <c r="Q284" s="1">
        <v>-1.0316271423846699</v>
      </c>
      <c r="R284" s="1">
        <v>0.39794754110595199</v>
      </c>
      <c r="S284" s="1">
        <v>4.0870875749707301</v>
      </c>
      <c r="T284" s="1">
        <v>-3.86106916650958</v>
      </c>
      <c r="U284" s="1">
        <v>-3.2873030136517301</v>
      </c>
      <c r="V284" s="1">
        <v>-10.1500764582069</v>
      </c>
      <c r="W284" s="1">
        <v>-10.4008783647649</v>
      </c>
      <c r="X284" s="1">
        <v>-10.534822593462099</v>
      </c>
    </row>
    <row r="285" spans="1:24" x14ac:dyDescent="0.3">
      <c r="A285" s="3">
        <v>283</v>
      </c>
      <c r="B285" s="1">
        <v>8.077209030011E-202</v>
      </c>
      <c r="C285" s="1">
        <v>1.5416445594248999E-106</v>
      </c>
      <c r="D285" s="1">
        <v>1.1145830458829801E-193</v>
      </c>
      <c r="E285" s="1">
        <v>7.4031605515204194E-108</v>
      </c>
      <c r="F285" s="1">
        <v>1.6169735074038499E-2</v>
      </c>
      <c r="G285" s="1">
        <v>2.3604433239987101E-4</v>
      </c>
      <c r="H285" s="1">
        <v>3.6846371972031403E-4</v>
      </c>
      <c r="I285" s="1">
        <v>-12569.480088251799</v>
      </c>
      <c r="J285" s="1">
        <v>0</v>
      </c>
      <c r="K285" s="1">
        <v>4.4408920985006202E-16</v>
      </c>
      <c r="L285" s="1">
        <v>0</v>
      </c>
      <c r="M285" s="1">
        <v>6.5457382806881904E-6</v>
      </c>
      <c r="N285" s="1">
        <v>1.51326642233842E-4</v>
      </c>
      <c r="O285" s="1">
        <v>0.99800384300744305</v>
      </c>
      <c r="P285" s="1">
        <v>4.8345130037785202E-4</v>
      </c>
      <c r="Q285" s="1">
        <v>-1.03162714253929</v>
      </c>
      <c r="R285" s="1">
        <v>0.39794736906725198</v>
      </c>
      <c r="S285" s="1">
        <v>4.0870770557408598</v>
      </c>
      <c r="T285" s="1">
        <v>-3.8610712032736898</v>
      </c>
      <c r="U285" s="1">
        <v>-3.28735257732539</v>
      </c>
      <c r="V285" s="1">
        <v>-10.1500777068612</v>
      </c>
      <c r="W285" s="1">
        <v>-10.400881170462499</v>
      </c>
      <c r="X285" s="1">
        <v>-10.534823000840399</v>
      </c>
    </row>
    <row r="286" spans="1:24" x14ac:dyDescent="0.3">
      <c r="A286" s="3">
        <v>284</v>
      </c>
      <c r="B286" s="1">
        <v>3.3457409547079801E-204</v>
      </c>
      <c r="C286" s="1">
        <v>1.1831845682787299E-106</v>
      </c>
      <c r="D286" s="1">
        <v>1.09261116072242E-193</v>
      </c>
      <c r="E286" s="1">
        <v>6.6663112644656902E-108</v>
      </c>
      <c r="F286" s="1">
        <v>1.61697338571892E-2</v>
      </c>
      <c r="G286" s="1">
        <v>2.35989959293845E-4</v>
      </c>
      <c r="H286" s="1">
        <v>3.6846371972031403E-4</v>
      </c>
      <c r="I286" s="1">
        <v>-12569.480088251899</v>
      </c>
      <c r="J286" s="1">
        <v>0</v>
      </c>
      <c r="K286" s="1">
        <v>4.4408920985006202E-16</v>
      </c>
      <c r="L286" s="1">
        <v>0</v>
      </c>
      <c r="M286" s="1">
        <v>6.5456940238548001E-6</v>
      </c>
      <c r="N286" s="1">
        <v>1.5021331847060899E-4</v>
      </c>
      <c r="O286" s="1">
        <v>0.99800384300744305</v>
      </c>
      <c r="P286" s="1">
        <v>4.8344900452333402E-4</v>
      </c>
      <c r="Q286" s="1">
        <v>-1.0316271429647299</v>
      </c>
      <c r="R286" s="1">
        <v>0.397947346396051</v>
      </c>
      <c r="S286" s="1">
        <v>4.0870499410335999</v>
      </c>
      <c r="T286" s="1">
        <v>-3.8610712267004401</v>
      </c>
      <c r="U286" s="1">
        <v>-3.2873656450268398</v>
      </c>
      <c r="V286" s="1">
        <v>-10.1500777078776</v>
      </c>
      <c r="W286" s="1">
        <v>-10.4008818526029</v>
      </c>
      <c r="X286" s="1">
        <v>-10.534823455641799</v>
      </c>
    </row>
    <row r="287" spans="1:24" x14ac:dyDescent="0.3">
      <c r="A287" s="3">
        <v>285</v>
      </c>
      <c r="B287" s="1">
        <v>1.9776841214383599E-204</v>
      </c>
      <c r="C287" s="1">
        <v>8.96885939344662E-107</v>
      </c>
      <c r="D287" s="1">
        <v>1.0926111606713999E-193</v>
      </c>
      <c r="E287" s="1">
        <v>5.2324831698828003E-108</v>
      </c>
      <c r="F287" s="1">
        <v>1.6169733198668799E-2</v>
      </c>
      <c r="G287" s="1">
        <v>2.3598858171686101E-4</v>
      </c>
      <c r="H287" s="1">
        <v>3.6846371972031403E-4</v>
      </c>
      <c r="I287" s="1">
        <v>-12569.480508565201</v>
      </c>
      <c r="J287" s="1">
        <v>0</v>
      </c>
      <c r="K287" s="1">
        <v>4.4408920985006202E-16</v>
      </c>
      <c r="L287" s="1">
        <v>0</v>
      </c>
      <c r="M287" s="1">
        <v>6.5456806132032004E-6</v>
      </c>
      <c r="N287" s="1">
        <v>1.50212348275835E-4</v>
      </c>
      <c r="O287" s="1">
        <v>0.99800384300743805</v>
      </c>
      <c r="P287" s="1">
        <v>4.8342810525528902E-4</v>
      </c>
      <c r="Q287" s="1">
        <v>-1.0316271560571599</v>
      </c>
      <c r="R287" s="1">
        <v>0.39794730635160203</v>
      </c>
      <c r="S287" s="1">
        <v>4.0870463949914297</v>
      </c>
      <c r="T287" s="1">
        <v>-3.8610722531090902</v>
      </c>
      <c r="U287" s="1">
        <v>-3.2873688678450099</v>
      </c>
      <c r="V287" s="1">
        <v>-10.1500777416923</v>
      </c>
      <c r="W287" s="1">
        <v>-10.4008876854602</v>
      </c>
      <c r="X287" s="1">
        <v>-10.5348357498398</v>
      </c>
    </row>
    <row r="288" spans="1:24" x14ac:dyDescent="0.3">
      <c r="A288" s="3">
        <v>286</v>
      </c>
      <c r="B288" s="1">
        <v>2.0573509871756401E-207</v>
      </c>
      <c r="C288" s="1">
        <v>7.8092437775288401E-107</v>
      </c>
      <c r="D288" s="1">
        <v>4.0034974505101801E-194</v>
      </c>
      <c r="E288" s="1">
        <v>4.8299445436541102E-108</v>
      </c>
      <c r="F288" s="1">
        <v>1.61552187391889E-2</v>
      </c>
      <c r="G288" s="1">
        <v>2.3582942990841099E-4</v>
      </c>
      <c r="H288" s="1">
        <v>3.6846371972031403E-4</v>
      </c>
      <c r="I288" s="1">
        <v>-12569.4805085678</v>
      </c>
      <c r="J288" s="1">
        <v>0</v>
      </c>
      <c r="K288" s="1">
        <v>4.4408920985006202E-16</v>
      </c>
      <c r="L288" s="1">
        <v>0</v>
      </c>
      <c r="M288" s="1">
        <v>6.5451534608441596E-6</v>
      </c>
      <c r="N288" s="1">
        <v>1.50210210784829E-4</v>
      </c>
      <c r="O288" s="1">
        <v>0.99800384300743805</v>
      </c>
      <c r="P288" s="1">
        <v>4.8340422306015698E-4</v>
      </c>
      <c r="Q288" s="1">
        <v>-1.03162715731087</v>
      </c>
      <c r="R288" s="1">
        <v>0.397946940774215</v>
      </c>
      <c r="S288" s="1">
        <v>4.08704483145421</v>
      </c>
      <c r="T288" s="1">
        <v>-3.8610729015820202</v>
      </c>
      <c r="U288" s="1">
        <v>-3.2873839384990902</v>
      </c>
      <c r="V288" s="1">
        <v>-10.1500777418702</v>
      </c>
      <c r="W288" s="1">
        <v>-10.400887781918501</v>
      </c>
      <c r="X288" s="1">
        <v>-10.5348361751347</v>
      </c>
    </row>
    <row r="289" spans="1:24" x14ac:dyDescent="0.3">
      <c r="A289" s="3">
        <v>287</v>
      </c>
      <c r="B289" s="1">
        <v>2.0566331742319599E-207</v>
      </c>
      <c r="C289" s="1">
        <v>1.33817770112681E-107</v>
      </c>
      <c r="D289" s="1">
        <v>1.4955374357009399E-196</v>
      </c>
      <c r="E289" s="1">
        <v>4.7785425627132702E-109</v>
      </c>
      <c r="F289" s="1">
        <v>1.61524481627273E-2</v>
      </c>
      <c r="G289" s="1">
        <v>2.3579857409488801E-4</v>
      </c>
      <c r="H289" s="1">
        <v>3.6788395989904897E-4</v>
      </c>
      <c r="I289" s="1">
        <v>-12569.4805121473</v>
      </c>
      <c r="J289" s="1">
        <v>0</v>
      </c>
      <c r="K289" s="1">
        <v>4.4408920985006202E-16</v>
      </c>
      <c r="L289" s="1">
        <v>0</v>
      </c>
      <c r="M289" s="1">
        <v>6.5409689549784598E-6</v>
      </c>
      <c r="N289" s="1">
        <v>1.5018355115031001E-4</v>
      </c>
      <c r="O289" s="1">
        <v>0.99800384300742995</v>
      </c>
      <c r="P289" s="1">
        <v>4.8340391050269899E-4</v>
      </c>
      <c r="Q289" s="1">
        <v>-1.0316271752907</v>
      </c>
      <c r="R289" s="1">
        <v>0.397946940622875</v>
      </c>
      <c r="S289" s="1">
        <v>4.0870441813179701</v>
      </c>
      <c r="T289" s="1">
        <v>-3.8610729396673902</v>
      </c>
      <c r="U289" s="1">
        <v>-3.28740396733268</v>
      </c>
      <c r="V289" s="1">
        <v>-10.150077753605901</v>
      </c>
      <c r="W289" s="1">
        <v>-10.400887832172801</v>
      </c>
      <c r="X289" s="1">
        <v>-10.534836899882199</v>
      </c>
    </row>
    <row r="290" spans="1:24" x14ac:dyDescent="0.3">
      <c r="A290" s="3">
        <v>288</v>
      </c>
      <c r="B290" s="1">
        <v>5.89555008050297E-208</v>
      </c>
      <c r="C290" s="1">
        <v>1.3186103005704901E-107</v>
      </c>
      <c r="D290" s="1">
        <v>1.49537248505581E-196</v>
      </c>
      <c r="E290" s="1">
        <v>4.4363611381472997E-109</v>
      </c>
      <c r="F290" s="1">
        <v>1.60911048103194E-2</v>
      </c>
      <c r="G290" s="1">
        <v>2.3579779091808701E-4</v>
      </c>
      <c r="H290" s="1">
        <v>3.6788395989904897E-4</v>
      </c>
      <c r="I290" s="1">
        <v>-12569.4805121629</v>
      </c>
      <c r="J290" s="1">
        <v>0</v>
      </c>
      <c r="K290" s="1">
        <v>4.4408920985006202E-16</v>
      </c>
      <c r="L290" s="1">
        <v>0</v>
      </c>
      <c r="M290" s="1">
        <v>6.5409517169260403E-6</v>
      </c>
      <c r="N290" s="1">
        <v>1.5018352119362799E-4</v>
      </c>
      <c r="O290" s="1">
        <v>0.99800384300742295</v>
      </c>
      <c r="P290" s="1">
        <v>4.83390131111523E-4</v>
      </c>
      <c r="Q290" s="1">
        <v>-1.0316272071203001</v>
      </c>
      <c r="R290" s="1">
        <v>0.39794693826975902</v>
      </c>
      <c r="S290" s="1">
        <v>4.0870434679619203</v>
      </c>
      <c r="T290" s="1">
        <v>-3.8610760479531598</v>
      </c>
      <c r="U290" s="1">
        <v>-3.2874245152967898</v>
      </c>
      <c r="V290" s="1">
        <v>-10.1503295024179</v>
      </c>
      <c r="W290" s="1">
        <v>-10.4008892395694</v>
      </c>
      <c r="X290" s="1">
        <v>-10.534845521724099</v>
      </c>
    </row>
    <row r="291" spans="1:24" x14ac:dyDescent="0.3">
      <c r="A291" s="3">
        <v>289</v>
      </c>
      <c r="B291" s="1">
        <v>5.8951960136471499E-208</v>
      </c>
      <c r="C291" s="1">
        <v>7.8102808537970699E-108</v>
      </c>
      <c r="D291" s="1">
        <v>1.1925373285275701E-197</v>
      </c>
      <c r="E291" s="1">
        <v>2.15163849245746E-109</v>
      </c>
      <c r="F291" s="1">
        <v>1.6091049328275101E-2</v>
      </c>
      <c r="G291" s="1">
        <v>2.3575669324206401E-4</v>
      </c>
      <c r="H291" s="1">
        <v>3.65709462301966E-4</v>
      </c>
      <c r="I291" s="1">
        <v>-12569.4805121629</v>
      </c>
      <c r="J291" s="1">
        <v>0</v>
      </c>
      <c r="K291" s="1">
        <v>4.4408920985006202E-16</v>
      </c>
      <c r="L291" s="1">
        <v>0</v>
      </c>
      <c r="M291" s="1">
        <v>6.5408568144088702E-6</v>
      </c>
      <c r="N291" s="1">
        <v>1.50183484977981E-4</v>
      </c>
      <c r="O291" s="1">
        <v>0.99800384300742295</v>
      </c>
      <c r="P291" s="1">
        <v>4.83389301322653E-4</v>
      </c>
      <c r="Q291" s="1">
        <v>-1.0316272089321099</v>
      </c>
      <c r="R291" s="1">
        <v>0.39794681795293002</v>
      </c>
      <c r="S291" s="1">
        <v>4.0870418917067202</v>
      </c>
      <c r="T291" s="1">
        <v>-3.8610765221458898</v>
      </c>
      <c r="U291" s="1">
        <v>-3.28742907432787</v>
      </c>
      <c r="V291" s="1">
        <v>-10.150335110506401</v>
      </c>
      <c r="W291" s="1">
        <v>-10.400889728612199</v>
      </c>
      <c r="X291" s="1">
        <v>-10.534848667065001</v>
      </c>
    </row>
    <row r="292" spans="1:24" x14ac:dyDescent="0.3">
      <c r="A292" s="3">
        <v>290</v>
      </c>
      <c r="B292" s="1">
        <v>2.8178660559453399E-208</v>
      </c>
      <c r="C292" s="1">
        <v>7.7958063391849402E-108</v>
      </c>
      <c r="D292" s="1">
        <v>3.9295127021423597E-198</v>
      </c>
      <c r="E292" s="1">
        <v>5.2098374641585898E-110</v>
      </c>
      <c r="F292" s="1">
        <v>1.6091012129199899E-2</v>
      </c>
      <c r="G292" s="1">
        <v>2.3534770879683799E-4</v>
      </c>
      <c r="H292" s="1">
        <v>3.65709462301966E-4</v>
      </c>
      <c r="I292" s="1">
        <v>-12569.4805126833</v>
      </c>
      <c r="J292" s="1">
        <v>0</v>
      </c>
      <c r="K292" s="1">
        <v>4.4408920985006202E-16</v>
      </c>
      <c r="L292" s="1">
        <v>0</v>
      </c>
      <c r="M292" s="1">
        <v>6.5304215753674999E-6</v>
      </c>
      <c r="N292" s="1">
        <v>1.5017645256971401E-4</v>
      </c>
      <c r="O292" s="1">
        <v>0.99800384300740996</v>
      </c>
      <c r="P292" s="1">
        <v>4.83263590453706E-4</v>
      </c>
      <c r="Q292" s="1">
        <v>-1.03162721012716</v>
      </c>
      <c r="R292" s="1">
        <v>0.39794627225631302</v>
      </c>
      <c r="S292" s="1">
        <v>3.9844650664166799</v>
      </c>
      <c r="T292" s="1">
        <v>-3.8610953938566102</v>
      </c>
      <c r="U292" s="1">
        <v>-3.2874291287912301</v>
      </c>
      <c r="V292" s="1">
        <v>-10.150335116338701</v>
      </c>
      <c r="W292" s="1">
        <v>-10.4008898166867</v>
      </c>
      <c r="X292" s="1">
        <v>-10.5348625409113</v>
      </c>
    </row>
    <row r="293" spans="1:24" x14ac:dyDescent="0.3">
      <c r="A293" s="3">
        <v>291</v>
      </c>
      <c r="B293" s="1">
        <v>3.0921945894961999E-210</v>
      </c>
      <c r="C293" s="1">
        <v>1.5825754297215701E-108</v>
      </c>
      <c r="D293" s="1">
        <v>6.2058147897028899E-201</v>
      </c>
      <c r="E293" s="1">
        <v>5.2074460587601298E-110</v>
      </c>
      <c r="F293" s="1">
        <v>1.6056631273796699E-2</v>
      </c>
      <c r="G293" s="1">
        <v>2.3534458634844101E-4</v>
      </c>
      <c r="H293" s="1">
        <v>3.65709462301966E-4</v>
      </c>
      <c r="I293" s="1">
        <v>-12569.4805134492</v>
      </c>
      <c r="J293" s="1">
        <v>0</v>
      </c>
      <c r="K293" s="1">
        <v>4.4408920985006202E-16</v>
      </c>
      <c r="L293" s="1">
        <v>0</v>
      </c>
      <c r="M293" s="1">
        <v>6.5299291221646898E-6</v>
      </c>
      <c r="N293" s="1">
        <v>1.50176405449113E-4</v>
      </c>
      <c r="O293" s="1">
        <v>0.998003843007369</v>
      </c>
      <c r="P293" s="1">
        <v>4.8283008321395299E-4</v>
      </c>
      <c r="Q293" s="1">
        <v>-1.0316272278460601</v>
      </c>
      <c r="R293" s="1">
        <v>0.39794626218677498</v>
      </c>
      <c r="S293" s="1">
        <v>3.73359728762928</v>
      </c>
      <c r="T293" s="1">
        <v>-3.8610955444381401</v>
      </c>
      <c r="U293" s="1">
        <v>-3.2874358166311199</v>
      </c>
      <c r="V293" s="1">
        <v>-10.1503351540452</v>
      </c>
      <c r="W293" s="1">
        <v>-10.4008968164629</v>
      </c>
      <c r="X293" s="1">
        <v>-10.534862667625401</v>
      </c>
    </row>
    <row r="294" spans="1:24" x14ac:dyDescent="0.3">
      <c r="A294" s="3">
        <v>292</v>
      </c>
      <c r="B294" s="1">
        <v>3.0921922775581698E-210</v>
      </c>
      <c r="C294" s="1">
        <v>1.58185957284928E-108</v>
      </c>
      <c r="D294" s="1">
        <v>3.17545270820105E-201</v>
      </c>
      <c r="E294" s="1">
        <v>2.0181343038580999E-110</v>
      </c>
      <c r="F294" s="1">
        <v>1.6051001023372102E-2</v>
      </c>
      <c r="G294" s="1">
        <v>2.3534402856658E-4</v>
      </c>
      <c r="H294" s="1">
        <v>3.65709462301966E-4</v>
      </c>
      <c r="I294" s="1">
        <v>-12569.4805320043</v>
      </c>
      <c r="J294" s="1">
        <v>0</v>
      </c>
      <c r="K294" s="1">
        <v>4.4408920985006202E-16</v>
      </c>
      <c r="L294" s="1">
        <v>0</v>
      </c>
      <c r="M294" s="1">
        <v>6.5295012655270601E-6</v>
      </c>
      <c r="N294" s="1">
        <v>1.5013500193008101E-4</v>
      </c>
      <c r="O294" s="1">
        <v>0.998003843007362</v>
      </c>
      <c r="P294" s="1">
        <v>4.82769102054716E-4</v>
      </c>
      <c r="Q294" s="1">
        <v>-1.0316272283747101</v>
      </c>
      <c r="R294" s="1">
        <v>0.39794611020731602</v>
      </c>
      <c r="S294" s="1">
        <v>3.6854014001837498</v>
      </c>
      <c r="T294" s="1">
        <v>-3.86111342360778</v>
      </c>
      <c r="U294" s="1">
        <v>-3.2874474536554499</v>
      </c>
      <c r="V294" s="1">
        <v>-10.150335159381299</v>
      </c>
      <c r="W294" s="1">
        <v>-10.400897278208401</v>
      </c>
      <c r="X294" s="1">
        <v>-10.5348636756873</v>
      </c>
    </row>
    <row r="295" spans="1:24" x14ac:dyDescent="0.3">
      <c r="A295" s="3">
        <v>293</v>
      </c>
      <c r="B295" s="1">
        <v>2.7033928440113701E-210</v>
      </c>
      <c r="C295" s="1">
        <v>1.0619932196749001E-108</v>
      </c>
      <c r="D295" s="1">
        <v>1.29469706161866E-201</v>
      </c>
      <c r="E295" s="1">
        <v>2.7869169328093701E-112</v>
      </c>
      <c r="F295" s="1">
        <v>1.60509980170358E-2</v>
      </c>
      <c r="G295" s="1">
        <v>2.3534330385901401E-4</v>
      </c>
      <c r="H295" s="1">
        <v>3.65709462301966E-4</v>
      </c>
      <c r="I295" s="1">
        <v>-12569.4805320045</v>
      </c>
      <c r="J295" s="1">
        <v>0</v>
      </c>
      <c r="K295" s="1">
        <v>4.4408920985006202E-16</v>
      </c>
      <c r="L295" s="1">
        <v>0</v>
      </c>
      <c r="M295" s="1">
        <v>6.3747498070594999E-6</v>
      </c>
      <c r="N295" s="1">
        <v>1.50134951252648E-4</v>
      </c>
      <c r="O295" s="1">
        <v>0.998003843007362</v>
      </c>
      <c r="P295" s="1">
        <v>4.8276893256616802E-4</v>
      </c>
      <c r="Q295" s="1">
        <v>-1.0316272322084199</v>
      </c>
      <c r="R295" s="1">
        <v>0.397946103149595</v>
      </c>
      <c r="S295" s="1">
        <v>3.5626850286215999</v>
      </c>
      <c r="T295" s="1">
        <v>-3.86111507901018</v>
      </c>
      <c r="U295" s="1">
        <v>-3.2874904285293902</v>
      </c>
      <c r="V295" s="1">
        <v>-10.1503359525679</v>
      </c>
      <c r="W295" s="1">
        <v>-10.400897358023901</v>
      </c>
      <c r="X295" s="1">
        <v>-10.5348638723826</v>
      </c>
    </row>
    <row r="296" spans="1:24" x14ac:dyDescent="0.3">
      <c r="A296" s="3">
        <v>294</v>
      </c>
      <c r="B296" s="1">
        <v>1.8673875929293899E-210</v>
      </c>
      <c r="C296" s="1">
        <v>2.4466305364745501E-109</v>
      </c>
      <c r="D296" s="1">
        <v>6.5260406107131997E-202</v>
      </c>
      <c r="E296" s="1">
        <v>2.7837975465772298E-112</v>
      </c>
      <c r="F296" s="1">
        <v>1.60509789144655E-2</v>
      </c>
      <c r="G296" s="1">
        <v>2.3517009433765299E-4</v>
      </c>
      <c r="H296" s="1">
        <v>3.65709462301966E-4</v>
      </c>
      <c r="I296" s="1">
        <v>-12569.4805320051</v>
      </c>
      <c r="J296" s="1">
        <v>0</v>
      </c>
      <c r="K296" s="1">
        <v>4.4408920985006202E-16</v>
      </c>
      <c r="L296" s="1">
        <v>0</v>
      </c>
      <c r="M296" s="1">
        <v>6.36800445266624E-6</v>
      </c>
      <c r="N296" s="1">
        <v>1.5013385929307701E-4</v>
      </c>
      <c r="O296" s="1">
        <v>0.99800384300729295</v>
      </c>
      <c r="P296" s="1">
        <v>4.8239038989257598E-4</v>
      </c>
      <c r="Q296" s="1">
        <v>-1.0316272430295901</v>
      </c>
      <c r="R296" s="1">
        <v>0.39793684050468803</v>
      </c>
      <c r="S296" s="1">
        <v>3.5626849286339501</v>
      </c>
      <c r="T296" s="1">
        <v>-3.8611249733202602</v>
      </c>
      <c r="U296" s="1">
        <v>-3.2875443332404601</v>
      </c>
      <c r="V296" s="1">
        <v>-10.1503360740289</v>
      </c>
      <c r="W296" s="1">
        <v>-10.400897770169699</v>
      </c>
      <c r="X296" s="1">
        <v>-10.534863892314901</v>
      </c>
    </row>
    <row r="297" spans="1:24" x14ac:dyDescent="0.3">
      <c r="A297" s="3">
        <v>295</v>
      </c>
      <c r="B297" s="1">
        <v>1.3653219990716199E-210</v>
      </c>
      <c r="C297" s="1">
        <v>1.3746463409920601E-109</v>
      </c>
      <c r="D297" s="1">
        <v>1.2247434036741101E-203</v>
      </c>
      <c r="E297" s="1">
        <v>2.4707664506053701E-112</v>
      </c>
      <c r="F297" s="1">
        <v>1.6044251289849799E-2</v>
      </c>
      <c r="G297" s="1">
        <v>2.3425722316846499E-4</v>
      </c>
      <c r="H297" s="1">
        <v>3.6211605605886599E-4</v>
      </c>
      <c r="I297" s="1">
        <v>-12569.480533608499</v>
      </c>
      <c r="J297" s="1">
        <v>0</v>
      </c>
      <c r="K297" s="1">
        <v>4.4408920985006202E-16</v>
      </c>
      <c r="L297" s="1">
        <v>0</v>
      </c>
      <c r="M297" s="1">
        <v>6.3678932259824599E-6</v>
      </c>
      <c r="N297" s="1">
        <v>1.50133839938563E-4</v>
      </c>
      <c r="O297" s="1">
        <v>0.99800384300684797</v>
      </c>
      <c r="P297" s="1">
        <v>4.8238537749186101E-4</v>
      </c>
      <c r="Q297" s="1">
        <v>-1.0316272466155201</v>
      </c>
      <c r="R297" s="1">
        <v>0.397936755566353</v>
      </c>
      <c r="S297" s="1">
        <v>3.5625959260796098</v>
      </c>
      <c r="T297" s="1">
        <v>-3.8611317808215899</v>
      </c>
      <c r="U297" s="1">
        <v>-3.2875619486615402</v>
      </c>
      <c r="V297" s="1">
        <v>-10.150440506930501</v>
      </c>
      <c r="W297" s="1">
        <v>-10.4008980435331</v>
      </c>
      <c r="X297" s="1">
        <v>-10.5348640007001</v>
      </c>
    </row>
    <row r="298" spans="1:24" x14ac:dyDescent="0.3">
      <c r="A298" s="3">
        <v>296</v>
      </c>
      <c r="B298" s="1">
        <v>2.3497766269884702E-211</v>
      </c>
      <c r="C298" s="1">
        <v>7.0778806053832399E-110</v>
      </c>
      <c r="D298" s="1">
        <v>1.39376614788332E-204</v>
      </c>
      <c r="E298" s="1">
        <v>3.4344602115934101E-113</v>
      </c>
      <c r="F298" s="1">
        <v>1.5280990923261101E-2</v>
      </c>
      <c r="G298" s="1">
        <v>2.3412709115243899E-4</v>
      </c>
      <c r="H298" s="1">
        <v>3.5581967144952901E-4</v>
      </c>
      <c r="I298" s="1">
        <v>-12569.480533608499</v>
      </c>
      <c r="J298" s="1">
        <v>0</v>
      </c>
      <c r="K298" s="1">
        <v>4.4408920985006202E-16</v>
      </c>
      <c r="L298" s="1">
        <v>0</v>
      </c>
      <c r="M298" s="1">
        <v>6.3675919335564499E-6</v>
      </c>
      <c r="N298" s="1">
        <v>1.50132319282379E-4</v>
      </c>
      <c r="O298" s="1">
        <v>0.99800384300684597</v>
      </c>
      <c r="P298" s="1">
        <v>4.8221373300047298E-4</v>
      </c>
      <c r="Q298" s="1">
        <v>-1.0316272474102799</v>
      </c>
      <c r="R298" s="1">
        <v>0.39793480541300302</v>
      </c>
      <c r="S298" s="1">
        <v>3.56257694949127</v>
      </c>
      <c r="T298" s="1">
        <v>-3.86114456961187</v>
      </c>
      <c r="U298" s="1">
        <v>-3.2875862787797598</v>
      </c>
      <c r="V298" s="1">
        <v>-10.150441211299499</v>
      </c>
      <c r="W298" s="1">
        <v>-10.4008989867563</v>
      </c>
      <c r="X298" s="1">
        <v>-10.5348642707976</v>
      </c>
    </row>
    <row r="299" spans="1:24" x14ac:dyDescent="0.3">
      <c r="A299" s="3">
        <v>297</v>
      </c>
      <c r="B299" s="1">
        <v>3.0245038915466099E-212</v>
      </c>
      <c r="C299" s="1">
        <v>6.4609921743125798E-110</v>
      </c>
      <c r="D299" s="1">
        <v>1.2972190984912099E-205</v>
      </c>
      <c r="E299" s="1">
        <v>2.5341290906468798E-114</v>
      </c>
      <c r="F299" s="1">
        <v>1.52612934439205E-2</v>
      </c>
      <c r="G299" s="1">
        <v>2.2966822350551101E-4</v>
      </c>
      <c r="H299" s="1">
        <v>3.5581967144952901E-4</v>
      </c>
      <c r="I299" s="1">
        <v>-12569.480548572101</v>
      </c>
      <c r="J299" s="1">
        <v>0</v>
      </c>
      <c r="K299" s="1">
        <v>4.4408920985006202E-16</v>
      </c>
      <c r="L299" s="1">
        <v>0</v>
      </c>
      <c r="M299" s="1">
        <v>6.3675364260445897E-6</v>
      </c>
      <c r="N299" s="1">
        <v>1.4999592833145201E-4</v>
      </c>
      <c r="O299" s="1">
        <v>0.99800384300674605</v>
      </c>
      <c r="P299" s="1">
        <v>4.8219853570848401E-4</v>
      </c>
      <c r="Q299" s="1">
        <v>-1.0316272487396601</v>
      </c>
      <c r="R299" s="1">
        <v>0.39793480256496899</v>
      </c>
      <c r="S299" s="1">
        <v>3.5580290448918102</v>
      </c>
      <c r="T299" s="1">
        <v>-3.86114485235001</v>
      </c>
      <c r="U299" s="1">
        <v>-3.28760957341877</v>
      </c>
      <c r="V299" s="1">
        <v>-10.150454768568499</v>
      </c>
      <c r="W299" s="1">
        <v>-10.400899244193599</v>
      </c>
      <c r="X299" s="1">
        <v>-10.534864385071099</v>
      </c>
    </row>
    <row r="300" spans="1:24" x14ac:dyDescent="0.3">
      <c r="A300" s="3">
        <v>298</v>
      </c>
      <c r="B300" s="1">
        <v>3.2826004762859499E-213</v>
      </c>
      <c r="C300" s="1">
        <v>1.8209400975953399E-110</v>
      </c>
      <c r="D300" s="1">
        <v>1.2972133402489399E-205</v>
      </c>
      <c r="E300" s="1">
        <v>8.6033131400843908E-115</v>
      </c>
      <c r="F300" s="1">
        <v>1.5260525837453499E-2</v>
      </c>
      <c r="G300" s="1">
        <v>2.2945284826862301E-4</v>
      </c>
      <c r="H300" s="1">
        <v>3.5581967144952901E-4</v>
      </c>
      <c r="I300" s="1">
        <v>-12569.4805555726</v>
      </c>
      <c r="J300" s="1">
        <v>0</v>
      </c>
      <c r="K300" s="1">
        <v>4.4408920985006202E-16</v>
      </c>
      <c r="L300" s="1">
        <v>0</v>
      </c>
      <c r="M300" s="1">
        <v>6.36403717703189E-6</v>
      </c>
      <c r="N300" s="1">
        <v>1.4013421305733901E-4</v>
      </c>
      <c r="O300" s="1">
        <v>0.99800384300674605</v>
      </c>
      <c r="P300" s="1">
        <v>4.821807668683E-4</v>
      </c>
      <c r="Q300" s="1">
        <v>-1.0316272496635499</v>
      </c>
      <c r="R300" s="1">
        <v>0.39793477856181803</v>
      </c>
      <c r="S300" s="1">
        <v>3.5579070904710401</v>
      </c>
      <c r="T300" s="1">
        <v>-3.8611474039904898</v>
      </c>
      <c r="U300" s="1">
        <v>-3.2876665176225699</v>
      </c>
      <c r="V300" s="1">
        <v>-10.1504593038135</v>
      </c>
      <c r="W300" s="1">
        <v>-10.4009024754404</v>
      </c>
      <c r="X300" s="1">
        <v>-10.534864396020801</v>
      </c>
    </row>
    <row r="301" spans="1:24" x14ac:dyDescent="0.3">
      <c r="A301" s="3">
        <v>299</v>
      </c>
      <c r="B301" s="1">
        <v>8.91545690225068E-214</v>
      </c>
      <c r="C301" s="1">
        <v>1.40444691268406E-111</v>
      </c>
      <c r="D301" s="1">
        <v>2.7094800254735001E-206</v>
      </c>
      <c r="E301" s="1">
        <v>5.9807367052196601E-115</v>
      </c>
      <c r="F301" s="1">
        <v>1.52605245998689E-2</v>
      </c>
      <c r="G301" s="1">
        <v>2.2629972297970701E-4</v>
      </c>
      <c r="H301" s="1">
        <v>3.5581967144952901E-4</v>
      </c>
      <c r="I301" s="1">
        <v>-12569.4805555931</v>
      </c>
      <c r="J301" s="1">
        <v>0</v>
      </c>
      <c r="K301" s="1">
        <v>4.4408920985006202E-16</v>
      </c>
      <c r="L301" s="1">
        <v>0</v>
      </c>
      <c r="M301" s="1">
        <v>6.3635492570375604E-6</v>
      </c>
      <c r="N301" s="1">
        <v>1.3635279910738599E-4</v>
      </c>
      <c r="O301" s="1">
        <v>0.99800384300674205</v>
      </c>
      <c r="P301" s="1">
        <v>4.8217518285464603E-4</v>
      </c>
      <c r="Q301" s="1">
        <v>-1.0316272510440001</v>
      </c>
      <c r="R301" s="1">
        <v>0.39793477843626301</v>
      </c>
      <c r="S301" s="1">
        <v>3.55139821547874</v>
      </c>
      <c r="T301" s="1">
        <v>-3.86114877322286</v>
      </c>
      <c r="U301" s="1">
        <v>-3.2876983045375798</v>
      </c>
      <c r="V301" s="1">
        <v>-10.1504601965467</v>
      </c>
      <c r="W301" s="1">
        <v>-10.4009025201019</v>
      </c>
      <c r="X301" s="1">
        <v>-10.534864397309301</v>
      </c>
    </row>
    <row r="302" spans="1:24" x14ac:dyDescent="0.3">
      <c r="A302" s="3">
        <v>300</v>
      </c>
      <c r="B302" s="1">
        <v>2.9559597070974699E-214</v>
      </c>
      <c r="C302" s="1">
        <v>6.6359992202895902E-112</v>
      </c>
      <c r="D302" s="1">
        <v>2.3781637181778502E-208</v>
      </c>
      <c r="E302" s="1">
        <v>1.92355786389552E-115</v>
      </c>
      <c r="F302" s="1">
        <v>1.51914787456942E-2</v>
      </c>
      <c r="G302" s="1">
        <v>2.2629893078062699E-4</v>
      </c>
      <c r="H302" s="1">
        <v>3.5581967144952901E-4</v>
      </c>
      <c r="I302" s="1">
        <v>-12569.4805565185</v>
      </c>
      <c r="J302" s="1">
        <v>0</v>
      </c>
      <c r="K302" s="1">
        <v>4.4408920985006202E-16</v>
      </c>
      <c r="L302" s="1">
        <v>0</v>
      </c>
      <c r="M302" s="1">
        <v>6.3386244872918301E-6</v>
      </c>
      <c r="N302" s="1">
        <v>1.2874332353227699E-4</v>
      </c>
      <c r="O302" s="1">
        <v>0.99800384300674205</v>
      </c>
      <c r="P302" s="1">
        <v>4.8216295192215998E-4</v>
      </c>
      <c r="Q302" s="1">
        <v>-1.03162725187233</v>
      </c>
      <c r="R302" s="1">
        <v>0.397934649502167</v>
      </c>
      <c r="S302" s="1">
        <v>3.5512877939504501</v>
      </c>
      <c r="T302" s="1">
        <v>-3.8611513293355801</v>
      </c>
      <c r="U302" s="1">
        <v>-3.2877195877477301</v>
      </c>
      <c r="V302" s="1">
        <v>-10.150461586944701</v>
      </c>
      <c r="W302" s="1">
        <v>-10.4009058157207</v>
      </c>
      <c r="X302" s="1">
        <v>-10.5348677330862</v>
      </c>
    </row>
    <row r="303" spans="1:24" x14ac:dyDescent="0.3">
      <c r="A303" s="3">
        <v>301</v>
      </c>
      <c r="B303" s="1">
        <v>1.7184049357929399E-214</v>
      </c>
      <c r="C303" s="1">
        <v>4.3950981044548099E-112</v>
      </c>
      <c r="D303" s="1">
        <v>3.1909465299582898E-212</v>
      </c>
      <c r="E303" s="1">
        <v>9.0602223910927897E-116</v>
      </c>
      <c r="F303" s="1">
        <v>1.51886424701459E-2</v>
      </c>
      <c r="G303" s="1">
        <v>2.2629888283797901E-4</v>
      </c>
      <c r="H303" s="1">
        <v>3.5581967144952901E-4</v>
      </c>
      <c r="I303" s="1">
        <v>-12569.4805568065</v>
      </c>
      <c r="J303" s="1">
        <v>0</v>
      </c>
      <c r="K303" s="1">
        <v>4.4408920985006202E-16</v>
      </c>
      <c r="L303" s="1">
        <v>0</v>
      </c>
      <c r="M303" s="1">
        <v>6.3385398802955698E-6</v>
      </c>
      <c r="N303" s="1">
        <v>1.16813976532255E-4</v>
      </c>
      <c r="O303" s="1">
        <v>0.99800384300671796</v>
      </c>
      <c r="P303" s="1">
        <v>4.8108283887407798E-4</v>
      </c>
      <c r="Q303" s="1">
        <v>-1.0316272569026199</v>
      </c>
      <c r="R303" s="1">
        <v>0.39793447627283801</v>
      </c>
      <c r="S303" s="1">
        <v>3.5512870198025799</v>
      </c>
      <c r="T303" s="1">
        <v>-3.8611618563370298</v>
      </c>
      <c r="U303" s="1">
        <v>-3.2877591151744401</v>
      </c>
      <c r="V303" s="1">
        <v>-10.150461732644301</v>
      </c>
      <c r="W303" s="1">
        <v>-10.4009167168257</v>
      </c>
      <c r="X303" s="1">
        <v>-10.534867757956601</v>
      </c>
    </row>
    <row r="304" spans="1:24" x14ac:dyDescent="0.3">
      <c r="A304" s="3">
        <v>302</v>
      </c>
      <c r="B304" s="1">
        <v>5.0015651042768799E-216</v>
      </c>
      <c r="C304" s="1">
        <v>3.8580650675952398E-112</v>
      </c>
      <c r="D304" s="1">
        <v>2.9784541649479698E-212</v>
      </c>
      <c r="E304" s="1">
        <v>4.8313284097043098E-116</v>
      </c>
      <c r="F304" s="1">
        <v>1.5123891294263199E-2</v>
      </c>
      <c r="G304" s="1">
        <v>2.2022323033744399E-4</v>
      </c>
      <c r="H304" s="1">
        <v>3.5581967144952901E-4</v>
      </c>
      <c r="I304" s="1">
        <v>-12569.4805568065</v>
      </c>
      <c r="J304" s="1">
        <v>0</v>
      </c>
      <c r="K304" s="1">
        <v>4.4408920985006202E-16</v>
      </c>
      <c r="L304" s="1">
        <v>0</v>
      </c>
      <c r="M304" s="1">
        <v>6.3385377345795597E-6</v>
      </c>
      <c r="N304" s="1">
        <v>1.1681396292248E-4</v>
      </c>
      <c r="O304" s="1">
        <v>0.99800384300648604</v>
      </c>
      <c r="P304" s="1">
        <v>4.79781168857404E-4</v>
      </c>
      <c r="Q304" s="1">
        <v>-1.0316272586349999</v>
      </c>
      <c r="R304" s="1">
        <v>0.39793443186021499</v>
      </c>
      <c r="S304" s="1">
        <v>3.5512864307909</v>
      </c>
      <c r="T304" s="1">
        <v>-3.8611620583088899</v>
      </c>
      <c r="U304" s="1">
        <v>-3.2878798210179898</v>
      </c>
      <c r="V304" s="1">
        <v>-10.1504622715889</v>
      </c>
      <c r="W304" s="1">
        <v>-10.4009252535029</v>
      </c>
      <c r="X304" s="1">
        <v>-10.534868341706099</v>
      </c>
    </row>
    <row r="305" spans="1:24" x14ac:dyDescent="0.3">
      <c r="A305" s="3">
        <v>303</v>
      </c>
      <c r="B305" s="1">
        <v>2.1024165634639001E-216</v>
      </c>
      <c r="C305" s="1">
        <v>1.5558114852826501E-113</v>
      </c>
      <c r="D305" s="1">
        <v>2.7468352831422801E-212</v>
      </c>
      <c r="E305" s="1">
        <v>6.4884975725757907E-117</v>
      </c>
      <c r="F305" s="1">
        <v>1.5123777092233099E-2</v>
      </c>
      <c r="G305" s="1">
        <v>2.1859382351586601E-4</v>
      </c>
      <c r="H305" s="1">
        <v>3.5581967144952901E-4</v>
      </c>
      <c r="I305" s="1">
        <v>-12569.4805568297</v>
      </c>
      <c r="J305" s="1">
        <v>0</v>
      </c>
      <c r="K305" s="1">
        <v>4.4408920985006202E-16</v>
      </c>
      <c r="L305" s="1">
        <v>0</v>
      </c>
      <c r="M305" s="1">
        <v>6.3382106057566799E-6</v>
      </c>
      <c r="N305" s="1">
        <v>1.1680224241864399E-4</v>
      </c>
      <c r="O305" s="1">
        <v>0.99800384300646905</v>
      </c>
      <c r="P305" s="1">
        <v>4.7931839879053798E-4</v>
      </c>
      <c r="Q305" s="1">
        <v>-1.0316272600405401</v>
      </c>
      <c r="R305" s="1">
        <v>0.39793437155336697</v>
      </c>
      <c r="S305" s="1">
        <v>3.5512862609201399</v>
      </c>
      <c r="T305" s="1">
        <v>-3.8611811943592498</v>
      </c>
      <c r="U305" s="1">
        <v>-3.2879271163553501</v>
      </c>
      <c r="V305" s="1">
        <v>-10.150463448413801</v>
      </c>
      <c r="W305" s="1">
        <v>-10.4009437472134</v>
      </c>
      <c r="X305" s="1">
        <v>-10.534868341793899</v>
      </c>
    </row>
    <row r="306" spans="1:24" x14ac:dyDescent="0.3">
      <c r="A306" s="3">
        <v>304</v>
      </c>
      <c r="B306" s="1">
        <v>8.8435517587516201E-219</v>
      </c>
      <c r="C306" s="1">
        <v>3.8191274662842702E-114</v>
      </c>
      <c r="D306" s="1">
        <v>5.4505511130319999E-213</v>
      </c>
      <c r="E306" s="1">
        <v>5.7596821838633501E-117</v>
      </c>
      <c r="F306" s="1">
        <v>1.5089969352705001E-2</v>
      </c>
      <c r="G306" s="1">
        <v>2.1817513664126301E-4</v>
      </c>
      <c r="H306" s="1">
        <v>3.55392625106967E-4</v>
      </c>
      <c r="I306" s="1">
        <v>-12569.4805653082</v>
      </c>
      <c r="J306" s="1">
        <v>0</v>
      </c>
      <c r="K306" s="1">
        <v>4.4408920985006202E-16</v>
      </c>
      <c r="L306" s="1">
        <v>0</v>
      </c>
      <c r="M306" s="1">
        <v>6.3377292123143898E-6</v>
      </c>
      <c r="N306" s="1">
        <v>1.1680211001599899E-4</v>
      </c>
      <c r="O306" s="1">
        <v>0.99800384295298095</v>
      </c>
      <c r="P306" s="1">
        <v>4.7931701510052E-4</v>
      </c>
      <c r="Q306" s="1">
        <v>-1.0316272674054201</v>
      </c>
      <c r="R306" s="1">
        <v>0.39793415734229998</v>
      </c>
      <c r="S306" s="1">
        <v>3.5510383161311201</v>
      </c>
      <c r="T306" s="1">
        <v>-3.8611826666797899</v>
      </c>
      <c r="U306" s="1">
        <v>-3.2879483146693098</v>
      </c>
      <c r="V306" s="1">
        <v>-10.150463515948401</v>
      </c>
      <c r="W306" s="1">
        <v>-10.400943934852201</v>
      </c>
      <c r="X306" s="1">
        <v>-10.534868343290601</v>
      </c>
    </row>
    <row r="307" spans="1:24" x14ac:dyDescent="0.3">
      <c r="A307" s="3">
        <v>305</v>
      </c>
      <c r="B307" s="1">
        <v>4.70781921375225E-219</v>
      </c>
      <c r="C307" s="1">
        <v>2.0876580754630201E-114</v>
      </c>
      <c r="D307" s="1">
        <v>5.7493205682961901E-214</v>
      </c>
      <c r="E307" s="1">
        <v>4.6832460295594303E-117</v>
      </c>
      <c r="F307" s="1">
        <v>1.50335649337387E-2</v>
      </c>
      <c r="G307" s="1">
        <v>2.0990919579739299E-4</v>
      </c>
      <c r="H307" s="1">
        <v>3.55392625106967E-4</v>
      </c>
      <c r="I307" s="1">
        <v>-12569.480574972</v>
      </c>
      <c r="J307" s="1">
        <v>0</v>
      </c>
      <c r="K307" s="1">
        <v>4.4408920985006202E-16</v>
      </c>
      <c r="L307" s="1">
        <v>0</v>
      </c>
      <c r="M307" s="1">
        <v>6.3377258998571901E-6</v>
      </c>
      <c r="N307" s="1">
        <v>1.1680197627052E-4</v>
      </c>
      <c r="O307" s="1">
        <v>0.99800384295297895</v>
      </c>
      <c r="P307" s="1">
        <v>4.7915234724352202E-4</v>
      </c>
      <c r="Q307" s="1">
        <v>-1.03162727082009</v>
      </c>
      <c r="R307" s="1">
        <v>0.39793414315094799</v>
      </c>
      <c r="S307" s="1">
        <v>3.55075908355002</v>
      </c>
      <c r="T307" s="1">
        <v>-3.8611828916786002</v>
      </c>
      <c r="U307" s="1">
        <v>-3.2879995879643298</v>
      </c>
      <c r="V307" s="1">
        <v>-10.1504654769771</v>
      </c>
      <c r="W307" s="1">
        <v>-10.4009440184954</v>
      </c>
      <c r="X307" s="1">
        <v>-10.534868396275799</v>
      </c>
    </row>
    <row r="308" spans="1:24" x14ac:dyDescent="0.3">
      <c r="A308" s="3">
        <v>306</v>
      </c>
      <c r="B308" s="1">
        <v>2.1039524874651099E-219</v>
      </c>
      <c r="C308" s="1">
        <v>2.0625208568895502E-114</v>
      </c>
      <c r="D308" s="1">
        <v>5.3558297058487001E-216</v>
      </c>
      <c r="E308" s="1">
        <v>4.6828154339129403E-117</v>
      </c>
      <c r="F308" s="1">
        <v>1.50282071406022E-2</v>
      </c>
      <c r="G308" s="1">
        <v>2.0990429183168901E-4</v>
      </c>
      <c r="H308" s="1">
        <v>3.5493173095817101E-4</v>
      </c>
      <c r="I308" s="1">
        <v>-12569.4805775516</v>
      </c>
      <c r="J308" s="1">
        <v>0</v>
      </c>
      <c r="K308" s="1">
        <v>4.4408920985006202E-16</v>
      </c>
      <c r="L308" s="1">
        <v>0</v>
      </c>
      <c r="M308" s="1">
        <v>6.3346308070475896E-6</v>
      </c>
      <c r="N308" s="1">
        <v>1.1680182331874101E-4</v>
      </c>
      <c r="O308" s="1">
        <v>0.99800384295068501</v>
      </c>
      <c r="P308" s="1">
        <v>4.7915119327968401E-4</v>
      </c>
      <c r="Q308" s="1">
        <v>-1.03162727089419</v>
      </c>
      <c r="R308" s="1">
        <v>0.39793407251777302</v>
      </c>
      <c r="S308" s="1">
        <v>3.5507583477739102</v>
      </c>
      <c r="T308" s="1">
        <v>-3.8611846859018102</v>
      </c>
      <c r="U308" s="1">
        <v>-3.2880123473031002</v>
      </c>
      <c r="V308" s="1">
        <v>-10.150465477344801</v>
      </c>
      <c r="W308" s="1">
        <v>-10.4009863002185</v>
      </c>
      <c r="X308" s="1">
        <v>-10.5348684447062</v>
      </c>
    </row>
    <row r="309" spans="1:24" x14ac:dyDescent="0.3">
      <c r="A309" s="3">
        <v>307</v>
      </c>
      <c r="B309" s="1">
        <v>4.7459921127952599E-222</v>
      </c>
      <c r="C309" s="1">
        <v>1.85796413708378E-114</v>
      </c>
      <c r="D309" s="1">
        <v>5.1458052323182398E-216</v>
      </c>
      <c r="E309" s="1">
        <v>3.8946746635385002E-117</v>
      </c>
      <c r="F309" s="1">
        <v>1.50270278543999E-2</v>
      </c>
      <c r="G309" s="1">
        <v>2.0948614559084799E-4</v>
      </c>
      <c r="H309" s="1">
        <v>3.5493173095817101E-4</v>
      </c>
      <c r="I309" s="1">
        <v>-12569.480759050901</v>
      </c>
      <c r="J309" s="1">
        <v>0</v>
      </c>
      <c r="K309" s="1">
        <v>4.4408920985006202E-16</v>
      </c>
      <c r="L309" s="1">
        <v>0</v>
      </c>
      <c r="M309" s="1">
        <v>6.3304352524185799E-6</v>
      </c>
      <c r="N309" s="1">
        <v>1.16136268295953E-4</v>
      </c>
      <c r="O309" s="1">
        <v>0.99800384295068501</v>
      </c>
      <c r="P309" s="1">
        <v>4.7915055821572198E-4</v>
      </c>
      <c r="Q309" s="1">
        <v>-1.0316272748481301</v>
      </c>
      <c r="R309" s="1">
        <v>0.39793403735272398</v>
      </c>
      <c r="S309" s="1">
        <v>3.5503841123935902</v>
      </c>
      <c r="T309" s="1">
        <v>-3.8611851707858502</v>
      </c>
      <c r="U309" s="1">
        <v>-3.28803225759318</v>
      </c>
      <c r="V309" s="1">
        <v>-10.150465477562401</v>
      </c>
      <c r="W309" s="1">
        <v>-10.401011797887801</v>
      </c>
      <c r="X309" s="1">
        <v>-10.534868473650899</v>
      </c>
    </row>
    <row r="310" spans="1:24" x14ac:dyDescent="0.3">
      <c r="A310" s="3">
        <v>308</v>
      </c>
      <c r="B310" s="1">
        <v>4.7459921117750301E-222</v>
      </c>
      <c r="C310" s="1">
        <v>1.12914079953947E-114</v>
      </c>
      <c r="D310" s="1">
        <v>6.6328307790333699E-218</v>
      </c>
      <c r="E310" s="1">
        <v>2.67391582899391E-117</v>
      </c>
      <c r="F310" s="1">
        <v>1.50129036361842E-2</v>
      </c>
      <c r="G310" s="1">
        <v>2.0217999249498499E-4</v>
      </c>
      <c r="H310" s="1">
        <v>3.5493173095817101E-4</v>
      </c>
      <c r="I310" s="1">
        <v>-12569.480759054401</v>
      </c>
      <c r="J310" s="1">
        <v>0</v>
      </c>
      <c r="K310" s="1">
        <v>4.4408920985006202E-16</v>
      </c>
      <c r="L310" s="1">
        <v>0</v>
      </c>
      <c r="M310" s="1">
        <v>6.3236488716675702E-6</v>
      </c>
      <c r="N310" s="1">
        <v>1.16136234381173E-4</v>
      </c>
      <c r="O310" s="1">
        <v>0.99800384295068401</v>
      </c>
      <c r="P310" s="1">
        <v>4.7914930940002698E-4</v>
      </c>
      <c r="Q310" s="1">
        <v>-1.03162728834158</v>
      </c>
      <c r="R310" s="1">
        <v>0.39793403555206702</v>
      </c>
      <c r="S310" s="1">
        <v>3.5481179256670101</v>
      </c>
      <c r="T310" s="1">
        <v>-3.8611855162128199</v>
      </c>
      <c r="U310" s="1">
        <v>-3.2880362730311399</v>
      </c>
      <c r="V310" s="1">
        <v>-10.150465571398399</v>
      </c>
      <c r="W310" s="1">
        <v>-10.401011908333199</v>
      </c>
      <c r="X310" s="1">
        <v>-10.534868482037499</v>
      </c>
    </row>
    <row r="311" spans="1:24" x14ac:dyDescent="0.3">
      <c r="A311" s="3">
        <v>309</v>
      </c>
      <c r="B311" s="1">
        <v>3.1243060368622899E-223</v>
      </c>
      <c r="C311" s="1">
        <v>2.9583365901710898E-115</v>
      </c>
      <c r="D311" s="1">
        <v>2.9652937910813899E-218</v>
      </c>
      <c r="E311" s="1">
        <v>1.70577776469178E-117</v>
      </c>
      <c r="F311" s="1">
        <v>1.50109995212866E-2</v>
      </c>
      <c r="G311" s="1">
        <v>2.0010250133183701E-4</v>
      </c>
      <c r="H311" s="1">
        <v>3.5493173095817101E-4</v>
      </c>
      <c r="I311" s="1">
        <v>-12569.480769875499</v>
      </c>
      <c r="J311" s="1">
        <v>0</v>
      </c>
      <c r="K311" s="1">
        <v>4.4408920985006202E-16</v>
      </c>
      <c r="L311" s="1">
        <v>0</v>
      </c>
      <c r="M311" s="1">
        <v>6.3236457137697903E-6</v>
      </c>
      <c r="N311" s="1">
        <v>1.14128616690193E-4</v>
      </c>
      <c r="O311" s="1">
        <v>0.99800384295068401</v>
      </c>
      <c r="P311" s="1">
        <v>4.7912466795319502E-4</v>
      </c>
      <c r="Q311" s="1">
        <v>-1.03162728844378</v>
      </c>
      <c r="R311" s="1">
        <v>0.39793400014650798</v>
      </c>
      <c r="S311" s="1">
        <v>3.5481179170103498</v>
      </c>
      <c r="T311" s="1">
        <v>-3.8611901031274898</v>
      </c>
      <c r="U311" s="1">
        <v>-3.2880619465118701</v>
      </c>
      <c r="V311" s="1">
        <v>-10.1504656493103</v>
      </c>
      <c r="W311" s="1">
        <v>-10.4010198504923</v>
      </c>
      <c r="X311" s="1">
        <v>-10.534868493858101</v>
      </c>
    </row>
    <row r="312" spans="1:24" x14ac:dyDescent="0.3">
      <c r="A312" s="3">
        <v>310</v>
      </c>
      <c r="B312" s="1">
        <v>8.0451994522116596E-227</v>
      </c>
      <c r="C312" s="1">
        <v>1.8641161442371201E-116</v>
      </c>
      <c r="D312" s="1">
        <v>9.2853586998996705E-219</v>
      </c>
      <c r="E312" s="1">
        <v>1.02863106649104E-117</v>
      </c>
      <c r="F312" s="1">
        <v>1.49693660871431E-2</v>
      </c>
      <c r="G312" s="1">
        <v>1.9843071046909001E-4</v>
      </c>
      <c r="H312" s="1">
        <v>3.5493173095817101E-4</v>
      </c>
      <c r="I312" s="1">
        <v>-12569.4807701425</v>
      </c>
      <c r="J312" s="1">
        <v>0</v>
      </c>
      <c r="K312" s="1">
        <v>4.4408920985006202E-16</v>
      </c>
      <c r="L312" s="1">
        <v>0</v>
      </c>
      <c r="M312" s="1">
        <v>6.3236245242727297E-6</v>
      </c>
      <c r="N312" s="1">
        <v>1.13970490624977E-4</v>
      </c>
      <c r="O312" s="1">
        <v>0.99800384295067301</v>
      </c>
      <c r="P312" s="1">
        <v>4.7910590422400602E-4</v>
      </c>
      <c r="Q312" s="1">
        <v>-1.0316272885611999</v>
      </c>
      <c r="R312" s="1">
        <v>0.39793398964009302</v>
      </c>
      <c r="S312" s="1">
        <v>3.5481177150248699</v>
      </c>
      <c r="T312" s="1">
        <v>-3.86119217637872</v>
      </c>
      <c r="U312" s="1">
        <v>-3.28816258702834</v>
      </c>
      <c r="V312" s="1">
        <v>-10.150465688397301</v>
      </c>
      <c r="W312" s="1">
        <v>-10.401023107677201</v>
      </c>
      <c r="X312" s="1">
        <v>-10.5348686630365</v>
      </c>
    </row>
    <row r="313" spans="1:24" x14ac:dyDescent="0.3">
      <c r="A313" s="3">
        <v>311</v>
      </c>
      <c r="B313" s="1">
        <v>8.0451332817560703E-227</v>
      </c>
      <c r="C313" s="1">
        <v>1.8505675686636499E-116</v>
      </c>
      <c r="D313" s="1">
        <v>6.8841476605004204E-221</v>
      </c>
      <c r="E313" s="1">
        <v>9.3372682431072304E-120</v>
      </c>
      <c r="F313" s="1">
        <v>1.4716962766442399E-2</v>
      </c>
      <c r="G313" s="1">
        <v>1.98430422958249E-4</v>
      </c>
      <c r="H313" s="1">
        <v>3.5493173095817101E-4</v>
      </c>
      <c r="I313" s="1">
        <v>-12569.4807701435</v>
      </c>
      <c r="J313" s="1">
        <v>0</v>
      </c>
      <c r="K313" s="1">
        <v>4.4408920985006202E-16</v>
      </c>
      <c r="L313" s="1">
        <v>0</v>
      </c>
      <c r="M313" s="1">
        <v>6.3236245241445601E-6</v>
      </c>
      <c r="N313" s="1">
        <v>1.1396829058624301E-4</v>
      </c>
      <c r="O313" s="1">
        <v>0.99800384295066702</v>
      </c>
      <c r="P313" s="1">
        <v>4.7909482151017098E-4</v>
      </c>
      <c r="Q313" s="1">
        <v>-1.0316272921830001</v>
      </c>
      <c r="R313" s="1">
        <v>0.39793383516252501</v>
      </c>
      <c r="S313" s="1">
        <v>3.5481176957351002</v>
      </c>
      <c r="T313" s="1">
        <v>-3.86127260585357</v>
      </c>
      <c r="U313" s="1">
        <v>-3.28821971506598</v>
      </c>
      <c r="V313" s="1">
        <v>-10.1505042772939</v>
      </c>
      <c r="W313" s="1">
        <v>-10.401023134251901</v>
      </c>
      <c r="X313" s="1">
        <v>-10.5348686914712</v>
      </c>
    </row>
    <row r="314" spans="1:24" x14ac:dyDescent="0.3">
      <c r="A314" s="3">
        <v>312</v>
      </c>
      <c r="B314" s="1">
        <v>1.54668346902144E-229</v>
      </c>
      <c r="C314" s="1">
        <v>1.8417931162734801E-116</v>
      </c>
      <c r="D314" s="1">
        <v>6.5024530018636304E-221</v>
      </c>
      <c r="E314" s="1">
        <v>8.8350936597256896E-120</v>
      </c>
      <c r="F314" s="1">
        <v>1.4716921758879399E-2</v>
      </c>
      <c r="G314" s="1">
        <v>1.9842949376098001E-4</v>
      </c>
      <c r="H314" s="1">
        <v>3.5493173095817101E-4</v>
      </c>
      <c r="I314" s="1">
        <v>-12569.480770145199</v>
      </c>
      <c r="J314" s="1">
        <v>0</v>
      </c>
      <c r="K314" s="1">
        <v>4.4408920985006202E-16</v>
      </c>
      <c r="L314" s="1">
        <v>0</v>
      </c>
      <c r="M314" s="1">
        <v>6.3235898275339496E-6</v>
      </c>
      <c r="N314" s="1">
        <v>1.1133801079171799E-4</v>
      </c>
      <c r="O314" s="1">
        <v>0.99800384295060496</v>
      </c>
      <c r="P314" s="1">
        <v>4.7909399412411998E-4</v>
      </c>
      <c r="Q314" s="1">
        <v>-1.0316272960252899</v>
      </c>
      <c r="R314" s="1">
        <v>0.39793338483311202</v>
      </c>
      <c r="S314" s="1">
        <v>3.5481176260492902</v>
      </c>
      <c r="T314" s="1">
        <v>-3.8612816797652401</v>
      </c>
      <c r="U314" s="1">
        <v>-3.28825029227121</v>
      </c>
      <c r="V314" s="1">
        <v>-10.1506433106151</v>
      </c>
      <c r="W314" s="1">
        <v>-10.401350590651701</v>
      </c>
      <c r="X314" s="1">
        <v>-10.534868704964101</v>
      </c>
    </row>
    <row r="315" spans="1:24" x14ac:dyDescent="0.3">
      <c r="A315" s="3">
        <v>313</v>
      </c>
      <c r="B315" s="1">
        <v>1.5466735208054599E-229</v>
      </c>
      <c r="C315" s="1">
        <v>4.95065936856168E-117</v>
      </c>
      <c r="D315" s="1">
        <v>2.72012130084127E-221</v>
      </c>
      <c r="E315" s="1">
        <v>4.7607773544118597E-120</v>
      </c>
      <c r="F315" s="1">
        <v>1.4602350246090801E-2</v>
      </c>
      <c r="G315" s="1">
        <v>1.9813522201786701E-4</v>
      </c>
      <c r="H315" s="1">
        <v>3.5493173095817101E-4</v>
      </c>
      <c r="I315" s="1">
        <v>-12569.480770164801</v>
      </c>
      <c r="J315" s="1">
        <v>0</v>
      </c>
      <c r="K315" s="1">
        <v>4.4408920985006202E-16</v>
      </c>
      <c r="L315" s="1">
        <v>0</v>
      </c>
      <c r="M315" s="1">
        <v>6.3235606731585704E-6</v>
      </c>
      <c r="N315" s="1">
        <v>1.10756795570744E-4</v>
      </c>
      <c r="O315" s="1">
        <v>0.99800384295060396</v>
      </c>
      <c r="P315" s="1">
        <v>4.7903993033366699E-4</v>
      </c>
      <c r="Q315" s="1">
        <v>-1.0316273038369499</v>
      </c>
      <c r="R315" s="1">
        <v>0.39793331436843599</v>
      </c>
      <c r="S315" s="1">
        <v>3.5481174860207001</v>
      </c>
      <c r="T315" s="1">
        <v>-3.8612823779350198</v>
      </c>
      <c r="U315" s="1">
        <v>-3.28827822791559</v>
      </c>
      <c r="V315" s="1">
        <v>-10.150644396772099</v>
      </c>
      <c r="W315" s="1">
        <v>-10.4013863271893</v>
      </c>
      <c r="X315" s="1">
        <v>-10.5348687165963</v>
      </c>
    </row>
    <row r="316" spans="1:24" x14ac:dyDescent="0.3">
      <c r="A316" s="3">
        <v>314</v>
      </c>
      <c r="B316" s="1">
        <v>1.54666897648082E-229</v>
      </c>
      <c r="C316" s="1">
        <v>2.80772962093724E-117</v>
      </c>
      <c r="D316" s="1">
        <v>1.5713134449267701E-221</v>
      </c>
      <c r="E316" s="1">
        <v>4.10242663759415E-120</v>
      </c>
      <c r="F316" s="1">
        <v>1.45895939783455E-2</v>
      </c>
      <c r="G316" s="1">
        <v>1.98129435398919E-4</v>
      </c>
      <c r="H316" s="1">
        <v>3.5493173095817101E-4</v>
      </c>
      <c r="I316" s="1">
        <v>-12569.480778708999</v>
      </c>
      <c r="J316" s="1">
        <v>0</v>
      </c>
      <c r="K316" s="1">
        <v>4.4408920985006202E-16</v>
      </c>
      <c r="L316" s="1">
        <v>0</v>
      </c>
      <c r="M316" s="1">
        <v>6.3235524216574001E-6</v>
      </c>
      <c r="N316" s="1">
        <v>1.07046628179444E-4</v>
      </c>
      <c r="O316" s="1">
        <v>0.99800384295019895</v>
      </c>
      <c r="P316" s="1">
        <v>4.7902491520253001E-4</v>
      </c>
      <c r="Q316" s="1">
        <v>-1.0316273046931399</v>
      </c>
      <c r="R316" s="1">
        <v>0.39793331429124301</v>
      </c>
      <c r="S316" s="1">
        <v>3.5481171596331902</v>
      </c>
      <c r="T316" s="1">
        <v>-3.8612828801224302</v>
      </c>
      <c r="U316" s="1">
        <v>-3.28829619979139</v>
      </c>
      <c r="V316" s="1">
        <v>-10.1506798338431</v>
      </c>
      <c r="W316" s="1">
        <v>-10.4013864867617</v>
      </c>
      <c r="X316" s="1">
        <v>-10.534868732626601</v>
      </c>
    </row>
    <row r="317" spans="1:24" x14ac:dyDescent="0.3">
      <c r="A317" s="3">
        <v>315</v>
      </c>
      <c r="B317" s="1">
        <v>7.2304316387113306E-231</v>
      </c>
      <c r="C317" s="1">
        <v>1.17508706667168E-117</v>
      </c>
      <c r="D317" s="1">
        <v>3.33612109807034E-222</v>
      </c>
      <c r="E317" s="1">
        <v>1.88734235194845E-120</v>
      </c>
      <c r="F317" s="1">
        <v>1.4589347368552601E-2</v>
      </c>
      <c r="G317" s="1">
        <v>1.9808421817092201E-4</v>
      </c>
      <c r="H317" s="1">
        <v>3.5493173095817101E-4</v>
      </c>
      <c r="I317" s="1">
        <v>-12569.4808044329</v>
      </c>
      <c r="J317" s="1">
        <v>0</v>
      </c>
      <c r="K317" s="1">
        <v>4.4408920985006202E-16</v>
      </c>
      <c r="L317" s="1">
        <v>0</v>
      </c>
      <c r="M317" s="1">
        <v>6.3235505659040696E-6</v>
      </c>
      <c r="N317" s="1">
        <v>1.06116233237584E-4</v>
      </c>
      <c r="O317" s="1">
        <v>0.99800384295019895</v>
      </c>
      <c r="P317" s="1">
        <v>4.7895964067374002E-4</v>
      </c>
      <c r="Q317" s="1">
        <v>-1.03162730635878</v>
      </c>
      <c r="R317" s="1">
        <v>0.39793328383416399</v>
      </c>
      <c r="S317" s="1">
        <v>3.5481171423553901</v>
      </c>
      <c r="T317" s="1">
        <v>-3.8612844529767001</v>
      </c>
      <c r="U317" s="1">
        <v>-3.2883140488756899</v>
      </c>
      <c r="V317" s="1">
        <v>-10.150680256491199</v>
      </c>
      <c r="W317" s="1">
        <v>-10.401423400404299</v>
      </c>
      <c r="X317" s="1">
        <v>-10.534868742558499</v>
      </c>
    </row>
    <row r="318" spans="1:24" x14ac:dyDescent="0.3">
      <c r="A318" s="3">
        <v>316</v>
      </c>
      <c r="B318" s="1">
        <v>6.6102031317229503E-231</v>
      </c>
      <c r="C318" s="1">
        <v>1.65545690610782E-118</v>
      </c>
      <c r="D318" s="1">
        <v>8.6379244589242402E-223</v>
      </c>
      <c r="E318" s="1">
        <v>9.4900241535841896E-122</v>
      </c>
      <c r="F318" s="1">
        <v>1.4587032505730801E-2</v>
      </c>
      <c r="G318" s="1">
        <v>1.98075297461881E-4</v>
      </c>
      <c r="H318" s="1">
        <v>3.5493173095817101E-4</v>
      </c>
      <c r="I318" s="1">
        <v>-12569.480804942999</v>
      </c>
      <c r="J318" s="1">
        <v>0</v>
      </c>
      <c r="K318" s="1">
        <v>4.4408920985006202E-16</v>
      </c>
      <c r="L318" s="1">
        <v>0</v>
      </c>
      <c r="M318" s="1">
        <v>6.3235329144702603E-6</v>
      </c>
      <c r="N318" s="1">
        <v>1.05664299544234E-4</v>
      </c>
      <c r="O318" s="1">
        <v>0.99800384295019295</v>
      </c>
      <c r="P318" s="1">
        <v>4.7895631145289603E-4</v>
      </c>
      <c r="Q318" s="1">
        <v>-1.0316273087494501</v>
      </c>
      <c r="R318" s="1">
        <v>0.39793323280547699</v>
      </c>
      <c r="S318" s="1">
        <v>3.54811388202309</v>
      </c>
      <c r="T318" s="1">
        <v>-3.86129500676754</v>
      </c>
      <c r="U318" s="1">
        <v>-3.2883367983123</v>
      </c>
      <c r="V318" s="1">
        <v>-10.150680355298601</v>
      </c>
      <c r="W318" s="1">
        <v>-10.401423405724399</v>
      </c>
      <c r="X318" s="1">
        <v>-10.534868774261501</v>
      </c>
    </row>
    <row r="319" spans="1:24" x14ac:dyDescent="0.3">
      <c r="A319" s="3">
        <v>317</v>
      </c>
      <c r="B319" s="1">
        <v>1.2357264137851801E-231</v>
      </c>
      <c r="C319" s="1">
        <v>1.27338879834314E-118</v>
      </c>
      <c r="D319" s="1">
        <v>3.23812302335647E-223</v>
      </c>
      <c r="E319" s="1">
        <v>3.4522961455231902E-122</v>
      </c>
      <c r="F319" s="1">
        <v>1.4587032293928799E-2</v>
      </c>
      <c r="G319" s="1">
        <v>1.9807414152665101E-4</v>
      </c>
      <c r="H319" s="1">
        <v>3.5493173095817101E-4</v>
      </c>
      <c r="I319" s="1">
        <v>-12569.480826633</v>
      </c>
      <c r="J319" s="1">
        <v>0</v>
      </c>
      <c r="K319" s="1">
        <v>4.4408920985006202E-16</v>
      </c>
      <c r="L319" s="1">
        <v>0</v>
      </c>
      <c r="M319" s="1">
        <v>6.3226353238046997E-6</v>
      </c>
      <c r="N319" s="1">
        <v>1.0565864767686599E-4</v>
      </c>
      <c r="O319" s="1">
        <v>0.99800384295019295</v>
      </c>
      <c r="P319" s="1">
        <v>4.7895469474104401E-4</v>
      </c>
      <c r="Q319" s="1">
        <v>-1.0316273110925001</v>
      </c>
      <c r="R319" s="1">
        <v>0.39793314690127002</v>
      </c>
      <c r="S319" s="1">
        <v>3.5480057929067002</v>
      </c>
      <c r="T319" s="1">
        <v>-3.86130191847767</v>
      </c>
      <c r="U319" s="1">
        <v>-3.2883548856803202</v>
      </c>
      <c r="V319" s="1">
        <v>-10.150680992788701</v>
      </c>
      <c r="W319" s="1">
        <v>-10.401423616036601</v>
      </c>
      <c r="X319" s="1">
        <v>-10.534868869790699</v>
      </c>
    </row>
    <row r="320" spans="1:24" x14ac:dyDescent="0.3">
      <c r="A320" s="3">
        <v>318</v>
      </c>
      <c r="B320" s="1">
        <v>7.9490815528158E-232</v>
      </c>
      <c r="C320" s="1">
        <v>3.0062551857401399E-119</v>
      </c>
      <c r="D320" s="1">
        <v>9.2888153037325802E-225</v>
      </c>
      <c r="E320" s="1">
        <v>1.7293013830711401E-122</v>
      </c>
      <c r="F320" s="1">
        <v>1.45310055132419E-2</v>
      </c>
      <c r="G320" s="1">
        <v>1.98074043756814E-4</v>
      </c>
      <c r="H320" s="1">
        <v>3.5493173095817101E-4</v>
      </c>
      <c r="I320" s="1">
        <v>-12569.480830140499</v>
      </c>
      <c r="J320" s="1">
        <v>0</v>
      </c>
      <c r="K320" s="1">
        <v>4.4408920985006202E-16</v>
      </c>
      <c r="L320" s="1">
        <v>0</v>
      </c>
      <c r="M320" s="1">
        <v>6.3085988114286301E-6</v>
      </c>
      <c r="N320" s="1">
        <v>1.05656144779092E-4</v>
      </c>
      <c r="O320" s="1">
        <v>0.99800384295019196</v>
      </c>
      <c r="P320" s="1">
        <v>4.78886970962021E-4</v>
      </c>
      <c r="Q320" s="1">
        <v>-1.0316273112088099</v>
      </c>
      <c r="R320" s="1">
        <v>0.39793310578181601</v>
      </c>
      <c r="S320" s="1">
        <v>3.5480055369357402</v>
      </c>
      <c r="T320" s="1">
        <v>-3.8613080635229902</v>
      </c>
      <c r="U320" s="1">
        <v>-3.2884705899152298</v>
      </c>
      <c r="V320" s="1">
        <v>-10.1507128134052</v>
      </c>
      <c r="W320" s="1">
        <v>-10.401426405227699</v>
      </c>
      <c r="X320" s="1">
        <v>-10.5348782139188</v>
      </c>
    </row>
    <row r="321" spans="1:24" x14ac:dyDescent="0.3">
      <c r="A321" s="3">
        <v>319</v>
      </c>
      <c r="B321" s="1">
        <v>1.15512996826872E-234</v>
      </c>
      <c r="C321" s="1">
        <v>1.22392294476533E-119</v>
      </c>
      <c r="D321" s="1">
        <v>9.9122345850051196E-226</v>
      </c>
      <c r="E321" s="1">
        <v>1.19098816428965E-122</v>
      </c>
      <c r="F321" s="1">
        <v>1.4530960530957E-2</v>
      </c>
      <c r="G321" s="1">
        <v>1.9806630574259801E-4</v>
      </c>
      <c r="H321" s="1">
        <v>3.5493173095817101E-4</v>
      </c>
      <c r="I321" s="1">
        <v>-12569.4809182352</v>
      </c>
      <c r="J321" s="1">
        <v>0</v>
      </c>
      <c r="K321" s="1">
        <v>4.4408920985006202E-16</v>
      </c>
      <c r="L321" s="1">
        <v>0</v>
      </c>
      <c r="M321" s="1">
        <v>6.30859719743832E-6</v>
      </c>
      <c r="N321" s="1">
        <v>1.05653766988349E-4</v>
      </c>
      <c r="O321" s="1">
        <v>0.99800384295019096</v>
      </c>
      <c r="P321" s="1">
        <v>4.7882799551922698E-4</v>
      </c>
      <c r="Q321" s="1">
        <v>-1.0316273190305401</v>
      </c>
      <c r="R321" s="1">
        <v>0.397933080542825</v>
      </c>
      <c r="S321" s="1">
        <v>3.5480038844553099</v>
      </c>
      <c r="T321" s="1">
        <v>-3.8613108446483402</v>
      </c>
      <c r="U321" s="1">
        <v>-3.2885381313331501</v>
      </c>
      <c r="V321" s="1">
        <v>-10.1507128136017</v>
      </c>
      <c r="W321" s="1">
        <v>-10.401432229337701</v>
      </c>
      <c r="X321" s="1">
        <v>-10.534912874959099</v>
      </c>
    </row>
    <row r="322" spans="1:24" x14ac:dyDescent="0.3">
      <c r="A322" s="3">
        <v>320</v>
      </c>
      <c r="B322" s="1">
        <v>1.15507479902139E-234</v>
      </c>
      <c r="C322" s="1">
        <v>1.0004996419023601E-119</v>
      </c>
      <c r="D322" s="1">
        <v>9.2464990847230691E-227</v>
      </c>
      <c r="E322" s="1">
        <v>2.7453783036599501E-123</v>
      </c>
      <c r="F322" s="1">
        <v>1.45295601716855E-2</v>
      </c>
      <c r="G322" s="1">
        <v>1.9703866541598801E-4</v>
      </c>
      <c r="H322" s="1">
        <v>3.5493173095817101E-4</v>
      </c>
      <c r="I322" s="1">
        <v>-12569.480918544599</v>
      </c>
      <c r="J322" s="1">
        <v>0</v>
      </c>
      <c r="K322" s="1">
        <v>4.4408920985006202E-16</v>
      </c>
      <c r="L322" s="1">
        <v>0</v>
      </c>
      <c r="M322" s="1">
        <v>6.3085709427796903E-6</v>
      </c>
      <c r="N322" s="1">
        <v>1.0502233493469401E-4</v>
      </c>
      <c r="O322" s="1">
        <v>0.99800384295017897</v>
      </c>
      <c r="P322" s="1">
        <v>4.7882409439223002E-4</v>
      </c>
      <c r="Q322" s="1">
        <v>-1.0316273323679901</v>
      </c>
      <c r="R322" s="1">
        <v>0.39793307968454</v>
      </c>
      <c r="S322" s="1">
        <v>3.5480032464224398</v>
      </c>
      <c r="T322" s="1">
        <v>-3.86131335778532</v>
      </c>
      <c r="U322" s="1">
        <v>-3.28866809080843</v>
      </c>
      <c r="V322" s="1">
        <v>-10.1507137326396</v>
      </c>
      <c r="W322" s="1">
        <v>-10.401432250297299</v>
      </c>
      <c r="X322" s="1">
        <v>-10.5349128751321</v>
      </c>
    </row>
    <row r="323" spans="1:24" x14ac:dyDescent="0.3">
      <c r="A323" s="3">
        <v>321</v>
      </c>
      <c r="B323" s="1">
        <v>1.155074432098E-234</v>
      </c>
      <c r="C323" s="1">
        <v>5.1950858350437997E-120</v>
      </c>
      <c r="D323" s="1">
        <v>7.5487496330765298E-228</v>
      </c>
      <c r="E323" s="1">
        <v>2.1065248916924101E-123</v>
      </c>
      <c r="F323" s="1">
        <v>1.4453002013633601E-2</v>
      </c>
      <c r="G323" s="1">
        <v>1.9683636267279499E-4</v>
      </c>
      <c r="H323" s="1">
        <v>3.5493173095817101E-4</v>
      </c>
      <c r="I323" s="1">
        <v>-12569.4809185552</v>
      </c>
      <c r="J323" s="1">
        <v>0</v>
      </c>
      <c r="K323" s="1">
        <v>4.4408920985006202E-16</v>
      </c>
      <c r="L323" s="1">
        <v>0</v>
      </c>
      <c r="M323" s="1">
        <v>6.2081575604643904E-6</v>
      </c>
      <c r="N323" s="1">
        <v>1.03057528695145E-4</v>
      </c>
      <c r="O323" s="1">
        <v>0.99800384295016797</v>
      </c>
      <c r="P323" s="1">
        <v>4.7882081925947301E-4</v>
      </c>
      <c r="Q323" s="1">
        <v>-1.03162733377438</v>
      </c>
      <c r="R323" s="1">
        <v>0.397933075590227</v>
      </c>
      <c r="S323" s="1">
        <v>3.5480027378201799</v>
      </c>
      <c r="T323" s="1">
        <v>-3.8613182162521</v>
      </c>
      <c r="U323" s="1">
        <v>-3.2886710737187399</v>
      </c>
      <c r="V323" s="1">
        <v>-10.1507137353957</v>
      </c>
      <c r="W323" s="1">
        <v>-10.401435074788999</v>
      </c>
      <c r="X323" s="1">
        <v>-10.534912936441</v>
      </c>
    </row>
    <row r="324" spans="1:24" x14ac:dyDescent="0.3">
      <c r="A324" s="3">
        <v>322</v>
      </c>
      <c r="B324" s="1">
        <v>3.42422618215615E-235</v>
      </c>
      <c r="C324" s="1">
        <v>1.5420613595293401E-120</v>
      </c>
      <c r="D324" s="1">
        <v>4.1915044715884598E-228</v>
      </c>
      <c r="E324" s="1">
        <v>3.15564885037492E-124</v>
      </c>
      <c r="F324" s="1">
        <v>1.4448641699211701E-2</v>
      </c>
      <c r="G324" s="1">
        <v>1.96829727386359E-4</v>
      </c>
      <c r="H324" s="1">
        <v>3.5340264560138599E-4</v>
      </c>
      <c r="I324" s="1">
        <v>-12569.4809185707</v>
      </c>
      <c r="J324" s="1">
        <v>0</v>
      </c>
      <c r="K324" s="1">
        <v>4.4408920985006202E-16</v>
      </c>
      <c r="L324" s="1">
        <v>0</v>
      </c>
      <c r="M324" s="1">
        <v>6.1964308813991501E-6</v>
      </c>
      <c r="N324" s="1">
        <v>1.0305733166207201E-4</v>
      </c>
      <c r="O324" s="1">
        <v>0.99800384295016598</v>
      </c>
      <c r="P324" s="1">
        <v>4.78550959136793E-4</v>
      </c>
      <c r="Q324" s="1">
        <v>-1.0316273381757299</v>
      </c>
      <c r="R324" s="1">
        <v>0.39793306926724298</v>
      </c>
      <c r="S324" s="1">
        <v>3.5480015993366298</v>
      </c>
      <c r="T324" s="1">
        <v>-3.86133300978253</v>
      </c>
      <c r="U324" s="1">
        <v>-3.2887038891680702</v>
      </c>
      <c r="V324" s="1">
        <v>-10.1507137948067</v>
      </c>
      <c r="W324" s="1">
        <v>-10.4014356918155</v>
      </c>
      <c r="X324" s="1">
        <v>-10.5349129428191</v>
      </c>
    </row>
    <row r="325" spans="1:24" x14ac:dyDescent="0.3">
      <c r="A325" s="3">
        <v>323</v>
      </c>
      <c r="B325" s="1">
        <v>3.1262452085251298E-236</v>
      </c>
      <c r="C325" s="1">
        <v>4.0492135841351696E-121</v>
      </c>
      <c r="D325" s="1">
        <v>2.5845645614336899E-228</v>
      </c>
      <c r="E325" s="1">
        <v>8.7260441672847303E-125</v>
      </c>
      <c r="F325" s="1">
        <v>1.4422789723616601E-2</v>
      </c>
      <c r="G325" s="1">
        <v>1.9679303836547701E-4</v>
      </c>
      <c r="H325" s="1">
        <v>3.5340264560138599E-4</v>
      </c>
      <c r="I325" s="1">
        <v>-12569.4809185965</v>
      </c>
      <c r="J325" s="1">
        <v>0</v>
      </c>
      <c r="K325" s="1">
        <v>4.4408920985006202E-16</v>
      </c>
      <c r="L325" s="1">
        <v>0</v>
      </c>
      <c r="M325" s="1">
        <v>6.0643844411842598E-6</v>
      </c>
      <c r="N325" s="1">
        <v>1.0238099884272901E-4</v>
      </c>
      <c r="O325" s="1">
        <v>0.99800384295008404</v>
      </c>
      <c r="P325" s="1">
        <v>4.7854795395270802E-4</v>
      </c>
      <c r="Q325" s="1">
        <v>-1.0316273382032899</v>
      </c>
      <c r="R325" s="1">
        <v>0.39793217176784001</v>
      </c>
      <c r="S325" s="1">
        <v>3.5477919442182602</v>
      </c>
      <c r="T325" s="1">
        <v>-3.8613651598216601</v>
      </c>
      <c r="U325" s="1">
        <v>-3.2887063934430301</v>
      </c>
      <c r="V325" s="1">
        <v>-10.1507401359589</v>
      </c>
      <c r="W325" s="1">
        <v>-10.4014357589891</v>
      </c>
      <c r="X325" s="1">
        <v>-10.534912957148</v>
      </c>
    </row>
    <row r="326" spans="1:24" x14ac:dyDescent="0.3">
      <c r="A326" s="3">
        <v>324</v>
      </c>
      <c r="B326" s="1">
        <v>8.0049054315163903E-237</v>
      </c>
      <c r="C326" s="1">
        <v>2.11251796763133E-122</v>
      </c>
      <c r="D326" s="1">
        <v>1.1732364247763799E-230</v>
      </c>
      <c r="E326" s="1">
        <v>2.3584225849593001E-125</v>
      </c>
      <c r="F326" s="1">
        <v>1.43818354646548E-2</v>
      </c>
      <c r="G326" s="1">
        <v>1.9679298119339601E-4</v>
      </c>
      <c r="H326" s="1">
        <v>3.5214915382493701E-4</v>
      </c>
      <c r="I326" s="1">
        <v>-12569.4809934436</v>
      </c>
      <c r="J326" s="1">
        <v>0</v>
      </c>
      <c r="K326" s="1">
        <v>4.4408920985006202E-16</v>
      </c>
      <c r="L326" s="1">
        <v>0</v>
      </c>
      <c r="M326" s="1">
        <v>6.0642630183638303E-6</v>
      </c>
      <c r="N326" s="1">
        <v>1.02380791198024E-4</v>
      </c>
      <c r="O326" s="1">
        <v>0.99800384295008104</v>
      </c>
      <c r="P326" s="1">
        <v>4.78521363102255E-4</v>
      </c>
      <c r="Q326" s="1">
        <v>-1.0316273399743701</v>
      </c>
      <c r="R326" s="1">
        <v>0.397932167486509</v>
      </c>
      <c r="S326" s="1">
        <v>3.54779008359173</v>
      </c>
      <c r="T326" s="1">
        <v>-3.8613674251704202</v>
      </c>
      <c r="U326" s="1">
        <v>-3.2887831881685199</v>
      </c>
      <c r="V326" s="1">
        <v>-10.1507401563949</v>
      </c>
      <c r="W326" s="1">
        <v>-10.4014449536041</v>
      </c>
      <c r="X326" s="1">
        <v>-10.534919736154899</v>
      </c>
    </row>
    <row r="327" spans="1:24" x14ac:dyDescent="0.3">
      <c r="A327" s="3">
        <v>325</v>
      </c>
      <c r="B327" s="1">
        <v>2.6432765587969901E-238</v>
      </c>
      <c r="C327" s="1">
        <v>1.7301939437823801E-122</v>
      </c>
      <c r="D327" s="1">
        <v>1.0934992696659101E-230</v>
      </c>
      <c r="E327" s="1">
        <v>2.3578613139493901E-125</v>
      </c>
      <c r="F327" s="1">
        <v>1.43817252282974E-2</v>
      </c>
      <c r="G327" s="1">
        <v>1.96463101585843E-4</v>
      </c>
      <c r="H327" s="1">
        <v>3.5214915382493701E-4</v>
      </c>
      <c r="I327" s="1">
        <v>-12569.4809934436</v>
      </c>
      <c r="J327" s="1">
        <v>0</v>
      </c>
      <c r="K327" s="1">
        <v>4.4408920985006202E-16</v>
      </c>
      <c r="L327" s="1">
        <v>0</v>
      </c>
      <c r="M327" s="1">
        <v>6.0351489927442598E-6</v>
      </c>
      <c r="N327" s="1">
        <v>1.02380783977386E-4</v>
      </c>
      <c r="O327" s="1">
        <v>0.99800384295008104</v>
      </c>
      <c r="P327" s="1">
        <v>4.7852060208282502E-4</v>
      </c>
      <c r="Q327" s="1">
        <v>-1.0316273399879901</v>
      </c>
      <c r="R327" s="1">
        <v>0.39793215695181799</v>
      </c>
      <c r="S327" s="1">
        <v>3.5477900228436599</v>
      </c>
      <c r="T327" s="1">
        <v>-3.8613683444647999</v>
      </c>
      <c r="U327" s="1">
        <v>-3.2887928260908401</v>
      </c>
      <c r="V327" s="1">
        <v>-10.150740175076599</v>
      </c>
      <c r="W327" s="1">
        <v>-10.401447918291099</v>
      </c>
      <c r="X327" s="1">
        <v>-10.5349200929359</v>
      </c>
    </row>
    <row r="328" spans="1:24" x14ac:dyDescent="0.3">
      <c r="A328" s="3">
        <v>326</v>
      </c>
      <c r="B328" s="1">
        <v>3.3374435348399902E-239</v>
      </c>
      <c r="C328" s="1">
        <v>8.9801402565165796E-123</v>
      </c>
      <c r="D328" s="1">
        <v>6.2844716742440205E-231</v>
      </c>
      <c r="E328" s="1">
        <v>4.6211755277674999E-126</v>
      </c>
      <c r="F328" s="1">
        <v>1.43812161907512E-2</v>
      </c>
      <c r="G328" s="1">
        <v>1.9646291518937299E-4</v>
      </c>
      <c r="H328" s="1">
        <v>3.44246256050243E-4</v>
      </c>
      <c r="I328" s="1">
        <v>-12569.4809934436</v>
      </c>
      <c r="J328" s="1">
        <v>0</v>
      </c>
      <c r="K328" s="1">
        <v>4.4408920985006202E-16</v>
      </c>
      <c r="L328" s="1">
        <v>0</v>
      </c>
      <c r="M328" s="1">
        <v>6.0293104761829501E-6</v>
      </c>
      <c r="N328" s="1">
        <v>1.0238059775750301E-4</v>
      </c>
      <c r="O328" s="1">
        <v>0.99800384295004496</v>
      </c>
      <c r="P328" s="1">
        <v>4.7839427153345603E-4</v>
      </c>
      <c r="Q328" s="1">
        <v>-1.03162736141918</v>
      </c>
      <c r="R328" s="1">
        <v>0.39793207470560599</v>
      </c>
      <c r="S328" s="1">
        <v>3.5477899302756901</v>
      </c>
      <c r="T328" s="1">
        <v>-3.8613752778871899</v>
      </c>
      <c r="U328" s="1">
        <v>-3.2887968757297301</v>
      </c>
      <c r="V328" s="1">
        <v>-10.150740175873599</v>
      </c>
      <c r="W328" s="1">
        <v>-10.4014483512503</v>
      </c>
      <c r="X328" s="1">
        <v>-10.534923004004501</v>
      </c>
    </row>
    <row r="329" spans="1:24" x14ac:dyDescent="0.3">
      <c r="A329" s="3">
        <v>327</v>
      </c>
      <c r="B329" s="1">
        <v>5.8917698061999996E-240</v>
      </c>
      <c r="C329" s="1">
        <v>5.9933142040290102E-124</v>
      </c>
      <c r="D329" s="1">
        <v>8.5124062218555193E-233</v>
      </c>
      <c r="E329" s="1">
        <v>4.62010136128456E-126</v>
      </c>
      <c r="F329" s="1">
        <v>1.4381216004770599E-2</v>
      </c>
      <c r="G329" s="1">
        <v>1.9543442986069001E-4</v>
      </c>
      <c r="H329" s="1">
        <v>3.44246256050243E-4</v>
      </c>
      <c r="I329" s="1">
        <v>-12569.4809935099</v>
      </c>
      <c r="J329" s="1">
        <v>0</v>
      </c>
      <c r="K329" s="1">
        <v>4.4408920985006202E-16</v>
      </c>
      <c r="L329" s="1">
        <v>0</v>
      </c>
      <c r="M329" s="1">
        <v>6.0292244462430999E-6</v>
      </c>
      <c r="N329" s="1">
        <v>1.02266128412609E-4</v>
      </c>
      <c r="O329" s="1">
        <v>0.99800384295004496</v>
      </c>
      <c r="P329" s="1">
        <v>4.78392371925534E-4</v>
      </c>
      <c r="Q329" s="1">
        <v>-1.03162736370129</v>
      </c>
      <c r="R329" s="1">
        <v>0.39793205882893701</v>
      </c>
      <c r="S329" s="1">
        <v>3.54778992108381</v>
      </c>
      <c r="T329" s="1">
        <v>-3.86137529849809</v>
      </c>
      <c r="U329" s="1">
        <v>-3.2888200966819898</v>
      </c>
      <c r="V329" s="1">
        <v>-10.1507584005964</v>
      </c>
      <c r="W329" s="1">
        <v>-10.401448353727099</v>
      </c>
      <c r="X329" s="1">
        <v>-10.534923037456</v>
      </c>
    </row>
    <row r="330" spans="1:24" x14ac:dyDescent="0.3">
      <c r="A330" s="3">
        <v>328</v>
      </c>
      <c r="B330" s="1">
        <v>5.8917490836999896E-240</v>
      </c>
      <c r="C330" s="1">
        <v>5.9117771020344401E-124</v>
      </c>
      <c r="D330" s="1">
        <v>3.70592007308352E-233</v>
      </c>
      <c r="E330" s="1">
        <v>1.73525364646484E-126</v>
      </c>
      <c r="F330" s="1">
        <v>1.4380270947280701E-2</v>
      </c>
      <c r="G330" s="1">
        <v>1.9529934154369999E-4</v>
      </c>
      <c r="H330" s="1">
        <v>3.44246256050243E-4</v>
      </c>
      <c r="I330" s="1">
        <v>-12569.480993511101</v>
      </c>
      <c r="J330" s="1">
        <v>0</v>
      </c>
      <c r="K330" s="1">
        <v>4.4408920985006202E-16</v>
      </c>
      <c r="L330" s="1">
        <v>0</v>
      </c>
      <c r="M330" s="1">
        <v>6.0278586349880597E-6</v>
      </c>
      <c r="N330" s="1">
        <v>1.02260015224584E-4</v>
      </c>
      <c r="O330" s="1">
        <v>0.99800384295004496</v>
      </c>
      <c r="P330" s="1">
        <v>4.78392334998365E-4</v>
      </c>
      <c r="Q330" s="1">
        <v>-1.0316273644025999</v>
      </c>
      <c r="R330" s="1">
        <v>0.39793171671179201</v>
      </c>
      <c r="S330" s="1">
        <v>3.5477891773006101</v>
      </c>
      <c r="T330" s="1">
        <v>-3.8613762880015501</v>
      </c>
      <c r="U330" s="1">
        <v>-3.2888936369425199</v>
      </c>
      <c r="V330" s="1">
        <v>-10.1507584076508</v>
      </c>
      <c r="W330" s="1">
        <v>-10.4014522686928</v>
      </c>
      <c r="X330" s="1">
        <v>-10.534923095464899</v>
      </c>
    </row>
    <row r="331" spans="1:24" x14ac:dyDescent="0.3">
      <c r="A331" s="3">
        <v>329</v>
      </c>
      <c r="B331" s="1">
        <v>2.2645445399999902E-242</v>
      </c>
      <c r="C331" s="1">
        <v>4.7519209773258901E-124</v>
      </c>
      <c r="D331" s="1">
        <v>1.2560495358384E-233</v>
      </c>
      <c r="E331" s="1">
        <v>7.5131379139926499E-127</v>
      </c>
      <c r="F331" s="1">
        <v>1.37370986029805E-2</v>
      </c>
      <c r="G331" s="1">
        <v>1.9527688426949699E-4</v>
      </c>
      <c r="H331" s="1">
        <v>3.44246256050243E-4</v>
      </c>
      <c r="I331" s="1">
        <v>-12569.480993978599</v>
      </c>
      <c r="J331" s="1">
        <v>0</v>
      </c>
      <c r="K331" s="1">
        <v>4.4408920985006202E-16</v>
      </c>
      <c r="L331" s="1">
        <v>0</v>
      </c>
      <c r="M331" s="1">
        <v>6.0278459543576298E-6</v>
      </c>
      <c r="N331" s="1">
        <v>1.02253950758475E-4</v>
      </c>
      <c r="O331" s="1">
        <v>0.99800384294942801</v>
      </c>
      <c r="P331" s="1">
        <v>4.7257116707924001E-4</v>
      </c>
      <c r="Q331" s="1">
        <v>-1.03162737779646</v>
      </c>
      <c r="R331" s="1">
        <v>0.39793171642792902</v>
      </c>
      <c r="S331" s="1">
        <v>3.5477882242415899</v>
      </c>
      <c r="T331" s="1">
        <v>-3.8613764237303698</v>
      </c>
      <c r="U331" s="1">
        <v>-3.2889173307900799</v>
      </c>
      <c r="V331" s="1">
        <v>-10.1507584835036</v>
      </c>
      <c r="W331" s="1">
        <v>-10.401452353654999</v>
      </c>
      <c r="X331" s="1">
        <v>-10.5349231040858</v>
      </c>
    </row>
    <row r="332" spans="1:24" x14ac:dyDescent="0.3">
      <c r="A332" s="3">
        <v>330</v>
      </c>
      <c r="B332" s="1">
        <v>5.6882849999999902E-244</v>
      </c>
      <c r="C332" s="1">
        <v>3.6933984686509998E-125</v>
      </c>
      <c r="D332" s="1">
        <v>2.0052266290552801E-236</v>
      </c>
      <c r="E332" s="1">
        <v>2.0531404192620299E-127</v>
      </c>
      <c r="F332" s="1">
        <v>1.3724757679748E-2</v>
      </c>
      <c r="G332" s="1">
        <v>1.95276783924125E-4</v>
      </c>
      <c r="H332" s="1">
        <v>3.44246256050243E-4</v>
      </c>
      <c r="I332" s="1">
        <v>-12569.480994326799</v>
      </c>
      <c r="J332" s="1">
        <v>0</v>
      </c>
      <c r="K332" s="1">
        <v>4.4408920985006202E-16</v>
      </c>
      <c r="L332" s="1">
        <v>0</v>
      </c>
      <c r="M332" s="1">
        <v>6.02729270347257E-6</v>
      </c>
      <c r="N332" s="1">
        <v>1.0225392187231201E-4</v>
      </c>
      <c r="O332" s="1">
        <v>0.99800384294941202</v>
      </c>
      <c r="P332" s="1">
        <v>4.7083817474854702E-4</v>
      </c>
      <c r="Q332" s="1">
        <v>-1.0316273790772399</v>
      </c>
      <c r="R332" s="1">
        <v>0.39793170481554901</v>
      </c>
      <c r="S332" s="1">
        <v>3.5477876990635302</v>
      </c>
      <c r="T332" s="1">
        <v>-3.8613817031762601</v>
      </c>
      <c r="U332" s="1">
        <v>-3.2889678040522399</v>
      </c>
      <c r="V332" s="1">
        <v>-10.1507586647728</v>
      </c>
      <c r="W332" s="1">
        <v>-10.4014541657463</v>
      </c>
      <c r="X332" s="1">
        <v>-10.5349248682358</v>
      </c>
    </row>
    <row r="333" spans="1:24" x14ac:dyDescent="0.3">
      <c r="A333" s="3">
        <v>331</v>
      </c>
      <c r="B333" s="1">
        <v>3.9906399999999896E-245</v>
      </c>
      <c r="C333" s="1">
        <v>3.6919331725785101E-125</v>
      </c>
      <c r="D333" s="1">
        <v>2.0007386526802198E-236</v>
      </c>
      <c r="E333" s="1">
        <v>5.5955441477633902E-128</v>
      </c>
      <c r="F333" s="1">
        <v>1.37160551741682E-2</v>
      </c>
      <c r="G333" s="1">
        <v>1.91691823785684E-4</v>
      </c>
      <c r="H333" s="1">
        <v>3.44246256050243E-4</v>
      </c>
      <c r="I333" s="1">
        <v>-12569.480994684</v>
      </c>
      <c r="J333" s="1">
        <v>0</v>
      </c>
      <c r="K333" s="1">
        <v>4.4408920985006202E-16</v>
      </c>
      <c r="L333" s="1">
        <v>0</v>
      </c>
      <c r="M333" s="1">
        <v>6.02703472757803E-6</v>
      </c>
      <c r="N333" s="1">
        <v>1.02253691543712E-4</v>
      </c>
      <c r="O333" s="1">
        <v>0.99800384294941002</v>
      </c>
      <c r="P333" s="1">
        <v>4.7083769895975199E-4</v>
      </c>
      <c r="Q333" s="1">
        <v>-1.0316274000707399</v>
      </c>
      <c r="R333" s="1">
        <v>0.39793169510758702</v>
      </c>
      <c r="S333" s="1">
        <v>3.5476446551590701</v>
      </c>
      <c r="T333" s="1">
        <v>-3.8613818048152702</v>
      </c>
      <c r="U333" s="1">
        <v>-3.2889993875105699</v>
      </c>
      <c r="V333" s="1">
        <v>-10.1507586739174</v>
      </c>
      <c r="W333" s="1">
        <v>-10.4014548411243</v>
      </c>
      <c r="X333" s="1">
        <v>-10.534924868869201</v>
      </c>
    </row>
    <row r="334" spans="1:24" x14ac:dyDescent="0.3">
      <c r="A334" s="3">
        <v>332</v>
      </c>
      <c r="B334" s="1">
        <v>8.8520999999999997E-246</v>
      </c>
      <c r="C334" s="1">
        <v>2.6508032580074998E-125</v>
      </c>
      <c r="D334" s="1">
        <v>6.5476076141063E-237</v>
      </c>
      <c r="E334" s="1">
        <v>3.8396237833922499E-128</v>
      </c>
      <c r="F334" s="1">
        <v>1.3713985456777E-2</v>
      </c>
      <c r="G334" s="1">
        <v>1.90928768304122E-4</v>
      </c>
      <c r="H334" s="1">
        <v>3.44246256050243E-4</v>
      </c>
      <c r="I334" s="1">
        <v>-12569.4809946853</v>
      </c>
      <c r="J334" s="1">
        <v>0</v>
      </c>
      <c r="K334" s="1">
        <v>4.4408920985006202E-16</v>
      </c>
      <c r="L334" s="1">
        <v>0</v>
      </c>
      <c r="M334" s="1">
        <v>6.0270032094849197E-6</v>
      </c>
      <c r="N334" s="1">
        <v>1.01868969213372E-4</v>
      </c>
      <c r="O334" s="1">
        <v>0.99800384294941002</v>
      </c>
      <c r="P334" s="1">
        <v>4.7080386089856598E-4</v>
      </c>
      <c r="Q334" s="1">
        <v>-1.03162740214619</v>
      </c>
      <c r="R334" s="1">
        <v>0.39793169463195899</v>
      </c>
      <c r="S334" s="1">
        <v>3.54764036085884</v>
      </c>
      <c r="T334" s="1">
        <v>-3.86138464086733</v>
      </c>
      <c r="U334" s="1">
        <v>-3.28907795064787</v>
      </c>
      <c r="V334" s="1">
        <v>-10.150760146782099</v>
      </c>
      <c r="W334" s="1">
        <v>-10.4014589520842</v>
      </c>
      <c r="X334" s="1">
        <v>-10.5349250607907</v>
      </c>
    </row>
    <row r="335" spans="1:24" x14ac:dyDescent="0.3">
      <c r="A335" s="3">
        <v>333</v>
      </c>
      <c r="B335" s="1">
        <v>8.4999999999999995E-249</v>
      </c>
      <c r="C335" s="1">
        <v>8.1022541475268401E-126</v>
      </c>
      <c r="D335" s="1">
        <v>3.6170486325353998E-237</v>
      </c>
      <c r="E335" s="1">
        <v>5.0096627606481898E-129</v>
      </c>
      <c r="F335" s="1">
        <v>1.3680735741326999E-2</v>
      </c>
      <c r="G335" s="1">
        <v>1.90894502318597E-4</v>
      </c>
      <c r="H335" s="1">
        <v>3.44246256050243E-4</v>
      </c>
      <c r="I335" s="1">
        <v>-12569.480994701</v>
      </c>
      <c r="J335" s="1">
        <v>0</v>
      </c>
      <c r="K335" s="1">
        <v>4.4408920985006202E-16</v>
      </c>
      <c r="L335" s="1">
        <v>0</v>
      </c>
      <c r="M335" s="1">
        <v>6.0269253690847099E-6</v>
      </c>
      <c r="N335" s="1">
        <v>1.01652958908648E-4</v>
      </c>
      <c r="O335" s="1">
        <v>0.99800384294940803</v>
      </c>
      <c r="P335" s="1">
        <v>4.7078853009537599E-4</v>
      </c>
      <c r="Q335" s="1">
        <v>-1.0316274021851199</v>
      </c>
      <c r="R335" s="1">
        <v>0.397931611846847</v>
      </c>
      <c r="S335" s="1">
        <v>3.5476402839873402</v>
      </c>
      <c r="T335" s="1">
        <v>-3.8613863206042698</v>
      </c>
      <c r="U335" s="1">
        <v>-3.2891984085814299</v>
      </c>
      <c r="V335" s="1">
        <v>-10.150760148234101</v>
      </c>
      <c r="W335" s="1">
        <v>-10.401458965001099</v>
      </c>
      <c r="X335" s="1">
        <v>-10.534925072041601</v>
      </c>
    </row>
    <row r="336" spans="1:24" x14ac:dyDescent="0.3">
      <c r="A336" s="3">
        <v>334</v>
      </c>
      <c r="B336" s="1">
        <v>8.4999999999999995E-249</v>
      </c>
      <c r="C336" s="1">
        <v>3.7150102476461202E-127</v>
      </c>
      <c r="D336" s="1">
        <v>1.34701023124999E-238</v>
      </c>
      <c r="E336" s="1">
        <v>1.6366602824835101E-129</v>
      </c>
      <c r="F336" s="1">
        <v>1.36174981508384E-2</v>
      </c>
      <c r="G336" s="1">
        <v>1.8854099741851601E-4</v>
      </c>
      <c r="H336" s="1">
        <v>3.35855774652039E-4</v>
      </c>
      <c r="I336" s="1">
        <v>-12569.480994701</v>
      </c>
      <c r="J336" s="1">
        <v>0</v>
      </c>
      <c r="K336" s="1">
        <v>4.4408920985006202E-16</v>
      </c>
      <c r="L336" s="1">
        <v>0</v>
      </c>
      <c r="M336" s="1">
        <v>6.02391030907218E-6</v>
      </c>
      <c r="N336" s="1">
        <v>9.9087768021587999E-5</v>
      </c>
      <c r="O336" s="1">
        <v>0.99800384294940703</v>
      </c>
      <c r="P336" s="1">
        <v>4.7078785700986202E-4</v>
      </c>
      <c r="Q336" s="1">
        <v>-1.03162740427919</v>
      </c>
      <c r="R336" s="1">
        <v>0.39793160865979799</v>
      </c>
      <c r="S336" s="1">
        <v>3.54764027585896</v>
      </c>
      <c r="T336" s="1">
        <v>-3.86139327956647</v>
      </c>
      <c r="U336" s="1">
        <v>-3.2892137054662101</v>
      </c>
      <c r="V336" s="1">
        <v>-10.150778355373401</v>
      </c>
      <c r="W336" s="1">
        <v>-10.4014590683893</v>
      </c>
      <c r="X336" s="1">
        <v>-10.5349310870519</v>
      </c>
    </row>
    <row r="337" spans="1:24" x14ac:dyDescent="0.3">
      <c r="A337" s="3">
        <v>335</v>
      </c>
      <c r="B337" s="1">
        <v>7.4999999999999904E-249</v>
      </c>
      <c r="C337" s="1">
        <v>2.6248644984446502E-127</v>
      </c>
      <c r="D337" s="1">
        <v>5.5676944028999895E-240</v>
      </c>
      <c r="E337" s="1">
        <v>1.10217407125105E-129</v>
      </c>
      <c r="F337" s="1">
        <v>1.35346144861111E-2</v>
      </c>
      <c r="G337" s="1">
        <v>1.8851555378633601E-4</v>
      </c>
      <c r="H337" s="1">
        <v>3.35855774652039E-4</v>
      </c>
      <c r="I337" s="1">
        <v>-12569.480995276999</v>
      </c>
      <c r="J337" s="1">
        <v>0</v>
      </c>
      <c r="K337" s="1">
        <v>4.4408920985006202E-16</v>
      </c>
      <c r="L337" s="1">
        <v>0</v>
      </c>
      <c r="M337" s="1">
        <v>5.9544856425374802E-6</v>
      </c>
      <c r="N337" s="1">
        <v>9.8596108829294198E-5</v>
      </c>
      <c r="O337" s="1">
        <v>0.99800384294940703</v>
      </c>
      <c r="P337" s="1">
        <v>4.7077355660730898E-4</v>
      </c>
      <c r="Q337" s="1">
        <v>-1.0316274044540299</v>
      </c>
      <c r="R337" s="1">
        <v>0.39793160584686998</v>
      </c>
      <c r="S337" s="1">
        <v>3.5476402757174701</v>
      </c>
      <c r="T337" s="1">
        <v>-3.8613965649392799</v>
      </c>
      <c r="U337" s="1">
        <v>-3.2892271452972</v>
      </c>
      <c r="V337" s="1">
        <v>-10.150778449414901</v>
      </c>
      <c r="W337" s="1">
        <v>-10.4014591662744</v>
      </c>
      <c r="X337" s="1">
        <v>-10.5349325368152</v>
      </c>
    </row>
    <row r="338" spans="1:24" x14ac:dyDescent="0.3">
      <c r="A338" s="3">
        <v>336</v>
      </c>
      <c r="B338" s="1">
        <v>0</v>
      </c>
      <c r="C338" s="1">
        <v>1.9375011678882001E-127</v>
      </c>
      <c r="D338" s="1">
        <v>5.5560097546999898E-240</v>
      </c>
      <c r="E338" s="1">
        <v>8.8772127390889798E-131</v>
      </c>
      <c r="F338" s="1">
        <v>1.3533419842985899E-2</v>
      </c>
      <c r="G338" s="1">
        <v>1.8624316625125199E-4</v>
      </c>
      <c r="H338" s="1">
        <v>3.35855774652039E-4</v>
      </c>
      <c r="I338" s="1">
        <v>-12569.4809953022</v>
      </c>
      <c r="J338" s="1">
        <v>0</v>
      </c>
      <c r="K338" s="1">
        <v>4.4408920985006202E-16</v>
      </c>
      <c r="L338" s="1">
        <v>0</v>
      </c>
      <c r="M338" s="1">
        <v>5.9501108636335096E-6</v>
      </c>
      <c r="N338" s="1">
        <v>9.8590702533741105E-5</v>
      </c>
      <c r="O338" s="1">
        <v>0.99800384294940403</v>
      </c>
      <c r="P338" s="1">
        <v>4.7077088768831502E-4</v>
      </c>
      <c r="Q338" s="1">
        <v>-1.03162740524757</v>
      </c>
      <c r="R338" s="1">
        <v>0.39793160454503002</v>
      </c>
      <c r="S338" s="1">
        <v>3.5475400379701201</v>
      </c>
      <c r="T338" s="1">
        <v>-3.8613970040404202</v>
      </c>
      <c r="U338" s="1">
        <v>-3.28931830624333</v>
      </c>
      <c r="V338" s="1">
        <v>-10.150783777192601</v>
      </c>
      <c r="W338" s="1">
        <v>-10.4014620395075</v>
      </c>
      <c r="X338" s="1">
        <v>-10.5349326863914</v>
      </c>
    </row>
    <row r="339" spans="1:24" x14ac:dyDescent="0.3">
      <c r="A339" s="3">
        <v>337</v>
      </c>
      <c r="B339" s="1">
        <v>0</v>
      </c>
      <c r="C339" s="1">
        <v>9.8465144171710095E-129</v>
      </c>
      <c r="D339" s="1">
        <v>1.1769085E-241</v>
      </c>
      <c r="E339" s="1">
        <v>8.86579198636079E-131</v>
      </c>
      <c r="F339" s="1">
        <v>1.3533302101373299E-2</v>
      </c>
      <c r="G339" s="1">
        <v>1.72973372533211E-4</v>
      </c>
      <c r="H339" s="1">
        <v>3.35855774652039E-4</v>
      </c>
      <c r="I339" s="1">
        <v>-12569.4809994435</v>
      </c>
      <c r="J339" s="1">
        <v>0</v>
      </c>
      <c r="K339" s="1">
        <v>4.4408920985006202E-16</v>
      </c>
      <c r="L339" s="1">
        <v>0</v>
      </c>
      <c r="M339" s="1">
        <v>5.9500304768754499E-6</v>
      </c>
      <c r="N339" s="1">
        <v>9.8232600133159805E-5</v>
      </c>
      <c r="O339" s="1">
        <v>0.99800384294939704</v>
      </c>
      <c r="P339" s="1">
        <v>4.7076402260878998E-4</v>
      </c>
      <c r="Q339" s="1">
        <v>-1.03162740542069</v>
      </c>
      <c r="R339" s="1">
        <v>0.39793160317056098</v>
      </c>
      <c r="S339" s="1">
        <v>3.5475396119283298</v>
      </c>
      <c r="T339" s="1">
        <v>-3.8613971863857999</v>
      </c>
      <c r="U339" s="1">
        <v>-3.2893202549968401</v>
      </c>
      <c r="V339" s="1">
        <v>-10.150783788028299</v>
      </c>
      <c r="W339" s="1">
        <v>-10.4014650636199</v>
      </c>
      <c r="X339" s="1">
        <v>-10.5349327675777</v>
      </c>
    </row>
    <row r="340" spans="1:24" x14ac:dyDescent="0.3">
      <c r="A340" s="3">
        <v>338</v>
      </c>
      <c r="B340" s="1">
        <v>0</v>
      </c>
      <c r="C340" s="1">
        <v>5.1632069823625598E-129</v>
      </c>
      <c r="D340" s="1">
        <v>5.4420584899999998E-242</v>
      </c>
      <c r="E340" s="1">
        <v>6.8203187016788299E-131</v>
      </c>
      <c r="F340" s="1">
        <v>1.3531923375645301E-2</v>
      </c>
      <c r="G340" s="1">
        <v>1.72909985220305E-4</v>
      </c>
      <c r="H340" s="1">
        <v>3.35855774652039E-4</v>
      </c>
      <c r="I340" s="1">
        <v>-12569.481001652901</v>
      </c>
      <c r="J340" s="1">
        <v>0</v>
      </c>
      <c r="K340" s="1">
        <v>4.4408920985006202E-16</v>
      </c>
      <c r="L340" s="1">
        <v>0</v>
      </c>
      <c r="M340" s="1">
        <v>5.9498455684608896E-6</v>
      </c>
      <c r="N340" s="1">
        <v>9.8232270624722505E-5</v>
      </c>
      <c r="O340" s="1">
        <v>0.99800384294939604</v>
      </c>
      <c r="P340" s="1">
        <v>4.7054871242167498E-4</v>
      </c>
      <c r="Q340" s="1">
        <v>-1.0316274087269299</v>
      </c>
      <c r="R340" s="1">
        <v>0.39793159198071498</v>
      </c>
      <c r="S340" s="1">
        <v>3.5475377972700399</v>
      </c>
      <c r="T340" s="1">
        <v>-3.8613979976936998</v>
      </c>
      <c r="U340" s="1">
        <v>-3.2893568287120099</v>
      </c>
      <c r="V340" s="1">
        <v>-10.150783955918699</v>
      </c>
      <c r="W340" s="1">
        <v>-10.4014651368157</v>
      </c>
      <c r="X340" s="1">
        <v>-10.534932878706501</v>
      </c>
    </row>
    <row r="341" spans="1:24" x14ac:dyDescent="0.3">
      <c r="A341" s="3">
        <v>339</v>
      </c>
      <c r="B341" s="1">
        <v>0</v>
      </c>
      <c r="C341" s="1">
        <v>2.6966690526938201E-129</v>
      </c>
      <c r="D341" s="1">
        <v>1.86622579999999E-243</v>
      </c>
      <c r="E341" s="1">
        <v>4.1600514552413302E-131</v>
      </c>
      <c r="F341" s="1">
        <v>1.3531883587188801E-2</v>
      </c>
      <c r="G341" s="1">
        <v>1.7279759556544999E-4</v>
      </c>
      <c r="H341" s="1">
        <v>3.35855774652039E-4</v>
      </c>
      <c r="I341" s="1">
        <v>-12569.481001653599</v>
      </c>
      <c r="J341" s="1">
        <v>0</v>
      </c>
      <c r="K341" s="1">
        <v>4.4408920985006202E-16</v>
      </c>
      <c r="L341" s="1">
        <v>0</v>
      </c>
      <c r="M341" s="1">
        <v>5.9497382117796402E-6</v>
      </c>
      <c r="N341" s="1">
        <v>9.8131094847491297E-5</v>
      </c>
      <c r="O341" s="1">
        <v>0.99800384294939604</v>
      </c>
      <c r="P341" s="1">
        <v>4.7054210890748699E-4</v>
      </c>
      <c r="Q341" s="1">
        <v>-1.0316274108000301</v>
      </c>
      <c r="R341" s="1">
        <v>0.39793155467998897</v>
      </c>
      <c r="S341" s="1">
        <v>3.5475375710338599</v>
      </c>
      <c r="T341" s="1">
        <v>-3.8613980013139999</v>
      </c>
      <c r="U341" s="1">
        <v>-3.2893606291038702</v>
      </c>
      <c r="V341" s="1">
        <v>-10.1507894851903</v>
      </c>
      <c r="W341" s="1">
        <v>-10.401465508140101</v>
      </c>
      <c r="X341" s="1">
        <v>-10.534933553178</v>
      </c>
    </row>
    <row r="342" spans="1:24" x14ac:dyDescent="0.3">
      <c r="A342" s="3">
        <v>340</v>
      </c>
      <c r="B342" s="1">
        <v>0</v>
      </c>
      <c r="C342" s="1">
        <v>7.1792956045089597E-130</v>
      </c>
      <c r="D342" s="1">
        <v>4.3850539999999899E-244</v>
      </c>
      <c r="E342" s="1">
        <v>6.8937493694830297E-132</v>
      </c>
      <c r="F342" s="1">
        <v>1.35297433689292E-2</v>
      </c>
      <c r="G342" s="1">
        <v>1.72724429084268E-4</v>
      </c>
      <c r="H342" s="1">
        <v>3.35855774652039E-4</v>
      </c>
      <c r="I342" s="1">
        <v>-12569.481001657199</v>
      </c>
      <c r="J342" s="1">
        <v>0</v>
      </c>
      <c r="K342" s="1">
        <v>4.4408920985006202E-16</v>
      </c>
      <c r="L342" s="1">
        <v>0</v>
      </c>
      <c r="M342" s="1">
        <v>5.9493967386296301E-6</v>
      </c>
      <c r="N342" s="1">
        <v>9.7785479284312203E-5</v>
      </c>
      <c r="O342" s="1">
        <v>0.99800384250180396</v>
      </c>
      <c r="P342" s="1">
        <v>4.70523489683113E-4</v>
      </c>
      <c r="Q342" s="1">
        <v>-1.03162743207567</v>
      </c>
      <c r="R342" s="1">
        <v>0.39793138393993299</v>
      </c>
      <c r="S342" s="1">
        <v>3.5475368923475399</v>
      </c>
      <c r="T342" s="1">
        <v>-3.8613980249216899</v>
      </c>
      <c r="U342" s="1">
        <v>-3.2894095663809901</v>
      </c>
      <c r="V342" s="1">
        <v>-10.150798481594199</v>
      </c>
      <c r="W342" s="1">
        <v>-10.401465647784001</v>
      </c>
      <c r="X342" s="1">
        <v>-10.5349341079857</v>
      </c>
    </row>
    <row r="343" spans="1:24" x14ac:dyDescent="0.3">
      <c r="A343" s="3">
        <v>341</v>
      </c>
      <c r="B343" s="1">
        <v>0</v>
      </c>
      <c r="C343" s="1">
        <v>6.3440895117844499E-130</v>
      </c>
      <c r="D343" s="1">
        <v>3.2886199999999899E-245</v>
      </c>
      <c r="E343" s="1">
        <v>2.9839444997620101E-132</v>
      </c>
      <c r="F343" s="1">
        <v>1.3529702754663499E-2</v>
      </c>
      <c r="G343" s="1">
        <v>1.7066065969480499E-4</v>
      </c>
      <c r="H343" s="1">
        <v>3.35855774652039E-4</v>
      </c>
      <c r="I343" s="1">
        <v>-12569.481001783901</v>
      </c>
      <c r="J343" s="1">
        <v>0</v>
      </c>
      <c r="K343" s="1">
        <v>4.4408920985006202E-16</v>
      </c>
      <c r="L343" s="1">
        <v>0</v>
      </c>
      <c r="M343" s="1">
        <v>5.93720035060441E-6</v>
      </c>
      <c r="N343" s="1">
        <v>9.7703993022641705E-5</v>
      </c>
      <c r="O343" s="1">
        <v>0.99800384250180396</v>
      </c>
      <c r="P343" s="1">
        <v>4.7052229238152401E-4</v>
      </c>
      <c r="Q343" s="1">
        <v>-1.03162743240592</v>
      </c>
      <c r="R343" s="1">
        <v>0.39793137898061698</v>
      </c>
      <c r="S343" s="1">
        <v>3.54742202472374</v>
      </c>
      <c r="T343" s="1">
        <v>-3.8614007321174801</v>
      </c>
      <c r="U343" s="1">
        <v>-3.2894381495504099</v>
      </c>
      <c r="V343" s="1">
        <v>-10.150798534946199</v>
      </c>
      <c r="W343" s="1">
        <v>-10.401465649959</v>
      </c>
      <c r="X343" s="1">
        <v>-10.534934586518</v>
      </c>
    </row>
    <row r="344" spans="1:24" x14ac:dyDescent="0.3">
      <c r="A344" s="3">
        <v>342</v>
      </c>
      <c r="B344" s="1">
        <v>0</v>
      </c>
      <c r="C344" s="1">
        <v>3.0044878077164099E-130</v>
      </c>
      <c r="D344" s="1">
        <v>2.2142299999999899E-245</v>
      </c>
      <c r="E344" s="1">
        <v>2.9836055418896E-132</v>
      </c>
      <c r="F344" s="1">
        <v>1.35274162472375E-2</v>
      </c>
      <c r="G344" s="1">
        <v>1.7065399723678501E-4</v>
      </c>
      <c r="H344" s="1">
        <v>3.35855774652039E-4</v>
      </c>
      <c r="I344" s="1">
        <v>-12569.481001786</v>
      </c>
      <c r="J344" s="1">
        <v>0</v>
      </c>
      <c r="K344" s="1">
        <v>4.4408920985006202E-16</v>
      </c>
      <c r="L344" s="1">
        <v>0</v>
      </c>
      <c r="M344" s="1">
        <v>5.9371362562356697E-6</v>
      </c>
      <c r="N344" s="1">
        <v>9.7530533547563698E-5</v>
      </c>
      <c r="O344" s="1">
        <v>0.99800384250179397</v>
      </c>
      <c r="P344" s="1">
        <v>4.70461177373779E-4</v>
      </c>
      <c r="Q344" s="1">
        <v>-1.0316274327985699</v>
      </c>
      <c r="R344" s="1">
        <v>0.397931118119422</v>
      </c>
      <c r="S344" s="1">
        <v>3.52909167895021</v>
      </c>
      <c r="T344" s="1">
        <v>-3.8614010300367201</v>
      </c>
      <c r="U344" s="1">
        <v>-3.28944834715054</v>
      </c>
      <c r="V344" s="1">
        <v>-10.150798542246299</v>
      </c>
      <c r="W344" s="1">
        <v>-10.401466457124201</v>
      </c>
      <c r="X344" s="1">
        <v>-10.5349365841757</v>
      </c>
    </row>
    <row r="345" spans="1:24" x14ac:dyDescent="0.3">
      <c r="A345" s="3">
        <v>343</v>
      </c>
      <c r="B345" s="1">
        <v>0</v>
      </c>
      <c r="C345" s="1">
        <v>2.3117089192713701E-130</v>
      </c>
      <c r="D345" s="1">
        <v>1.09783E-245</v>
      </c>
      <c r="E345" s="1">
        <v>4.98466962102899E-134</v>
      </c>
      <c r="F345" s="1">
        <v>1.3527411193853801E-2</v>
      </c>
      <c r="G345" s="1">
        <v>1.7064943027970299E-4</v>
      </c>
      <c r="H345" s="1">
        <v>3.35855774652039E-4</v>
      </c>
      <c r="I345" s="1">
        <v>-12569.4810017861</v>
      </c>
      <c r="J345" s="1">
        <v>0</v>
      </c>
      <c r="K345" s="1">
        <v>4.4408920985006202E-16</v>
      </c>
      <c r="L345" s="1">
        <v>0</v>
      </c>
      <c r="M345" s="1">
        <v>5.9371330646264799E-6</v>
      </c>
      <c r="N345" s="1">
        <v>9.75127785536677E-5</v>
      </c>
      <c r="O345" s="1">
        <v>0.99800384249063601</v>
      </c>
      <c r="P345" s="1">
        <v>4.70440325591662E-4</v>
      </c>
      <c r="Q345" s="1">
        <v>-1.03162743347046</v>
      </c>
      <c r="R345" s="1">
        <v>0.39793108413251299</v>
      </c>
      <c r="S345" s="1">
        <v>3.2180003148438199</v>
      </c>
      <c r="T345" s="1">
        <v>-3.8614020881279498</v>
      </c>
      <c r="U345" s="1">
        <v>-3.28947747724099</v>
      </c>
      <c r="V345" s="1">
        <v>-10.150798543559601</v>
      </c>
      <c r="W345" s="1">
        <v>-10.4014664850268</v>
      </c>
      <c r="X345" s="1">
        <v>-10.5349365848539</v>
      </c>
    </row>
    <row r="346" spans="1:24" x14ac:dyDescent="0.3">
      <c r="A346" s="3">
        <v>344</v>
      </c>
      <c r="B346" s="1">
        <v>0</v>
      </c>
      <c r="C346" s="1">
        <v>1.0685329204084501E-130</v>
      </c>
      <c r="D346" s="1">
        <v>3.5138999999999999E-246</v>
      </c>
      <c r="E346" s="1">
        <v>4.93958623337371E-134</v>
      </c>
      <c r="F346" s="1">
        <v>1.3527332582898399E-2</v>
      </c>
      <c r="G346" s="1">
        <v>1.7051335516735501E-4</v>
      </c>
      <c r="H346" s="1">
        <v>3.35855774652039E-4</v>
      </c>
      <c r="I346" s="1">
        <v>-12569.481001788499</v>
      </c>
      <c r="J346" s="1">
        <v>0</v>
      </c>
      <c r="K346" s="1">
        <v>4.4408920985006202E-16</v>
      </c>
      <c r="L346" s="1">
        <v>0</v>
      </c>
      <c r="M346" s="1">
        <v>5.93712591566541E-6</v>
      </c>
      <c r="N346" s="1">
        <v>9.7499481963037997E-5</v>
      </c>
      <c r="O346" s="1">
        <v>0.99800384174578205</v>
      </c>
      <c r="P346" s="1">
        <v>4.7042893188748098E-4</v>
      </c>
      <c r="Q346" s="1">
        <v>-1.0316274483208301</v>
      </c>
      <c r="R346" s="1">
        <v>0.39793098584036501</v>
      </c>
      <c r="S346" s="1">
        <v>3.1934461798151901</v>
      </c>
      <c r="T346" s="1">
        <v>-3.86140258118574</v>
      </c>
      <c r="U346" s="1">
        <v>-3.2895069481827401</v>
      </c>
      <c r="V346" s="1">
        <v>-10.150798961943501</v>
      </c>
      <c r="W346" s="1">
        <v>-10.401468872403401</v>
      </c>
      <c r="X346" s="1">
        <v>-10.5349369202857</v>
      </c>
    </row>
    <row r="347" spans="1:24" x14ac:dyDescent="0.3">
      <c r="A347" s="3">
        <v>345</v>
      </c>
      <c r="B347" s="1">
        <v>0</v>
      </c>
      <c r="C347" s="1">
        <v>4.0210433236874502E-131</v>
      </c>
      <c r="D347" s="1">
        <v>8.0289999999999899E-247</v>
      </c>
      <c r="E347" s="1">
        <v>9.9864180105098898E-135</v>
      </c>
      <c r="F347" s="1">
        <v>1.3526897956893999E-2</v>
      </c>
      <c r="G347" s="1">
        <v>1.7034947136616399E-4</v>
      </c>
      <c r="H347" s="1">
        <v>3.35855774652039E-4</v>
      </c>
      <c r="I347" s="1">
        <v>-12569.481003266499</v>
      </c>
      <c r="J347" s="1">
        <v>0</v>
      </c>
      <c r="K347" s="1">
        <v>4.4408920985006202E-16</v>
      </c>
      <c r="L347" s="1">
        <v>0</v>
      </c>
      <c r="M347" s="1">
        <v>5.9371233143113201E-6</v>
      </c>
      <c r="N347" s="1">
        <v>9.7472152739263299E-5</v>
      </c>
      <c r="O347" s="1">
        <v>0.99800384172045797</v>
      </c>
      <c r="P347" s="1">
        <v>4.7042531999764298E-4</v>
      </c>
      <c r="Q347" s="1">
        <v>-1.031627448866</v>
      </c>
      <c r="R347" s="1">
        <v>0.39793080455065899</v>
      </c>
      <c r="S347" s="1">
        <v>3.15458825101567</v>
      </c>
      <c r="T347" s="1">
        <v>-3.8614042529882702</v>
      </c>
      <c r="U347" s="1">
        <v>-3.2895584700985698</v>
      </c>
      <c r="V347" s="1">
        <v>-10.1507989619487</v>
      </c>
      <c r="W347" s="1">
        <v>-10.401468886605301</v>
      </c>
      <c r="X347" s="1">
        <v>-10.534937011421899</v>
      </c>
    </row>
    <row r="348" spans="1:24" x14ac:dyDescent="0.3">
      <c r="A348" s="3">
        <v>346</v>
      </c>
      <c r="B348" s="1">
        <v>0</v>
      </c>
      <c r="C348" s="1">
        <v>1.8756574741357999E-131</v>
      </c>
      <c r="D348" s="1">
        <v>8.0289999999999899E-247</v>
      </c>
      <c r="E348" s="1">
        <v>1.5372193926209001E-135</v>
      </c>
      <c r="F348" s="1">
        <v>1.3525383617005299E-2</v>
      </c>
      <c r="G348" s="1">
        <v>1.70218657600465E-4</v>
      </c>
      <c r="H348" s="1">
        <v>3.35855774652039E-4</v>
      </c>
      <c r="I348" s="1">
        <v>-12569.481003266499</v>
      </c>
      <c r="J348" s="1">
        <v>0</v>
      </c>
      <c r="K348" s="1">
        <v>4.4408920985006202E-16</v>
      </c>
      <c r="L348" s="1">
        <v>0</v>
      </c>
      <c r="M348" s="1">
        <v>5.9371223739819001E-6</v>
      </c>
      <c r="N348" s="1">
        <v>9.7471249897202706E-5</v>
      </c>
      <c r="O348" s="1">
        <v>0.99800384172044898</v>
      </c>
      <c r="P348" s="1">
        <v>4.7041882406905497E-4</v>
      </c>
      <c r="Q348" s="1">
        <v>-1.03162744898714</v>
      </c>
      <c r="R348" s="1">
        <v>0.397930680235555</v>
      </c>
      <c r="S348" s="1">
        <v>3.1545882369376299</v>
      </c>
      <c r="T348" s="1">
        <v>-3.8614070793825102</v>
      </c>
      <c r="U348" s="1">
        <v>-3.2896190641899499</v>
      </c>
      <c r="V348" s="1">
        <v>-10.1507989744768</v>
      </c>
      <c r="W348" s="1">
        <v>-10.401469043022299</v>
      </c>
      <c r="X348" s="1">
        <v>-10.5349372045526</v>
      </c>
    </row>
    <row r="349" spans="1:24" x14ac:dyDescent="0.3">
      <c r="A349" s="3">
        <v>347</v>
      </c>
      <c r="B349" s="1">
        <v>0</v>
      </c>
      <c r="C349" s="1">
        <v>3.7814373215586599E-132</v>
      </c>
      <c r="D349" s="1">
        <v>4.5099999999999898E-247</v>
      </c>
      <c r="E349" s="1">
        <v>1.3797170471404199E-135</v>
      </c>
      <c r="F349" s="1">
        <v>1.35253700220411E-2</v>
      </c>
      <c r="G349" s="1">
        <v>1.7021845643136899E-4</v>
      </c>
      <c r="H349" s="1">
        <v>3.35855774652039E-4</v>
      </c>
      <c r="I349" s="1">
        <v>-12569.481003303999</v>
      </c>
      <c r="J349" s="1">
        <v>0</v>
      </c>
      <c r="K349" s="1">
        <v>4.4408920985006202E-16</v>
      </c>
      <c r="L349" s="1">
        <v>0</v>
      </c>
      <c r="M349" s="1">
        <v>5.9371217918272702E-6</v>
      </c>
      <c r="N349" s="1">
        <v>9.7471248909891697E-5</v>
      </c>
      <c r="O349" s="1">
        <v>0.99800384172044798</v>
      </c>
      <c r="P349" s="1">
        <v>4.7041724382593101E-4</v>
      </c>
      <c r="Q349" s="1">
        <v>-1.0316274490441799</v>
      </c>
      <c r="R349" s="1">
        <v>0.39793059258020802</v>
      </c>
      <c r="S349" s="1">
        <v>3.1318240889968401</v>
      </c>
      <c r="T349" s="1">
        <v>-3.8614114841912799</v>
      </c>
      <c r="U349" s="1">
        <v>-3.28963037808168</v>
      </c>
      <c r="V349" s="1">
        <v>-10.150798974649</v>
      </c>
      <c r="W349" s="1">
        <v>-10.401469089189099</v>
      </c>
      <c r="X349" s="1">
        <v>-10.534937219977101</v>
      </c>
    </row>
    <row r="350" spans="1:24" x14ac:dyDescent="0.3">
      <c r="A350" s="3">
        <v>348</v>
      </c>
      <c r="B350" s="1">
        <v>0</v>
      </c>
      <c r="C350" s="1">
        <v>1.32088696097616E-132</v>
      </c>
      <c r="D350" s="1">
        <v>6.8699999999999901E-248</v>
      </c>
      <c r="E350" s="1">
        <v>5.5737470427626396E-136</v>
      </c>
      <c r="F350" s="1">
        <v>1.34744323599867E-2</v>
      </c>
      <c r="G350" s="1">
        <v>1.6183042003921699E-4</v>
      </c>
      <c r="H350" s="1">
        <v>3.35855774652039E-4</v>
      </c>
      <c r="I350" s="1">
        <v>-12569.4810033055</v>
      </c>
      <c r="J350" s="1">
        <v>0</v>
      </c>
      <c r="K350" s="1">
        <v>4.4408920985006202E-16</v>
      </c>
      <c r="L350" s="1">
        <v>0</v>
      </c>
      <c r="M350" s="1">
        <v>5.93338452448314E-6</v>
      </c>
      <c r="N350" s="1">
        <v>9.7469797755219697E-5</v>
      </c>
      <c r="O350" s="1">
        <v>0.99800384172044798</v>
      </c>
      <c r="P350" s="1">
        <v>4.70414653380721E-4</v>
      </c>
      <c r="Q350" s="1">
        <v>-1.03162746440206</v>
      </c>
      <c r="R350" s="1">
        <v>0.39793058819987898</v>
      </c>
      <c r="S350" s="1">
        <v>3.10962007114331</v>
      </c>
      <c r="T350" s="1">
        <v>-3.86141548189849</v>
      </c>
      <c r="U350" s="1">
        <v>-3.2896767190532499</v>
      </c>
      <c r="V350" s="1">
        <v>-10.150798996696</v>
      </c>
      <c r="W350" s="1">
        <v>-10.401472900588599</v>
      </c>
      <c r="X350" s="1">
        <v>-10.5349372643362</v>
      </c>
    </row>
    <row r="351" spans="1:24" x14ac:dyDescent="0.3">
      <c r="A351" s="3">
        <v>349</v>
      </c>
      <c r="B351" s="1">
        <v>0</v>
      </c>
      <c r="C351" s="1">
        <v>3.7708927860380603E-133</v>
      </c>
      <c r="D351" s="1">
        <v>1.1299999999999899E-248</v>
      </c>
      <c r="E351" s="1">
        <v>8.4312163569768599E-137</v>
      </c>
      <c r="F351" s="1">
        <v>1.34707777900146E-2</v>
      </c>
      <c r="G351" s="1">
        <v>1.61830238011892E-4</v>
      </c>
      <c r="H351" s="1">
        <v>3.35855774652039E-4</v>
      </c>
      <c r="I351" s="1">
        <v>-12569.481003332199</v>
      </c>
      <c r="J351" s="1">
        <v>0</v>
      </c>
      <c r="K351" s="1">
        <v>4.4408920985006202E-16</v>
      </c>
      <c r="L351" s="1">
        <v>0</v>
      </c>
      <c r="M351" s="1">
        <v>5.6977079654428302E-6</v>
      </c>
      <c r="N351" s="1">
        <v>9.1660701010141306E-5</v>
      </c>
      <c r="O351" s="1">
        <v>0.99800384172043799</v>
      </c>
      <c r="P351" s="1">
        <v>4.7040096887301897E-4</v>
      </c>
      <c r="Q351" s="1">
        <v>-1.0316274677570401</v>
      </c>
      <c r="R351" s="1">
        <v>0.39793053080079599</v>
      </c>
      <c r="S351" s="1">
        <v>3.1096200416750701</v>
      </c>
      <c r="T351" s="1">
        <v>-3.86141639807864</v>
      </c>
      <c r="U351" s="1">
        <v>-3.2896897639382101</v>
      </c>
      <c r="V351" s="1">
        <v>-10.150798998114</v>
      </c>
      <c r="W351" s="1">
        <v>-10.401495191841001</v>
      </c>
      <c r="X351" s="1">
        <v>-10.534937335363599</v>
      </c>
    </row>
    <row r="352" spans="1:24" x14ac:dyDescent="0.3">
      <c r="A352" s="3">
        <v>350</v>
      </c>
      <c r="B352" s="1">
        <v>0</v>
      </c>
      <c r="C352" s="1">
        <v>2.47515353418561E-133</v>
      </c>
      <c r="D352" s="1">
        <v>1.1299999999999899E-248</v>
      </c>
      <c r="E352" s="1">
        <v>6.6441147558022499E-137</v>
      </c>
      <c r="F352" s="1">
        <v>1.34704637977447E-2</v>
      </c>
      <c r="G352" s="1">
        <v>1.6132253831011901E-4</v>
      </c>
      <c r="H352" s="1">
        <v>3.35855774652039E-4</v>
      </c>
      <c r="I352" s="1">
        <v>-12569.4810038582</v>
      </c>
      <c r="J352" s="1">
        <v>0</v>
      </c>
      <c r="K352" s="1">
        <v>4.4408920985006202E-16</v>
      </c>
      <c r="L352" s="1">
        <v>0</v>
      </c>
      <c r="M352" s="1">
        <v>5.6976862510100296E-6</v>
      </c>
      <c r="N352" s="1">
        <v>9.1647190157926906E-5</v>
      </c>
      <c r="O352" s="1">
        <v>0.99800384172043799</v>
      </c>
      <c r="P352" s="1">
        <v>4.6551198535873102E-4</v>
      </c>
      <c r="Q352" s="1">
        <v>-1.0316274680619999</v>
      </c>
      <c r="R352" s="1">
        <v>0.39793048760963701</v>
      </c>
      <c r="S352" s="1">
        <v>3.0165140301097102</v>
      </c>
      <c r="T352" s="1">
        <v>-3.8614195854115598</v>
      </c>
      <c r="U352" s="1">
        <v>-3.2896971167291902</v>
      </c>
      <c r="V352" s="1">
        <v>-10.1507990306176</v>
      </c>
      <c r="W352" s="1">
        <v>-10.401495209357501</v>
      </c>
      <c r="X352" s="1">
        <v>-10.5349436321877</v>
      </c>
    </row>
    <row r="353" spans="1:24" x14ac:dyDescent="0.3">
      <c r="A353" s="3">
        <v>351</v>
      </c>
      <c r="B353" s="1">
        <v>0</v>
      </c>
      <c r="C353" s="1">
        <v>2.27150240012264E-133</v>
      </c>
      <c r="D353" s="1">
        <v>5.5999999999999998E-249</v>
      </c>
      <c r="E353" s="1">
        <v>3.4528635947905101E-138</v>
      </c>
      <c r="F353" s="1">
        <v>1.3470432145776401E-2</v>
      </c>
      <c r="G353" s="1">
        <v>1.6131946867506999E-4</v>
      </c>
      <c r="H353" s="1">
        <v>3.35855774652039E-4</v>
      </c>
      <c r="I353" s="1">
        <v>-12569.481005829201</v>
      </c>
      <c r="J353" s="1">
        <v>0</v>
      </c>
      <c r="K353" s="1">
        <v>4.4408920985006202E-16</v>
      </c>
      <c r="L353" s="1">
        <v>0</v>
      </c>
      <c r="M353" s="1">
        <v>5.694512336357E-6</v>
      </c>
      <c r="N353" s="1">
        <v>9.02390399612969E-5</v>
      </c>
      <c r="O353" s="1">
        <v>0.99800384172043799</v>
      </c>
      <c r="P353" s="1">
        <v>4.65511308991922E-4</v>
      </c>
      <c r="Q353" s="1">
        <v>-1.0316274684748401</v>
      </c>
      <c r="R353" s="1">
        <v>0.39793048514878498</v>
      </c>
      <c r="S353" s="1">
        <v>3.0149887970385998</v>
      </c>
      <c r="T353" s="1">
        <v>-3.8614208187524599</v>
      </c>
      <c r="U353" s="1">
        <v>-3.2897634843846801</v>
      </c>
      <c r="V353" s="1">
        <v>-10.150800789789599</v>
      </c>
      <c r="W353" s="1">
        <v>-10.401495638297501</v>
      </c>
      <c r="X353" s="1">
        <v>-10.534943907638899</v>
      </c>
    </row>
    <row r="354" spans="1:24" x14ac:dyDescent="0.3">
      <c r="A354" s="3">
        <v>352</v>
      </c>
      <c r="B354" s="1">
        <v>0</v>
      </c>
      <c r="C354" s="1">
        <v>6.7216263017438802E-134</v>
      </c>
      <c r="D354" s="1">
        <v>2.9999999999999902E-250</v>
      </c>
      <c r="E354" s="1">
        <v>3.1739382429095499E-138</v>
      </c>
      <c r="F354" s="1">
        <v>1.34704313977188E-2</v>
      </c>
      <c r="G354" s="1">
        <v>1.61189973566276E-4</v>
      </c>
      <c r="H354" s="1">
        <v>3.35855774652039E-4</v>
      </c>
      <c r="I354" s="1">
        <v>-12569.481005829301</v>
      </c>
      <c r="J354" s="1">
        <v>0</v>
      </c>
      <c r="K354" s="1">
        <v>4.4408920985006202E-16</v>
      </c>
      <c r="L354" s="1">
        <v>0</v>
      </c>
      <c r="M354" s="1">
        <v>5.6869188786234398E-6</v>
      </c>
      <c r="N354" s="1">
        <v>8.9625302245260297E-5</v>
      </c>
      <c r="O354" s="1">
        <v>0.99800384171277301</v>
      </c>
      <c r="P354" s="1">
        <v>4.6481100682130798E-4</v>
      </c>
      <c r="Q354" s="1">
        <v>-1.0316274991286301</v>
      </c>
      <c r="R354" s="1">
        <v>0.397930460991749</v>
      </c>
      <c r="S354" s="1">
        <v>3.0148734769777099</v>
      </c>
      <c r="T354" s="1">
        <v>-3.8614208606347602</v>
      </c>
      <c r="U354" s="1">
        <v>-3.2897878917991701</v>
      </c>
      <c r="V354" s="1">
        <v>-10.150800813504899</v>
      </c>
      <c r="W354" s="1">
        <v>-10.401495679797801</v>
      </c>
      <c r="X354" s="1">
        <v>-10.534950814781499</v>
      </c>
    </row>
    <row r="355" spans="1:24" x14ac:dyDescent="0.3">
      <c r="A355" s="3">
        <v>353</v>
      </c>
      <c r="B355" s="1">
        <v>0</v>
      </c>
      <c r="C355" s="1">
        <v>6.2559518410228802E-134</v>
      </c>
      <c r="D355" s="1">
        <v>9.9999999999999897E-251</v>
      </c>
      <c r="E355" s="1">
        <v>1.6135658079517199E-138</v>
      </c>
      <c r="F355" s="1">
        <v>1.3470431182150499E-2</v>
      </c>
      <c r="G355" s="1">
        <v>1.61187768664651E-4</v>
      </c>
      <c r="H355" s="1">
        <v>3.3183907249941701E-4</v>
      </c>
      <c r="I355" s="1">
        <v>-12569.4835217485</v>
      </c>
      <c r="J355" s="1">
        <v>0</v>
      </c>
      <c r="K355" s="1">
        <v>4.4408920985006202E-16</v>
      </c>
      <c r="L355" s="1">
        <v>0</v>
      </c>
      <c r="M355" s="1">
        <v>5.6869130321294101E-6</v>
      </c>
      <c r="N355" s="1">
        <v>8.9625281864611604E-5</v>
      </c>
      <c r="O355" s="1">
        <v>0.99800384170999501</v>
      </c>
      <c r="P355" s="1">
        <v>4.6481066855600598E-4</v>
      </c>
      <c r="Q355" s="1">
        <v>-1.031627499996</v>
      </c>
      <c r="R355" s="1">
        <v>0.39793041303649801</v>
      </c>
      <c r="S355" s="1">
        <v>3.01487344768988</v>
      </c>
      <c r="T355" s="1">
        <v>-3.8614286354165102</v>
      </c>
      <c r="U355" s="1">
        <v>-3.2898655105796402</v>
      </c>
      <c r="V355" s="1">
        <v>-10.1508012197343</v>
      </c>
      <c r="W355" s="1">
        <v>-10.4014966685435</v>
      </c>
      <c r="X355" s="1">
        <v>-10.534950818070101</v>
      </c>
    </row>
    <row r="356" spans="1:24" x14ac:dyDescent="0.3">
      <c r="A356" s="3">
        <v>354</v>
      </c>
      <c r="B356" s="1">
        <v>0</v>
      </c>
      <c r="C356" s="1">
        <v>4.0371079365922702E-134</v>
      </c>
      <c r="D356" s="1">
        <v>0</v>
      </c>
      <c r="E356" s="1">
        <v>5.5686890447434101E-139</v>
      </c>
      <c r="F356" s="1">
        <v>1.34595428112154E-2</v>
      </c>
      <c r="G356" s="1">
        <v>1.6117991404474599E-4</v>
      </c>
      <c r="H356" s="1">
        <v>3.3183907249941701E-4</v>
      </c>
      <c r="I356" s="1">
        <v>-12569.483521935501</v>
      </c>
      <c r="J356" s="1">
        <v>0</v>
      </c>
      <c r="K356" s="1">
        <v>4.4408920985006202E-16</v>
      </c>
      <c r="L356" s="1">
        <v>0</v>
      </c>
      <c r="M356" s="1">
        <v>5.68238067299018E-6</v>
      </c>
      <c r="N356" s="1">
        <v>8.96250505490882E-5</v>
      </c>
      <c r="O356" s="1">
        <v>0.99800384169808498</v>
      </c>
      <c r="P356" s="1">
        <v>4.6432381878578499E-4</v>
      </c>
      <c r="Q356" s="1">
        <v>-1.0316275028117701</v>
      </c>
      <c r="R356" s="1">
        <v>0.397930387649017</v>
      </c>
      <c r="S356" s="1">
        <v>3.0148713871979198</v>
      </c>
      <c r="T356" s="1">
        <v>-3.8614553567546901</v>
      </c>
      <c r="U356" s="1">
        <v>-3.2898755812017302</v>
      </c>
      <c r="V356" s="1">
        <v>-10.150801222695801</v>
      </c>
      <c r="W356" s="1">
        <v>-10.401496730736699</v>
      </c>
      <c r="X356" s="1">
        <v>-10.5349508185422</v>
      </c>
    </row>
    <row r="357" spans="1:24" x14ac:dyDescent="0.3">
      <c r="A357" s="3">
        <v>355</v>
      </c>
      <c r="B357" s="1">
        <v>0</v>
      </c>
      <c r="C357" s="1">
        <v>2.9251676494640601E-134</v>
      </c>
      <c r="D357" s="1">
        <v>0</v>
      </c>
      <c r="E357" s="1">
        <v>1.34387572837309E-139</v>
      </c>
      <c r="F357" s="1">
        <v>1.33464357532123E-2</v>
      </c>
      <c r="G357" s="1">
        <v>1.61083049955487E-4</v>
      </c>
      <c r="H357" s="1">
        <v>3.3183907249941701E-4</v>
      </c>
      <c r="I357" s="1">
        <v>-12569.483521968201</v>
      </c>
      <c r="J357" s="1">
        <v>0</v>
      </c>
      <c r="K357" s="1">
        <v>4.4408920985006202E-16</v>
      </c>
      <c r="L357" s="1">
        <v>0</v>
      </c>
      <c r="M357" s="1">
        <v>5.6689344757852299E-6</v>
      </c>
      <c r="N357" s="1">
        <v>8.9623535041135006E-5</v>
      </c>
      <c r="O357" s="1">
        <v>0.99800384159998601</v>
      </c>
      <c r="P357" s="1">
        <v>4.6432380811827498E-4</v>
      </c>
      <c r="Q357" s="1">
        <v>-1.0316275044638501</v>
      </c>
      <c r="R357" s="1">
        <v>0.397928778991746</v>
      </c>
      <c r="S357" s="1">
        <v>3.0148412456364801</v>
      </c>
      <c r="T357" s="1">
        <v>-3.8615740965515299</v>
      </c>
      <c r="U357" s="1">
        <v>-3.2898757756641301</v>
      </c>
      <c r="V357" s="1">
        <v>-10.1508036835053</v>
      </c>
      <c r="W357" s="1">
        <v>-10.401496737888399</v>
      </c>
      <c r="X357" s="1">
        <v>-10.534950893529</v>
      </c>
    </row>
    <row r="358" spans="1:24" x14ac:dyDescent="0.3">
      <c r="A358" s="3">
        <v>356</v>
      </c>
      <c r="B358" s="1">
        <v>0</v>
      </c>
      <c r="C358" s="1">
        <v>3.6726252756665397E-135</v>
      </c>
      <c r="D358" s="1">
        <v>0</v>
      </c>
      <c r="E358" s="1">
        <v>1.33989024935742E-139</v>
      </c>
      <c r="F358" s="1">
        <v>1.33351581184442E-2</v>
      </c>
      <c r="G358" s="1">
        <v>1.6099843381099099E-4</v>
      </c>
      <c r="H358" s="1">
        <v>3.3135717325590198E-4</v>
      </c>
      <c r="I358" s="1">
        <v>-12569.4835342197</v>
      </c>
      <c r="J358" s="1">
        <v>0</v>
      </c>
      <c r="K358" s="1">
        <v>4.4408920985006202E-16</v>
      </c>
      <c r="L358" s="1">
        <v>0</v>
      </c>
      <c r="M358" s="1">
        <v>5.6675285799124399E-6</v>
      </c>
      <c r="N358" s="1">
        <v>8.9617440608710195E-5</v>
      </c>
      <c r="O358" s="1">
        <v>0.99800384158875999</v>
      </c>
      <c r="P358" s="1">
        <v>4.6399743684504501E-4</v>
      </c>
      <c r="Q358" s="1">
        <v>-1.0316275088857201</v>
      </c>
      <c r="R358" s="1">
        <v>0.39792875514931297</v>
      </c>
      <c r="S358" s="1">
        <v>3.0098436855700501</v>
      </c>
      <c r="T358" s="1">
        <v>-3.8615745666463299</v>
      </c>
      <c r="U358" s="1">
        <v>-3.2898761906613099</v>
      </c>
      <c r="V358" s="1">
        <v>-10.1508036882294</v>
      </c>
      <c r="W358" s="1">
        <v>-10.401496774704199</v>
      </c>
      <c r="X358" s="1">
        <v>-10.534970124501299</v>
      </c>
    </row>
    <row r="359" spans="1:24" x14ac:dyDescent="0.3">
      <c r="A359" s="3">
        <v>357</v>
      </c>
      <c r="B359" s="1">
        <v>0</v>
      </c>
      <c r="C359" s="1">
        <v>3.63977321662009E-135</v>
      </c>
      <c r="D359" s="1">
        <v>0</v>
      </c>
      <c r="E359" s="1">
        <v>4.6949473282002E-140</v>
      </c>
      <c r="F359" s="1">
        <v>1.3313308274789101E-2</v>
      </c>
      <c r="G359" s="1">
        <v>1.6099457960121999E-4</v>
      </c>
      <c r="H359" s="1">
        <v>3.3135717325590198E-4</v>
      </c>
      <c r="I359" s="1">
        <v>-12569.483534228601</v>
      </c>
      <c r="J359" s="1">
        <v>0</v>
      </c>
      <c r="K359" s="1">
        <v>4.4408920985006202E-16</v>
      </c>
      <c r="L359" s="1">
        <v>0</v>
      </c>
      <c r="M359" s="1">
        <v>5.6673812439427502E-6</v>
      </c>
      <c r="N359" s="1">
        <v>8.9547955617054497E-5</v>
      </c>
      <c r="O359" s="1">
        <v>0.99800384158687705</v>
      </c>
      <c r="P359" s="1">
        <v>4.6399742751508801E-4</v>
      </c>
      <c r="Q359" s="1">
        <v>-1.0316275089112501</v>
      </c>
      <c r="R359" s="1">
        <v>0.39792862049898298</v>
      </c>
      <c r="S359" s="1">
        <v>3.0097756470733898</v>
      </c>
      <c r="T359" s="1">
        <v>-3.86157574339633</v>
      </c>
      <c r="U359" s="1">
        <v>-3.2899471516327701</v>
      </c>
      <c r="V359" s="1">
        <v>-10.1508036902279</v>
      </c>
      <c r="W359" s="1">
        <v>-10.4014973041776</v>
      </c>
      <c r="X359" s="1">
        <v>-10.5349701358329</v>
      </c>
    </row>
    <row r="360" spans="1:24" x14ac:dyDescent="0.3">
      <c r="A360" s="3">
        <v>358</v>
      </c>
      <c r="B360" s="1">
        <v>0</v>
      </c>
      <c r="C360" s="1">
        <v>2.0809256504131401E-135</v>
      </c>
      <c r="D360" s="1">
        <v>0</v>
      </c>
      <c r="E360" s="1">
        <v>2.0963163586393299E-140</v>
      </c>
      <c r="F360" s="1">
        <v>1.3256436398518499E-2</v>
      </c>
      <c r="G360" s="1">
        <v>1.6099436085979799E-4</v>
      </c>
      <c r="H360" s="1">
        <v>3.3135717325590198E-4</v>
      </c>
      <c r="I360" s="1">
        <v>-12569.4835349675</v>
      </c>
      <c r="J360" s="1">
        <v>0</v>
      </c>
      <c r="K360" s="1">
        <v>4.4408920985006202E-16</v>
      </c>
      <c r="L360" s="1">
        <v>0</v>
      </c>
      <c r="M360" s="1">
        <v>5.6392731657067604E-6</v>
      </c>
      <c r="N360" s="1">
        <v>8.9547825789283107E-5</v>
      </c>
      <c r="O360" s="1">
        <v>0.99800384158686695</v>
      </c>
      <c r="P360" s="1">
        <v>4.6399273957215199E-4</v>
      </c>
      <c r="Q360" s="1">
        <v>-1.0316275091481499</v>
      </c>
      <c r="R360" s="1">
        <v>0.39792816448137303</v>
      </c>
      <c r="S360" s="1">
        <v>3.0078888854999999</v>
      </c>
      <c r="T360" s="1">
        <v>-3.8615759122825399</v>
      </c>
      <c r="U360" s="1">
        <v>-3.2899762402312098</v>
      </c>
      <c r="V360" s="1">
        <v>-10.150827808920701</v>
      </c>
      <c r="W360" s="1">
        <v>-10.401497339077</v>
      </c>
      <c r="X360" s="1">
        <v>-10.534971074640801</v>
      </c>
    </row>
    <row r="361" spans="1:24" x14ac:dyDescent="0.3">
      <c r="A361" s="3">
        <v>359</v>
      </c>
      <c r="B361" s="1">
        <v>0</v>
      </c>
      <c r="C361" s="1">
        <v>2.9730356508384899E-136</v>
      </c>
      <c r="D361" s="1">
        <v>0</v>
      </c>
      <c r="E361" s="1">
        <v>2.0831170279396299E-140</v>
      </c>
      <c r="F361" s="1">
        <v>1.32564261679509E-2</v>
      </c>
      <c r="G361" s="1">
        <v>1.5480534794869001E-4</v>
      </c>
      <c r="H361" s="1">
        <v>3.3135717325590198E-4</v>
      </c>
      <c r="I361" s="1">
        <v>-12569.4835350044</v>
      </c>
      <c r="J361" s="1">
        <v>0</v>
      </c>
      <c r="K361" s="1">
        <v>4.4408920985006202E-16</v>
      </c>
      <c r="L361" s="1">
        <v>0</v>
      </c>
      <c r="M361" s="1">
        <v>5.6382180437457803E-6</v>
      </c>
      <c r="N361" s="1">
        <v>8.95443721846951E-5</v>
      </c>
      <c r="O361" s="1">
        <v>0.99800384158544297</v>
      </c>
      <c r="P361" s="1">
        <v>4.6399197084014598E-4</v>
      </c>
      <c r="Q361" s="1">
        <v>-1.03162750934481</v>
      </c>
      <c r="R361" s="1">
        <v>0.39792816139578202</v>
      </c>
      <c r="S361" s="1">
        <v>3.0044568315726199</v>
      </c>
      <c r="T361" s="1">
        <v>-3.8615829964457098</v>
      </c>
      <c r="U361" s="1">
        <v>-3.2899922792670799</v>
      </c>
      <c r="V361" s="1">
        <v>-10.150831175563701</v>
      </c>
      <c r="W361" s="1">
        <v>-10.401497548931699</v>
      </c>
      <c r="X361" s="1">
        <v>-10.534974305317601</v>
      </c>
    </row>
    <row r="362" spans="1:24" x14ac:dyDescent="0.3">
      <c r="A362" s="3">
        <v>360</v>
      </c>
      <c r="B362" s="1">
        <v>0</v>
      </c>
      <c r="C362" s="1">
        <v>1.1028752502507999E-136</v>
      </c>
      <c r="D362" s="1">
        <v>0</v>
      </c>
      <c r="E362" s="1">
        <v>4.0027711686207397E-142</v>
      </c>
      <c r="F362" s="1">
        <v>1.3255761916888899E-2</v>
      </c>
      <c r="G362" s="1">
        <v>1.54195302183314E-4</v>
      </c>
      <c r="H362" s="1">
        <v>3.3135717325590198E-4</v>
      </c>
      <c r="I362" s="1">
        <v>-12569.4835350044</v>
      </c>
      <c r="J362" s="1">
        <v>0</v>
      </c>
      <c r="K362" s="1">
        <v>4.4408920985006202E-16</v>
      </c>
      <c r="L362" s="1">
        <v>0</v>
      </c>
      <c r="M362" s="1">
        <v>5.6373046507012602E-6</v>
      </c>
      <c r="N362" s="1">
        <v>8.9543053575400606E-5</v>
      </c>
      <c r="O362" s="1">
        <v>0.99800384158529398</v>
      </c>
      <c r="P362" s="1">
        <v>4.6399108497889498E-4</v>
      </c>
      <c r="Q362" s="1">
        <v>-1.03162751056569</v>
      </c>
      <c r="R362" s="1">
        <v>0.39792810367541198</v>
      </c>
      <c r="S362" s="1">
        <v>3.00317279340705</v>
      </c>
      <c r="T362" s="1">
        <v>-3.86158404933532</v>
      </c>
      <c r="U362" s="1">
        <v>-3.2900164453666401</v>
      </c>
      <c r="V362" s="1">
        <v>-10.150856712548601</v>
      </c>
      <c r="W362" s="1">
        <v>-10.401497850378901</v>
      </c>
      <c r="X362" s="1">
        <v>-10.5349743177355</v>
      </c>
    </row>
    <row r="363" spans="1:24" x14ac:dyDescent="0.3">
      <c r="A363" s="3">
        <v>361</v>
      </c>
      <c r="B363" s="1">
        <v>0</v>
      </c>
      <c r="C363" s="1">
        <v>3.7916545078201898E-138</v>
      </c>
      <c r="D363" s="1">
        <v>0</v>
      </c>
      <c r="E363" s="1">
        <v>3.6807417229612598E-142</v>
      </c>
      <c r="F363" s="1">
        <v>1.3255759667434299E-2</v>
      </c>
      <c r="G363" s="1">
        <v>1.5419105797841301E-4</v>
      </c>
      <c r="H363" s="1">
        <v>3.3135717325590198E-4</v>
      </c>
      <c r="I363" s="1">
        <v>-12569.4835350046</v>
      </c>
      <c r="J363" s="1">
        <v>0</v>
      </c>
      <c r="K363" s="1">
        <v>4.4408920985006202E-16</v>
      </c>
      <c r="L363" s="1">
        <v>0</v>
      </c>
      <c r="M363" s="1">
        <v>5.6372621771107603E-6</v>
      </c>
      <c r="N363" s="1">
        <v>8.9526928522081905E-5</v>
      </c>
      <c r="O363" s="1">
        <v>0.99800384158455901</v>
      </c>
      <c r="P363" s="1">
        <v>4.6399072791252399E-4</v>
      </c>
      <c r="Q363" s="1">
        <v>-1.0316275116270901</v>
      </c>
      <c r="R363" s="1">
        <v>0.39792800856840899</v>
      </c>
      <c r="S363" s="1">
        <v>3.0031727903604302</v>
      </c>
      <c r="T363" s="1">
        <v>-3.8615846352519601</v>
      </c>
      <c r="U363" s="1">
        <v>-3.2900301651216401</v>
      </c>
      <c r="V363" s="1">
        <v>-10.1508567292805</v>
      </c>
      <c r="W363" s="1">
        <v>-10.4014978505061</v>
      </c>
      <c r="X363" s="1">
        <v>-10.5349744428789</v>
      </c>
    </row>
    <row r="364" spans="1:24" x14ac:dyDescent="0.3">
      <c r="A364" s="3">
        <v>362</v>
      </c>
      <c r="B364" s="1">
        <v>0</v>
      </c>
      <c r="C364" s="1">
        <v>3.4553762567183401E-138</v>
      </c>
      <c r="D364" s="1">
        <v>0</v>
      </c>
      <c r="E364" s="1">
        <v>1.89064516346525E-142</v>
      </c>
      <c r="F364" s="1">
        <v>1.32546951174836E-2</v>
      </c>
      <c r="G364" s="1">
        <v>1.52355898846732E-4</v>
      </c>
      <c r="H364" s="1">
        <v>3.29455858241177E-4</v>
      </c>
      <c r="I364" s="1">
        <v>-12569.483535006</v>
      </c>
      <c r="J364" s="1">
        <v>0</v>
      </c>
      <c r="K364" s="1">
        <v>4.4408920985006202E-16</v>
      </c>
      <c r="L364" s="1">
        <v>0</v>
      </c>
      <c r="M364" s="1">
        <v>5.6372490087706101E-6</v>
      </c>
      <c r="N364" s="1">
        <v>8.9513588670411795E-5</v>
      </c>
      <c r="O364" s="1">
        <v>0.99800384140780296</v>
      </c>
      <c r="P364" s="1">
        <v>4.6391172666673602E-4</v>
      </c>
      <c r="Q364" s="1">
        <v>-1.0316275124429399</v>
      </c>
      <c r="R364" s="1">
        <v>0.39792799239168097</v>
      </c>
      <c r="S364" s="1">
        <v>3.00316882036357</v>
      </c>
      <c r="T364" s="1">
        <v>-3.86158473585993</v>
      </c>
      <c r="U364" s="1">
        <v>-3.2900671838639699</v>
      </c>
      <c r="V364" s="1">
        <v>-10.150856987158599</v>
      </c>
      <c r="W364" s="1">
        <v>-10.4014978627847</v>
      </c>
      <c r="X364" s="1">
        <v>-10.534974451708401</v>
      </c>
    </row>
    <row r="365" spans="1:24" x14ac:dyDescent="0.3">
      <c r="A365" s="3">
        <v>363</v>
      </c>
      <c r="B365" s="1">
        <v>0</v>
      </c>
      <c r="C365" s="1">
        <v>8.6799159496031394E-139</v>
      </c>
      <c r="D365" s="1">
        <v>0</v>
      </c>
      <c r="E365" s="1">
        <v>3.4928900589519298E-143</v>
      </c>
      <c r="F365" s="1">
        <v>1.3231499525878701E-2</v>
      </c>
      <c r="G365" s="1">
        <v>1.5077443445530401E-4</v>
      </c>
      <c r="H365" s="1">
        <v>3.29455858241177E-4</v>
      </c>
      <c r="I365" s="1">
        <v>-12569.4835350137</v>
      </c>
      <c r="J365" s="1">
        <v>0</v>
      </c>
      <c r="K365" s="1">
        <v>4.4408920985006202E-16</v>
      </c>
      <c r="L365" s="1">
        <v>0</v>
      </c>
      <c r="M365" s="1">
        <v>5.6344167035619902E-6</v>
      </c>
      <c r="N365" s="1">
        <v>8.9500431953916504E-5</v>
      </c>
      <c r="O365" s="1">
        <v>0.99800384140780196</v>
      </c>
      <c r="P365" s="1">
        <v>4.6387488650230198E-4</v>
      </c>
      <c r="Q365" s="1">
        <v>-1.03162751253478</v>
      </c>
      <c r="R365" s="1">
        <v>0.39792798385903599</v>
      </c>
      <c r="S365" s="1">
        <v>3.0030368052825902</v>
      </c>
      <c r="T365" s="1">
        <v>-3.8615853779752798</v>
      </c>
      <c r="U365" s="1">
        <v>-3.2900686461891402</v>
      </c>
      <c r="V365" s="1">
        <v>-10.150944039217</v>
      </c>
      <c r="W365" s="1">
        <v>-10.401497900794499</v>
      </c>
      <c r="X365" s="1">
        <v>-10.5349744522027</v>
      </c>
    </row>
    <row r="366" spans="1:24" x14ac:dyDescent="0.3">
      <c r="A366" s="3">
        <v>364</v>
      </c>
      <c r="B366" s="1">
        <v>0</v>
      </c>
      <c r="C366" s="1">
        <v>6.2988286830666004E-139</v>
      </c>
      <c r="D366" s="1">
        <v>0</v>
      </c>
      <c r="E366" s="1">
        <v>8.7237810201068501E-144</v>
      </c>
      <c r="F366" s="1">
        <v>1.32314995064558E-2</v>
      </c>
      <c r="G366" s="1">
        <v>1.50767738232994E-4</v>
      </c>
      <c r="H366" s="1">
        <v>3.29455858241177E-4</v>
      </c>
      <c r="I366" s="1">
        <v>-12569.483553955801</v>
      </c>
      <c r="J366" s="1">
        <v>0</v>
      </c>
      <c r="K366" s="1">
        <v>4.4408920985006202E-16</v>
      </c>
      <c r="L366" s="1">
        <v>0</v>
      </c>
      <c r="M366" s="1">
        <v>5.6330001264220502E-6</v>
      </c>
      <c r="N366" s="1">
        <v>8.9497194560901001E-5</v>
      </c>
      <c r="O366" s="1">
        <v>0.99800384140403897</v>
      </c>
      <c r="P366" s="1">
        <v>4.6387267979515202E-4</v>
      </c>
      <c r="Q366" s="1">
        <v>-1.0316275126506</v>
      </c>
      <c r="R366" s="1">
        <v>0.39792798226505099</v>
      </c>
      <c r="S366" s="1">
        <v>3.0026264191452601</v>
      </c>
      <c r="T366" s="1">
        <v>-3.8615936250378802</v>
      </c>
      <c r="U366" s="1">
        <v>-3.29017938390251</v>
      </c>
      <c r="V366" s="1">
        <v>-10.150952370362701</v>
      </c>
      <c r="W366" s="1">
        <v>-10.401497900841401</v>
      </c>
      <c r="X366" s="1">
        <v>-10.5349749877908</v>
      </c>
    </row>
    <row r="367" spans="1:24" x14ac:dyDescent="0.3">
      <c r="A367" s="3">
        <v>365</v>
      </c>
      <c r="B367" s="1">
        <v>0</v>
      </c>
      <c r="C367" s="1">
        <v>3.3783356265374997E-139</v>
      </c>
      <c r="D367" s="1">
        <v>0</v>
      </c>
      <c r="E367" s="1">
        <v>7.5163722602489197E-144</v>
      </c>
      <c r="F367" s="1">
        <v>1.32207797338587E-2</v>
      </c>
      <c r="G367" s="1">
        <v>1.5040259867508301E-4</v>
      </c>
      <c r="H367" s="1">
        <v>3.29455858241177E-4</v>
      </c>
      <c r="I367" s="1">
        <v>-12569.4835557388</v>
      </c>
      <c r="J367" s="1">
        <v>0</v>
      </c>
      <c r="K367" s="1">
        <v>4.4408920985006202E-16</v>
      </c>
      <c r="L367" s="1">
        <v>0</v>
      </c>
      <c r="M367" s="1">
        <v>5.6329316189925397E-6</v>
      </c>
      <c r="N367" s="1">
        <v>8.9481475358771097E-5</v>
      </c>
      <c r="O367" s="1">
        <v>0.99800384140403897</v>
      </c>
      <c r="P367" s="1">
        <v>4.6387082349072701E-4</v>
      </c>
      <c r="Q367" s="1">
        <v>-1.0316275127904599</v>
      </c>
      <c r="R367" s="1">
        <v>0.39792782519748998</v>
      </c>
      <c r="S367" s="1">
        <v>3.00262559755057</v>
      </c>
      <c r="T367" s="1">
        <v>-3.8616003228046898</v>
      </c>
      <c r="U367" s="1">
        <v>-3.29019846121626</v>
      </c>
      <c r="V367" s="1">
        <v>-10.150952432282001</v>
      </c>
      <c r="W367" s="1">
        <v>-10.4015024786993</v>
      </c>
      <c r="X367" s="1">
        <v>-10.5349749918608</v>
      </c>
    </row>
    <row r="368" spans="1:24" x14ac:dyDescent="0.3">
      <c r="A368" s="3">
        <v>366</v>
      </c>
      <c r="B368" s="1">
        <v>0</v>
      </c>
      <c r="C368" s="1">
        <v>3.2558274083219701E-139</v>
      </c>
      <c r="D368" s="1">
        <v>0</v>
      </c>
      <c r="E368" s="1">
        <v>6.6626290255579899E-144</v>
      </c>
      <c r="F368" s="1">
        <v>1.32124981678532E-2</v>
      </c>
      <c r="G368" s="1">
        <v>1.5038340741038001E-4</v>
      </c>
      <c r="H368" s="1">
        <v>3.29455858241177E-4</v>
      </c>
      <c r="I368" s="1">
        <v>-12569.483556519701</v>
      </c>
      <c r="J368" s="1">
        <v>0</v>
      </c>
      <c r="K368" s="1">
        <v>4.4408920985006202E-16</v>
      </c>
      <c r="L368" s="1">
        <v>0</v>
      </c>
      <c r="M368" s="1">
        <v>5.6019947504407101E-6</v>
      </c>
      <c r="N368" s="1">
        <v>8.9481450790302296E-5</v>
      </c>
      <c r="O368" s="1">
        <v>0.99800384140380705</v>
      </c>
      <c r="P368" s="1">
        <v>4.6385770146968499E-4</v>
      </c>
      <c r="Q368" s="1">
        <v>-1.0316275130447901</v>
      </c>
      <c r="R368" s="1">
        <v>0.39792782185186498</v>
      </c>
      <c r="S368" s="1">
        <v>3.0026251647099098</v>
      </c>
      <c r="T368" s="1">
        <v>-3.8616015132870301</v>
      </c>
      <c r="U368" s="1">
        <v>-3.2901999691212098</v>
      </c>
      <c r="V368" s="1">
        <v>-10.150952441028799</v>
      </c>
      <c r="W368" s="1">
        <v>-10.401502991758701</v>
      </c>
      <c r="X368" s="1">
        <v>-10.5349749946919</v>
      </c>
    </row>
    <row r="369" spans="1:24" x14ac:dyDescent="0.3">
      <c r="A369" s="3">
        <v>367</v>
      </c>
      <c r="B369" s="1">
        <v>0</v>
      </c>
      <c r="C369" s="1">
        <v>1.9089127204010602E-139</v>
      </c>
      <c r="D369" s="1">
        <v>0</v>
      </c>
      <c r="E369" s="1">
        <v>8.3674501060189195E-145</v>
      </c>
      <c r="F369" s="1">
        <v>1.3211547504840101E-2</v>
      </c>
      <c r="G369" s="1">
        <v>1.50380781385122E-4</v>
      </c>
      <c r="H369" s="1">
        <v>3.29455858241177E-4</v>
      </c>
      <c r="I369" s="1">
        <v>-12569.4835566154</v>
      </c>
      <c r="J369" s="1">
        <v>0</v>
      </c>
      <c r="K369" s="1">
        <v>4.4408920985006202E-16</v>
      </c>
      <c r="L369" s="1">
        <v>0</v>
      </c>
      <c r="M369" s="1">
        <v>5.60184744700494E-6</v>
      </c>
      <c r="N369" s="1">
        <v>8.94806515490529E-5</v>
      </c>
      <c r="O369" s="1">
        <v>0.99800384140197895</v>
      </c>
      <c r="P369" s="1">
        <v>4.6385375949158E-4</v>
      </c>
      <c r="Q369" s="1">
        <v>-1.03162751336401</v>
      </c>
      <c r="R369" s="1">
        <v>0.39792776406214098</v>
      </c>
      <c r="S369" s="1">
        <v>3.0025948663059401</v>
      </c>
      <c r="T369" s="1">
        <v>-3.8616052618363699</v>
      </c>
      <c r="U369" s="1">
        <v>-3.29021752862384</v>
      </c>
      <c r="V369" s="1">
        <v>-10.150956927714001</v>
      </c>
      <c r="W369" s="1">
        <v>-10.4015030145547</v>
      </c>
      <c r="X369" s="1">
        <v>-10.5349789722257</v>
      </c>
    </row>
    <row r="370" spans="1:24" x14ac:dyDescent="0.3">
      <c r="A370" s="3">
        <v>368</v>
      </c>
      <c r="B370" s="1">
        <v>0</v>
      </c>
      <c r="C370" s="1">
        <v>5.0991263290737301E-141</v>
      </c>
      <c r="D370" s="1">
        <v>0</v>
      </c>
      <c r="E370" s="1">
        <v>5.2880264596803697E-145</v>
      </c>
      <c r="F370" s="1">
        <v>1.32115164438665E-2</v>
      </c>
      <c r="G370" s="1">
        <v>1.4845665303678899E-4</v>
      </c>
      <c r="H370" s="1">
        <v>3.29455858241177E-4</v>
      </c>
      <c r="I370" s="1">
        <v>-12569.4835567215</v>
      </c>
      <c r="J370" s="1">
        <v>0</v>
      </c>
      <c r="K370" s="1">
        <v>4.4408920985006202E-16</v>
      </c>
      <c r="L370" s="1">
        <v>0</v>
      </c>
      <c r="M370" s="1">
        <v>5.6016453153081599E-6</v>
      </c>
      <c r="N370" s="1">
        <v>8.9480635305912197E-5</v>
      </c>
      <c r="O370" s="1">
        <v>0.99800384140193898</v>
      </c>
      <c r="P370" s="1">
        <v>4.63853747628367E-4</v>
      </c>
      <c r="Q370" s="1">
        <v>-1.03162751344079</v>
      </c>
      <c r="R370" s="1">
        <v>0.39792772024399897</v>
      </c>
      <c r="S370" s="1">
        <v>3.0025948233044102</v>
      </c>
      <c r="T370" s="1">
        <v>-3.8616069746772901</v>
      </c>
      <c r="U370" s="1">
        <v>-3.2902182434443401</v>
      </c>
      <c r="V370" s="1">
        <v>-10.150956951723</v>
      </c>
      <c r="W370" s="1">
        <v>-10.4015030275357</v>
      </c>
      <c r="X370" s="1">
        <v>-10.534979941555401</v>
      </c>
    </row>
    <row r="371" spans="1:24" x14ac:dyDescent="0.3">
      <c r="A371" s="3">
        <v>369</v>
      </c>
      <c r="B371" s="1">
        <v>0</v>
      </c>
      <c r="C371" s="1">
        <v>5.0845166476915098E-141</v>
      </c>
      <c r="D371" s="1">
        <v>0</v>
      </c>
      <c r="E371" s="1">
        <v>5.1326352854254903E-145</v>
      </c>
      <c r="F371" s="1">
        <v>1.3211514210898299E-2</v>
      </c>
      <c r="G371" s="1">
        <v>1.4845607702409201E-4</v>
      </c>
      <c r="H371" s="1">
        <v>3.29455858241177E-4</v>
      </c>
      <c r="I371" s="1">
        <v>-12569.483557068599</v>
      </c>
      <c r="J371" s="1">
        <v>0</v>
      </c>
      <c r="K371" s="1">
        <v>4.4408920985006202E-16</v>
      </c>
      <c r="L371" s="1">
        <v>0</v>
      </c>
      <c r="M371" s="1">
        <v>5.60146698117358E-6</v>
      </c>
      <c r="N371" s="1">
        <v>7.9090974611374694E-5</v>
      </c>
      <c r="O371" s="1">
        <v>0.99800384140193898</v>
      </c>
      <c r="P371" s="1">
        <v>4.6385309919851298E-4</v>
      </c>
      <c r="Q371" s="1">
        <v>-1.0316275140799001</v>
      </c>
      <c r="R371" s="1">
        <v>0.39792771632656698</v>
      </c>
      <c r="S371" s="1">
        <v>3.0025713483107701</v>
      </c>
      <c r="T371" s="1">
        <v>-3.8616082948741099</v>
      </c>
      <c r="U371" s="1">
        <v>-3.2902186270359599</v>
      </c>
      <c r="V371" s="1">
        <v>-10.150965296992799</v>
      </c>
      <c r="W371" s="1">
        <v>-10.4015030364108</v>
      </c>
      <c r="X371" s="1">
        <v>-10.534979977973499</v>
      </c>
    </row>
    <row r="372" spans="1:24" x14ac:dyDescent="0.3">
      <c r="A372" s="3">
        <v>370</v>
      </c>
      <c r="B372" s="1">
        <v>0</v>
      </c>
      <c r="C372" s="1">
        <v>4.9146809664531302E-141</v>
      </c>
      <c r="D372" s="1">
        <v>0</v>
      </c>
      <c r="E372" s="1">
        <v>3.11005575867688E-145</v>
      </c>
      <c r="F372" s="1">
        <v>1.32113138484503E-2</v>
      </c>
      <c r="G372" s="1">
        <v>1.4845476813550701E-4</v>
      </c>
      <c r="H372" s="1">
        <v>3.29455858241177E-4</v>
      </c>
      <c r="I372" s="1">
        <v>-12569.483557068699</v>
      </c>
      <c r="J372" s="1">
        <v>0</v>
      </c>
      <c r="K372" s="1">
        <v>4.4408920985006202E-16</v>
      </c>
      <c r="L372" s="1">
        <v>0</v>
      </c>
      <c r="M372" s="1">
        <v>5.6010708687831102E-6</v>
      </c>
      <c r="N372" s="1">
        <v>7.5266595312608502E-5</v>
      </c>
      <c r="O372" s="1">
        <v>0.99800384140193898</v>
      </c>
      <c r="P372" s="1">
        <v>4.63853009170305E-4</v>
      </c>
      <c r="Q372" s="1">
        <v>-1.0316275146053699</v>
      </c>
      <c r="R372" s="1">
        <v>0.39792771283510697</v>
      </c>
      <c r="S372" s="1">
        <v>3.0025711536839101</v>
      </c>
      <c r="T372" s="1">
        <v>-3.8616083763785198</v>
      </c>
      <c r="U372" s="1">
        <v>-3.2902291947233002</v>
      </c>
      <c r="V372" s="1">
        <v>-10.1509731594924</v>
      </c>
      <c r="W372" s="1">
        <v>-10.401503036726499</v>
      </c>
      <c r="X372" s="1">
        <v>-10.534979978864699</v>
      </c>
    </row>
    <row r="373" spans="1:24" x14ac:dyDescent="0.3">
      <c r="A373" s="3">
        <v>371</v>
      </c>
      <c r="B373" s="1">
        <v>0</v>
      </c>
      <c r="C373" s="1">
        <v>4.91374000692522E-141</v>
      </c>
      <c r="D373" s="1">
        <v>0</v>
      </c>
      <c r="E373" s="1">
        <v>2.1348875368415001E-145</v>
      </c>
      <c r="F373" s="1">
        <v>1.30758288493504E-2</v>
      </c>
      <c r="G373" s="1">
        <v>1.4845454526240401E-4</v>
      </c>
      <c r="H373" s="1">
        <v>3.29455858241177E-4</v>
      </c>
      <c r="I373" s="1">
        <v>-12569.483557081199</v>
      </c>
      <c r="J373" s="1">
        <v>0</v>
      </c>
      <c r="K373" s="1">
        <v>4.4408920985006202E-16</v>
      </c>
      <c r="L373" s="1">
        <v>0</v>
      </c>
      <c r="M373" s="1">
        <v>5.6009525652486E-6</v>
      </c>
      <c r="N373" s="1">
        <v>7.5223215749342106E-5</v>
      </c>
      <c r="O373" s="1">
        <v>0.99800384140184695</v>
      </c>
      <c r="P373" s="1">
        <v>4.6385300470887898E-4</v>
      </c>
      <c r="Q373" s="1">
        <v>-1.0316275148644201</v>
      </c>
      <c r="R373" s="1">
        <v>0.39792770910275499</v>
      </c>
      <c r="S373" s="1">
        <v>3.0025710577396101</v>
      </c>
      <c r="T373" s="1">
        <v>-3.8616092649745299</v>
      </c>
      <c r="U373" s="1">
        <v>-3.2903145129692799</v>
      </c>
      <c r="V373" s="1">
        <v>-10.1509763422487</v>
      </c>
      <c r="W373" s="1">
        <v>-10.4015033761398</v>
      </c>
      <c r="X373" s="1">
        <v>-10.534979979822999</v>
      </c>
    </row>
    <row r="374" spans="1:24" x14ac:dyDescent="0.3">
      <c r="A374" s="3">
        <v>372</v>
      </c>
      <c r="B374" s="1">
        <v>0</v>
      </c>
      <c r="C374" s="1">
        <v>1.9065334637165501E-141</v>
      </c>
      <c r="D374" s="1">
        <v>0</v>
      </c>
      <c r="E374" s="1">
        <v>1.47883928196526E-145</v>
      </c>
      <c r="F374" s="1">
        <v>1.30757907690817E-2</v>
      </c>
      <c r="G374" s="1">
        <v>1.4845416516249201E-4</v>
      </c>
      <c r="H374" s="1">
        <v>3.29455858241177E-4</v>
      </c>
      <c r="I374" s="1">
        <v>-12569.4835570838</v>
      </c>
      <c r="J374" s="1">
        <v>0</v>
      </c>
      <c r="K374" s="1">
        <v>4.4408920985006202E-16</v>
      </c>
      <c r="L374" s="1">
        <v>0</v>
      </c>
      <c r="M374" s="1">
        <v>5.6004624283503401E-6</v>
      </c>
      <c r="N374" s="1">
        <v>7.5220794714500304E-5</v>
      </c>
      <c r="O374" s="1">
        <v>0.99800384140184495</v>
      </c>
      <c r="P374" s="1">
        <v>4.6385200324909002E-4</v>
      </c>
      <c r="Q374" s="1">
        <v>-1.0316275148854299</v>
      </c>
      <c r="R374" s="1">
        <v>0.39792770838205899</v>
      </c>
      <c r="S374" s="1">
        <v>3.0025709910128602</v>
      </c>
      <c r="T374" s="1">
        <v>-3.8616095054928201</v>
      </c>
      <c r="U374" s="1">
        <v>-3.2903480796293398</v>
      </c>
      <c r="V374" s="1">
        <v>-10.1509763443512</v>
      </c>
      <c r="W374" s="1">
        <v>-10.401503550177701</v>
      </c>
      <c r="X374" s="1">
        <v>-10.534979985947601</v>
      </c>
    </row>
    <row r="375" spans="1:24" x14ac:dyDescent="0.3">
      <c r="A375" s="3">
        <v>373</v>
      </c>
      <c r="B375" s="1">
        <v>0</v>
      </c>
      <c r="C375" s="1">
        <v>3.4091690913786299E-142</v>
      </c>
      <c r="D375" s="1">
        <v>0</v>
      </c>
      <c r="E375" s="1">
        <v>5.2664753646308702E-146</v>
      </c>
      <c r="F375" s="1">
        <v>1.3074716337954E-2</v>
      </c>
      <c r="G375" s="1">
        <v>1.4844132880043799E-4</v>
      </c>
      <c r="H375" s="1">
        <v>3.29455858241177E-4</v>
      </c>
      <c r="I375" s="1">
        <v>-12569.4835571191</v>
      </c>
      <c r="J375" s="1">
        <v>0</v>
      </c>
      <c r="K375" s="1">
        <v>4.4408920985006202E-16</v>
      </c>
      <c r="L375" s="1">
        <v>0</v>
      </c>
      <c r="M375" s="1">
        <v>5.5991176204217803E-6</v>
      </c>
      <c r="N375" s="1">
        <v>7.5220780221234897E-5</v>
      </c>
      <c r="O375" s="1">
        <v>0.99800384140184495</v>
      </c>
      <c r="P375" s="1">
        <v>4.63689298027165E-4</v>
      </c>
      <c r="Q375" s="1">
        <v>-1.0316275161636499</v>
      </c>
      <c r="R375" s="1">
        <v>0.39792769149979901</v>
      </c>
      <c r="S375" s="1">
        <v>3.0025559224145</v>
      </c>
      <c r="T375" s="1">
        <v>-3.8616316534342201</v>
      </c>
      <c r="U375" s="1">
        <v>-3.2903518280092201</v>
      </c>
      <c r="V375" s="1">
        <v>-10.150976357563099</v>
      </c>
      <c r="W375" s="1">
        <v>-10.401503551423801</v>
      </c>
      <c r="X375" s="1">
        <v>-10.5349805376564</v>
      </c>
    </row>
    <row r="376" spans="1:24" x14ac:dyDescent="0.3">
      <c r="A376" s="3">
        <v>374</v>
      </c>
      <c r="B376" s="1">
        <v>0</v>
      </c>
      <c r="C376" s="1">
        <v>3.32347770111278E-142</v>
      </c>
      <c r="D376" s="1">
        <v>0</v>
      </c>
      <c r="E376" s="1">
        <v>5.0245054066714297E-146</v>
      </c>
      <c r="F376" s="1">
        <v>1.30637597727521E-2</v>
      </c>
      <c r="G376" s="1">
        <v>1.48417737859339E-4</v>
      </c>
      <c r="H376" s="1">
        <v>3.2503136016695701E-4</v>
      </c>
      <c r="I376" s="1">
        <v>-12569.4835571249</v>
      </c>
      <c r="J376" s="1">
        <v>0</v>
      </c>
      <c r="K376" s="1">
        <v>4.4408920985006202E-16</v>
      </c>
      <c r="L376" s="1">
        <v>0</v>
      </c>
      <c r="M376" s="1">
        <v>5.5990809415170997E-6</v>
      </c>
      <c r="N376" s="1">
        <v>6.3318890072112198E-5</v>
      </c>
      <c r="O376" s="1">
        <v>0.99800384140184395</v>
      </c>
      <c r="P376" s="1">
        <v>4.6368873675443401E-4</v>
      </c>
      <c r="Q376" s="1">
        <v>-1.03162751751361</v>
      </c>
      <c r="R376" s="1">
        <v>0.39792767732953999</v>
      </c>
      <c r="S376" s="1">
        <v>3.0025558659418801</v>
      </c>
      <c r="T376" s="1">
        <v>-3.86163180865241</v>
      </c>
      <c r="U376" s="1">
        <v>-3.2903713829787198</v>
      </c>
      <c r="V376" s="1">
        <v>-10.150976438358301</v>
      </c>
      <c r="W376" s="1">
        <v>-10.4015035555901</v>
      </c>
      <c r="X376" s="1">
        <v>-10.5349815827295</v>
      </c>
    </row>
    <row r="377" spans="1:24" x14ac:dyDescent="0.3">
      <c r="A377" s="3">
        <v>375</v>
      </c>
      <c r="B377" s="1">
        <v>0</v>
      </c>
      <c r="C377" s="1">
        <v>1.1335931553441E-142</v>
      </c>
      <c r="D377" s="1">
        <v>0</v>
      </c>
      <c r="E377" s="1">
        <v>3.3119803482009698E-146</v>
      </c>
      <c r="F377" s="1">
        <v>1.3063730102135299E-2</v>
      </c>
      <c r="G377" s="1">
        <v>1.48417208749969E-4</v>
      </c>
      <c r="H377" s="1">
        <v>3.0680769716508199E-4</v>
      </c>
      <c r="I377" s="1">
        <v>-12569.4835571325</v>
      </c>
      <c r="J377" s="1">
        <v>0</v>
      </c>
      <c r="K377" s="1">
        <v>4.4408920985006202E-16</v>
      </c>
      <c r="L377" s="1">
        <v>0</v>
      </c>
      <c r="M377" s="1">
        <v>5.5989129034826603E-6</v>
      </c>
      <c r="N377" s="1">
        <v>6.2899932282238396E-5</v>
      </c>
      <c r="O377" s="1">
        <v>0.99800384136199205</v>
      </c>
      <c r="P377" s="1">
        <v>4.6361206524456102E-4</v>
      </c>
      <c r="Q377" s="1">
        <v>-1.03162751796171</v>
      </c>
      <c r="R377" s="1">
        <v>0.397927653807509</v>
      </c>
      <c r="S377" s="1">
        <v>3.00255580736559</v>
      </c>
      <c r="T377" s="1">
        <v>-3.8616319093169902</v>
      </c>
      <c r="U377" s="1">
        <v>-3.2903941022659899</v>
      </c>
      <c r="V377" s="1">
        <v>-10.1509766763771</v>
      </c>
      <c r="W377" s="1">
        <v>-10.401503556068899</v>
      </c>
      <c r="X377" s="1">
        <v>-10.534981582853201</v>
      </c>
    </row>
    <row r="378" spans="1:24" x14ac:dyDescent="0.3">
      <c r="A378" s="3">
        <v>376</v>
      </c>
      <c r="B378" s="1">
        <v>0</v>
      </c>
      <c r="C378" s="1">
        <v>2.8937666767644302E-143</v>
      </c>
      <c r="D378" s="1">
        <v>0</v>
      </c>
      <c r="E378" s="1">
        <v>2.92242071029424E-147</v>
      </c>
      <c r="F378" s="1">
        <v>1.30540073920566E-2</v>
      </c>
      <c r="G378" s="1">
        <v>1.4822824734431601E-4</v>
      </c>
      <c r="H378" s="1">
        <v>3.0680769716508199E-4</v>
      </c>
      <c r="I378" s="1">
        <v>-12569.4835571851</v>
      </c>
      <c r="J378" s="1">
        <v>0</v>
      </c>
      <c r="K378" s="1">
        <v>4.4408920985006202E-16</v>
      </c>
      <c r="L378" s="1">
        <v>0</v>
      </c>
      <c r="M378" s="1">
        <v>5.5959226486116197E-6</v>
      </c>
      <c r="N378" s="1">
        <v>6.2892257461916797E-5</v>
      </c>
      <c r="O378" s="1">
        <v>0.99800384135861897</v>
      </c>
      <c r="P378" s="1">
        <v>4.6360024797713199E-4</v>
      </c>
      <c r="Q378" s="1">
        <v>-1.03162752977298</v>
      </c>
      <c r="R378" s="1">
        <v>0.39792762607804699</v>
      </c>
      <c r="S378" s="1">
        <v>3.0025556881695299</v>
      </c>
      <c r="T378" s="1">
        <v>-3.86163285555289</v>
      </c>
      <c r="U378" s="1">
        <v>-3.2904031078437002</v>
      </c>
      <c r="V378" s="1">
        <v>-10.1509766860206</v>
      </c>
      <c r="W378" s="1">
        <v>-10.401504649414299</v>
      </c>
      <c r="X378" s="1">
        <v>-10.5349815828747</v>
      </c>
    </row>
    <row r="379" spans="1:24" x14ac:dyDescent="0.3">
      <c r="A379" s="3">
        <v>377</v>
      </c>
      <c r="B379" s="1">
        <v>0</v>
      </c>
      <c r="C379" s="1">
        <v>4.56797628219525E-144</v>
      </c>
      <c r="D379" s="1">
        <v>0</v>
      </c>
      <c r="E379" s="1">
        <v>3.0209773186592701E-148</v>
      </c>
      <c r="F379" s="1">
        <v>1.3052976799378099E-2</v>
      </c>
      <c r="G379" s="1">
        <v>1.4822821281289199E-4</v>
      </c>
      <c r="H379" s="1">
        <v>3.0680769716508199E-4</v>
      </c>
      <c r="I379" s="1">
        <v>-12569.4835572007</v>
      </c>
      <c r="J379" s="1">
        <v>0</v>
      </c>
      <c r="K379" s="1">
        <v>4.4408920985006202E-16</v>
      </c>
      <c r="L379" s="1">
        <v>0</v>
      </c>
      <c r="M379" s="1">
        <v>5.5959153735489204E-6</v>
      </c>
      <c r="N379" s="1">
        <v>6.1881545259925602E-5</v>
      </c>
      <c r="O379" s="1">
        <v>0.99800384135861897</v>
      </c>
      <c r="P379" s="1">
        <v>4.6360017222195002E-4</v>
      </c>
      <c r="Q379" s="1">
        <v>-1.0316275298666699</v>
      </c>
      <c r="R379" s="1">
        <v>0.39792695998713401</v>
      </c>
      <c r="S379" s="1">
        <v>3.0025535874140501</v>
      </c>
      <c r="T379" s="1">
        <v>-3.8616351808773599</v>
      </c>
      <c r="U379" s="1">
        <v>-3.2904047332537898</v>
      </c>
      <c r="V379" s="1">
        <v>-10.1509799783587</v>
      </c>
      <c r="W379" s="1">
        <v>-10.401504841154299</v>
      </c>
      <c r="X379" s="1">
        <v>-10.534981583669101</v>
      </c>
    </row>
    <row r="380" spans="1:24" x14ac:dyDescent="0.3">
      <c r="A380" s="3">
        <v>378</v>
      </c>
      <c r="B380" s="1">
        <v>0</v>
      </c>
      <c r="C380" s="1">
        <v>4.3872943584196198E-144</v>
      </c>
      <c r="D380" s="1">
        <v>0</v>
      </c>
      <c r="E380" s="1">
        <v>2.33476875160677E-148</v>
      </c>
      <c r="F380" s="1">
        <v>1.305296917255E-2</v>
      </c>
      <c r="G380" s="1">
        <v>1.48214924784243E-4</v>
      </c>
      <c r="H380" s="1">
        <v>3.0680769716508199E-4</v>
      </c>
      <c r="I380" s="1">
        <v>-12569.4835572471</v>
      </c>
      <c r="J380" s="1">
        <v>0</v>
      </c>
      <c r="K380" s="1">
        <v>4.4408920985006202E-16</v>
      </c>
      <c r="L380" s="1">
        <v>0</v>
      </c>
      <c r="M380" s="1">
        <v>5.5959135385161597E-6</v>
      </c>
      <c r="N380" s="1">
        <v>6.1078427074648094E-5</v>
      </c>
      <c r="O380" s="1">
        <v>0.99800384135526499</v>
      </c>
      <c r="P380" s="1">
        <v>4.63599276044601E-4</v>
      </c>
      <c r="Q380" s="1">
        <v>-1.0316275298817199</v>
      </c>
      <c r="R380" s="1">
        <v>0.39792692148332798</v>
      </c>
      <c r="S380" s="1">
        <v>3.0024470554305398</v>
      </c>
      <c r="T380" s="1">
        <v>-3.8616675520418799</v>
      </c>
      <c r="U380" s="1">
        <v>-3.29043055715346</v>
      </c>
      <c r="V380" s="1">
        <v>-10.150979978366699</v>
      </c>
      <c r="W380" s="1">
        <v>-10.4015100893974</v>
      </c>
      <c r="X380" s="1">
        <v>-10.535105594423699</v>
      </c>
    </row>
    <row r="381" spans="1:24" x14ac:dyDescent="0.3">
      <c r="A381" s="3">
        <v>379</v>
      </c>
      <c r="B381" s="1">
        <v>0</v>
      </c>
      <c r="C381" s="1">
        <v>4.3893082048101497E-145</v>
      </c>
      <c r="D381" s="1">
        <v>0</v>
      </c>
      <c r="E381" s="1">
        <v>1.5880720637348899E-148</v>
      </c>
      <c r="F381" s="1">
        <v>1.30529681300641E-2</v>
      </c>
      <c r="G381" s="1">
        <v>1.4821413485151399E-4</v>
      </c>
      <c r="H381" s="1">
        <v>3.0680769716508199E-4</v>
      </c>
      <c r="I381" s="1">
        <v>-12569.483557248799</v>
      </c>
      <c r="J381" s="1">
        <v>0</v>
      </c>
      <c r="K381" s="1">
        <v>4.4408920985006202E-16</v>
      </c>
      <c r="L381" s="1">
        <v>0</v>
      </c>
      <c r="M381" s="1">
        <v>5.5870087611012297E-6</v>
      </c>
      <c r="N381" s="1">
        <v>6.1077865236242894E-5</v>
      </c>
      <c r="O381" s="1">
        <v>0.99800384135525</v>
      </c>
      <c r="P381" s="1">
        <v>4.6294736840790099E-4</v>
      </c>
      <c r="Q381" s="1">
        <v>-1.0316275300206701</v>
      </c>
      <c r="R381" s="1">
        <v>0.39792685666046002</v>
      </c>
      <c r="S381" s="1">
        <v>3.0024459035642299</v>
      </c>
      <c r="T381" s="1">
        <v>-3.8616703557262499</v>
      </c>
      <c r="U381" s="1">
        <v>-3.2904410909699</v>
      </c>
      <c r="V381" s="1">
        <v>-10.1509799842355</v>
      </c>
      <c r="W381" s="1">
        <v>-10.401517803431</v>
      </c>
      <c r="X381" s="1">
        <v>-10.535106614055501</v>
      </c>
    </row>
    <row r="382" spans="1:24" x14ac:dyDescent="0.3">
      <c r="A382" s="3">
        <v>380</v>
      </c>
      <c r="B382" s="1">
        <v>0</v>
      </c>
      <c r="C382" s="1">
        <v>4.3802325456285399E-145</v>
      </c>
      <c r="D382" s="1">
        <v>0</v>
      </c>
      <c r="E382" s="1">
        <v>9.2040054452373395E-149</v>
      </c>
      <c r="F382" s="1">
        <v>1.3052867966394901E-2</v>
      </c>
      <c r="G382" s="1">
        <v>1.4821412927279299E-4</v>
      </c>
      <c r="H382" s="1">
        <v>3.0389155774342901E-4</v>
      </c>
      <c r="I382" s="1">
        <v>-12569.483557248799</v>
      </c>
      <c r="J382" s="1">
        <v>0</v>
      </c>
      <c r="K382" s="1">
        <v>4.4408920985006202E-16</v>
      </c>
      <c r="L382" s="1">
        <v>0</v>
      </c>
      <c r="M382" s="1">
        <v>5.5155562755834101E-6</v>
      </c>
      <c r="N382" s="1">
        <v>6.1074925317328394E-5</v>
      </c>
      <c r="O382" s="1">
        <v>0.99800384135501696</v>
      </c>
      <c r="P382" s="1">
        <v>4.6238215175584E-4</v>
      </c>
      <c r="Q382" s="1">
        <v>-1.03162753216403</v>
      </c>
      <c r="R382" s="1">
        <v>0.39792602868937399</v>
      </c>
      <c r="S382" s="1">
        <v>3.0024452562118999</v>
      </c>
      <c r="T382" s="1">
        <v>-3.86167079651849</v>
      </c>
      <c r="U382" s="1">
        <v>-3.2904539351469499</v>
      </c>
      <c r="V382" s="1">
        <v>-10.150979985135899</v>
      </c>
      <c r="W382" s="1">
        <v>-10.401518413845601</v>
      </c>
      <c r="X382" s="1">
        <v>-10.5351067465061</v>
      </c>
    </row>
    <row r="383" spans="1:24" x14ac:dyDescent="0.3">
      <c r="A383" s="3">
        <v>381</v>
      </c>
      <c r="B383" s="1">
        <v>0</v>
      </c>
      <c r="C383" s="1">
        <v>4.3281370607293397E-145</v>
      </c>
      <c r="D383" s="1">
        <v>0</v>
      </c>
      <c r="E383" s="1">
        <v>4.3406078391116198E-149</v>
      </c>
      <c r="F383" s="1">
        <v>1.30379549856621E-2</v>
      </c>
      <c r="G383" s="1">
        <v>1.4820071412083299E-4</v>
      </c>
      <c r="H383" s="1">
        <v>3.0389155774342901E-4</v>
      </c>
      <c r="I383" s="1">
        <v>-12569.483561123499</v>
      </c>
      <c r="J383" s="1">
        <v>0</v>
      </c>
      <c r="K383" s="1">
        <v>4.4408920985006202E-16</v>
      </c>
      <c r="L383" s="1">
        <v>0</v>
      </c>
      <c r="M383" s="1">
        <v>5.5155373527842101E-6</v>
      </c>
      <c r="N383" s="1">
        <v>6.1073709008682497E-5</v>
      </c>
      <c r="O383" s="1">
        <v>0.99800384135501696</v>
      </c>
      <c r="P383" s="1">
        <v>4.6233176973174499E-4</v>
      </c>
      <c r="Q383" s="1">
        <v>-1.03162753309721</v>
      </c>
      <c r="R383" s="1">
        <v>0.397926027103637</v>
      </c>
      <c r="S383" s="1">
        <v>3.0024452523610599</v>
      </c>
      <c r="T383" s="1">
        <v>-3.86167101349929</v>
      </c>
      <c r="U383" s="1">
        <v>-3.29045945040159</v>
      </c>
      <c r="V383" s="1">
        <v>-10.1509813445787</v>
      </c>
      <c r="W383" s="1">
        <v>-10.4015185061605</v>
      </c>
      <c r="X383" s="1">
        <v>-10.5351079116738</v>
      </c>
    </row>
    <row r="384" spans="1:24" x14ac:dyDescent="0.3">
      <c r="A384" s="3">
        <v>382</v>
      </c>
      <c r="B384" s="1">
        <v>0</v>
      </c>
      <c r="C384" s="1">
        <v>2.1133839529957599E-145</v>
      </c>
      <c r="D384" s="1">
        <v>0</v>
      </c>
      <c r="E384" s="1">
        <v>1.35264651872495E-149</v>
      </c>
      <c r="F384" s="1">
        <v>1.30379506248311E-2</v>
      </c>
      <c r="G384" s="1">
        <v>1.48196916837562E-4</v>
      </c>
      <c r="H384" s="1">
        <v>2.9942331407765001E-4</v>
      </c>
      <c r="I384" s="1">
        <v>-12569.483561123599</v>
      </c>
      <c r="J384" s="1">
        <v>0</v>
      </c>
      <c r="K384" s="1">
        <v>4.4408920985006202E-16</v>
      </c>
      <c r="L384" s="1">
        <v>0</v>
      </c>
      <c r="M384" s="1">
        <v>5.4563584936079503E-6</v>
      </c>
      <c r="N384" s="1">
        <v>5.96078633628861E-5</v>
      </c>
      <c r="O384" s="1">
        <v>0.99800384135501696</v>
      </c>
      <c r="P384" s="1">
        <v>4.6226815713357899E-4</v>
      </c>
      <c r="Q384" s="1">
        <v>-1.03162753310279</v>
      </c>
      <c r="R384" s="1">
        <v>0.397926026641089</v>
      </c>
      <c r="S384" s="1">
        <v>3.0024452039393701</v>
      </c>
      <c r="T384" s="1">
        <v>-3.86167836616475</v>
      </c>
      <c r="U384" s="1">
        <v>-3.29074536995366</v>
      </c>
      <c r="V384" s="1">
        <v>-10.1509820242999</v>
      </c>
      <c r="W384" s="1">
        <v>-10.4015194662308</v>
      </c>
      <c r="X384" s="1">
        <v>-10.5351124196255</v>
      </c>
    </row>
    <row r="385" spans="1:24" x14ac:dyDescent="0.3">
      <c r="A385" s="3">
        <v>383</v>
      </c>
      <c r="B385" s="1">
        <v>0</v>
      </c>
      <c r="C385" s="1">
        <v>1.19174210506052E-145</v>
      </c>
      <c r="D385" s="1">
        <v>0</v>
      </c>
      <c r="E385" s="1">
        <v>5.9283040310096696E-150</v>
      </c>
      <c r="F385" s="1">
        <v>1.2139311446203199E-2</v>
      </c>
      <c r="G385" s="1">
        <v>1.48196769932317E-4</v>
      </c>
      <c r="H385" s="1">
        <v>2.9942331407765001E-4</v>
      </c>
      <c r="I385" s="1">
        <v>-12569.483561450999</v>
      </c>
      <c r="J385" s="1">
        <v>0</v>
      </c>
      <c r="K385" s="1">
        <v>4.4408920985006202E-16</v>
      </c>
      <c r="L385" s="1">
        <v>0</v>
      </c>
      <c r="M385" s="1">
        <v>5.4563284032219298E-6</v>
      </c>
      <c r="N385" s="1">
        <v>5.9600103194772198E-5</v>
      </c>
      <c r="O385" s="1">
        <v>0.99800384135460996</v>
      </c>
      <c r="P385" s="1">
        <v>4.6209543341189398E-4</v>
      </c>
      <c r="Q385" s="1">
        <v>-1.0316275331711799</v>
      </c>
      <c r="R385" s="1">
        <v>0.39792602394893001</v>
      </c>
      <c r="S385" s="1">
        <v>3.0024443819128002</v>
      </c>
      <c r="T385" s="1">
        <v>-3.8616792137924301</v>
      </c>
      <c r="U385" s="1">
        <v>-3.2907677257808801</v>
      </c>
      <c r="V385" s="1">
        <v>-10.150986252067399</v>
      </c>
      <c r="W385" s="1">
        <v>-10.4015195731926</v>
      </c>
      <c r="X385" s="1">
        <v>-10.535121176324401</v>
      </c>
    </row>
    <row r="386" spans="1:24" x14ac:dyDescent="0.3">
      <c r="A386" s="3">
        <v>384</v>
      </c>
      <c r="B386" s="1">
        <v>0</v>
      </c>
      <c r="C386" s="1">
        <v>6.2347187288026703E-147</v>
      </c>
      <c r="D386" s="1">
        <v>0</v>
      </c>
      <c r="E386" s="1">
        <v>3.6102769430063201E-151</v>
      </c>
      <c r="F386" s="1">
        <v>1.2138820322390101E-2</v>
      </c>
      <c r="G386" s="1">
        <v>1.4819219841756201E-4</v>
      </c>
      <c r="H386" s="1">
        <v>2.9438723376517899E-4</v>
      </c>
      <c r="I386" s="1">
        <v>-12569.483561707901</v>
      </c>
      <c r="J386" s="1">
        <v>0</v>
      </c>
      <c r="K386" s="1">
        <v>4.4408920985006202E-16</v>
      </c>
      <c r="L386" s="1">
        <v>0</v>
      </c>
      <c r="M386" s="1">
        <v>5.4557307260224303E-6</v>
      </c>
      <c r="N386" s="1">
        <v>5.9598025908958201E-5</v>
      </c>
      <c r="O386" s="1">
        <v>0.99800384134684905</v>
      </c>
      <c r="P386" s="1">
        <v>4.6169131267722203E-4</v>
      </c>
      <c r="Q386" s="1">
        <v>-1.0316275332262099</v>
      </c>
      <c r="R386" s="1">
        <v>0.397925819028772</v>
      </c>
      <c r="S386" s="1">
        <v>3.0024427831957099</v>
      </c>
      <c r="T386" s="1">
        <v>-3.86167995072105</v>
      </c>
      <c r="U386" s="1">
        <v>-3.2907746772853299</v>
      </c>
      <c r="V386" s="1">
        <v>-10.1509939083713</v>
      </c>
      <c r="W386" s="1">
        <v>-10.401519586831499</v>
      </c>
      <c r="X386" s="1">
        <v>-10.535125719143799</v>
      </c>
    </row>
    <row r="387" spans="1:24" x14ac:dyDescent="0.3">
      <c r="A387" s="3">
        <v>385</v>
      </c>
      <c r="B387" s="1">
        <v>0</v>
      </c>
      <c r="C387" s="1">
        <v>4.1802304123805098E-147</v>
      </c>
      <c r="D387" s="1">
        <v>0</v>
      </c>
      <c r="E387" s="1">
        <v>1.72815869663745E-151</v>
      </c>
      <c r="F387" s="1">
        <v>1.2137753700253899E-2</v>
      </c>
      <c r="G387" s="1">
        <v>1.48189177869006E-4</v>
      </c>
      <c r="H387" s="1">
        <v>2.9438723376517899E-4</v>
      </c>
      <c r="I387" s="1">
        <v>-12569.483561707901</v>
      </c>
      <c r="J387" s="1">
        <v>0</v>
      </c>
      <c r="K387" s="1">
        <v>4.4408920985006202E-16</v>
      </c>
      <c r="L387" s="1">
        <v>0</v>
      </c>
      <c r="M387" s="1">
        <v>5.4467130319989096E-6</v>
      </c>
      <c r="N387" s="1">
        <v>5.95977996239018E-5</v>
      </c>
      <c r="O387" s="1">
        <v>0.99800384134683395</v>
      </c>
      <c r="P387" s="1">
        <v>4.61629732280168E-4</v>
      </c>
      <c r="Q387" s="1">
        <v>-1.0316275339162699</v>
      </c>
      <c r="R387" s="1">
        <v>0.39792566287614201</v>
      </c>
      <c r="S387" s="1">
        <v>3.0024425297500201</v>
      </c>
      <c r="T387" s="1">
        <v>-3.86168053673667</v>
      </c>
      <c r="U387" s="1">
        <v>-3.2907872247055199</v>
      </c>
      <c r="V387" s="1">
        <v>-10.150995259110299</v>
      </c>
      <c r="W387" s="1">
        <v>-10.4015196202279</v>
      </c>
      <c r="X387" s="1">
        <v>-10.535125786288001</v>
      </c>
    </row>
    <row r="388" spans="1:24" x14ac:dyDescent="0.3">
      <c r="A388" s="3">
        <v>386</v>
      </c>
      <c r="B388" s="1">
        <v>0</v>
      </c>
      <c r="C388" s="1">
        <v>2.8117219183459698E-147</v>
      </c>
      <c r="D388" s="1">
        <v>0</v>
      </c>
      <c r="E388" s="1">
        <v>6.5875160139581803E-152</v>
      </c>
      <c r="F388" s="1">
        <v>1.21375162568675E-2</v>
      </c>
      <c r="G388" s="1">
        <v>1.4818406558094E-4</v>
      </c>
      <c r="H388" s="1">
        <v>2.8517351987911703E-4</v>
      </c>
      <c r="I388" s="1">
        <v>-12569.483561707901</v>
      </c>
      <c r="J388" s="1">
        <v>0</v>
      </c>
      <c r="K388" s="1">
        <v>4.4408920985006202E-16</v>
      </c>
      <c r="L388" s="1">
        <v>0</v>
      </c>
      <c r="M388" s="1">
        <v>5.4467129474713496E-6</v>
      </c>
      <c r="N388" s="1">
        <v>5.9594338656155303E-5</v>
      </c>
      <c r="O388" s="1">
        <v>0.99800384134683295</v>
      </c>
      <c r="P388" s="1">
        <v>4.6106487297040599E-4</v>
      </c>
      <c r="Q388" s="1">
        <v>-1.03162753563</v>
      </c>
      <c r="R388" s="1">
        <v>0.39792566155095499</v>
      </c>
      <c r="S388" s="1">
        <v>3.0024388789888299</v>
      </c>
      <c r="T388" s="1">
        <v>-3.86168146029642</v>
      </c>
      <c r="U388" s="1">
        <v>-3.2907909947388898</v>
      </c>
      <c r="V388" s="1">
        <v>-10.150998634537499</v>
      </c>
      <c r="W388" s="1">
        <v>-10.401519620459799</v>
      </c>
      <c r="X388" s="1">
        <v>-10.535125819630901</v>
      </c>
    </row>
    <row r="389" spans="1:24" x14ac:dyDescent="0.3">
      <c r="A389" s="3">
        <v>387</v>
      </c>
      <c r="B389" s="1">
        <v>0</v>
      </c>
      <c r="C389" s="1">
        <v>5.89142629718028E-148</v>
      </c>
      <c r="D389" s="1">
        <v>0</v>
      </c>
      <c r="E389" s="1">
        <v>4.0347882379132996E-152</v>
      </c>
      <c r="F389" s="1">
        <v>1.21373139418368E-2</v>
      </c>
      <c r="G389" s="1">
        <v>1.4818316832543299E-4</v>
      </c>
      <c r="H389" s="1">
        <v>2.8517351987911703E-4</v>
      </c>
      <c r="I389" s="1">
        <v>-12569.483563405</v>
      </c>
      <c r="J389" s="1">
        <v>0</v>
      </c>
      <c r="K389" s="1">
        <v>4.4408920985006202E-16</v>
      </c>
      <c r="L389" s="1">
        <v>0</v>
      </c>
      <c r="M389" s="1">
        <v>5.4456285662121103E-6</v>
      </c>
      <c r="N389" s="1">
        <v>5.8047489952736397E-5</v>
      </c>
      <c r="O389" s="1">
        <v>0.99800384132987296</v>
      </c>
      <c r="P389" s="1">
        <v>4.6103262735118999E-4</v>
      </c>
      <c r="Q389" s="1">
        <v>-1.0316275356948099</v>
      </c>
      <c r="R389" s="1">
        <v>0.39792543351990201</v>
      </c>
      <c r="S389" s="1">
        <v>3.0023946992758899</v>
      </c>
      <c r="T389" s="1">
        <v>-3.8616879134450102</v>
      </c>
      <c r="U389" s="1">
        <v>-3.2907957931174798</v>
      </c>
      <c r="V389" s="1">
        <v>-10.151006428666101</v>
      </c>
      <c r="W389" s="1">
        <v>-10.401519662564899</v>
      </c>
      <c r="X389" s="1">
        <v>-10.5351258449823</v>
      </c>
    </row>
    <row r="390" spans="1:24" x14ac:dyDescent="0.3">
      <c r="A390" s="3">
        <v>388</v>
      </c>
      <c r="B390" s="1">
        <v>0</v>
      </c>
      <c r="C390" s="1">
        <v>5.7330512370663699E-148</v>
      </c>
      <c r="D390" s="1">
        <v>0</v>
      </c>
      <c r="E390" s="1">
        <v>3.8284498730698401E-153</v>
      </c>
      <c r="F390" s="1">
        <v>1.2137312286372401E-2</v>
      </c>
      <c r="G390" s="1">
        <v>1.4818300739755601E-4</v>
      </c>
      <c r="H390" s="1">
        <v>2.8517351987911703E-4</v>
      </c>
      <c r="I390" s="1">
        <v>-12569.483563412001</v>
      </c>
      <c r="J390" s="1">
        <v>0</v>
      </c>
      <c r="K390" s="1">
        <v>4.4408920985006202E-16</v>
      </c>
      <c r="L390" s="1">
        <v>0</v>
      </c>
      <c r="M390" s="1">
        <v>5.2027962249809203E-6</v>
      </c>
      <c r="N390" s="1">
        <v>5.7972033502549801E-5</v>
      </c>
      <c r="O390" s="1">
        <v>0.99800384132985198</v>
      </c>
      <c r="P390" s="1">
        <v>4.6102734943470901E-4</v>
      </c>
      <c r="Q390" s="1">
        <v>-1.0316275358602001</v>
      </c>
      <c r="R390" s="1">
        <v>0.39792542399200698</v>
      </c>
      <c r="S390" s="1">
        <v>3.0023871107174198</v>
      </c>
      <c r="T390" s="1">
        <v>-3.8616897484385602</v>
      </c>
      <c r="U390" s="1">
        <v>-3.2908162512844399</v>
      </c>
      <c r="V390" s="1">
        <v>-10.151008391674701</v>
      </c>
      <c r="W390" s="1">
        <v>-10.4015199725406</v>
      </c>
      <c r="X390" s="1">
        <v>-10.535126171943199</v>
      </c>
    </row>
    <row r="391" spans="1:24" x14ac:dyDescent="0.3">
      <c r="A391" s="3">
        <v>389</v>
      </c>
      <c r="B391" s="1">
        <v>0</v>
      </c>
      <c r="C391" s="1">
        <v>6.7852092196808296E-149</v>
      </c>
      <c r="D391" s="1">
        <v>0</v>
      </c>
      <c r="E391" s="1">
        <v>1.1977433711112001E-153</v>
      </c>
      <c r="F391" s="1">
        <v>1.21348867730011E-2</v>
      </c>
      <c r="G391" s="1">
        <v>1.4818300614333299E-4</v>
      </c>
      <c r="H391" s="1">
        <v>2.8517351987911703E-4</v>
      </c>
      <c r="I391" s="1">
        <v>-12569.483563412001</v>
      </c>
      <c r="J391" s="1">
        <v>0</v>
      </c>
      <c r="K391" s="1">
        <v>4.4408920985006202E-16</v>
      </c>
      <c r="L391" s="1">
        <v>0</v>
      </c>
      <c r="M391" s="1">
        <v>5.2027909142106201E-6</v>
      </c>
      <c r="N391" s="1">
        <v>5.6621623347328303E-5</v>
      </c>
      <c r="O391" s="1">
        <v>0.99800384132985198</v>
      </c>
      <c r="P391" s="1">
        <v>4.6102347806848499E-4</v>
      </c>
      <c r="Q391" s="1">
        <v>-1.0316275377240001</v>
      </c>
      <c r="R391" s="1">
        <v>0.39792536699853198</v>
      </c>
      <c r="S391" s="1">
        <v>3.0022430999815399</v>
      </c>
      <c r="T391" s="1">
        <v>-3.86168990086566</v>
      </c>
      <c r="U391" s="1">
        <v>-3.2908211669046201</v>
      </c>
      <c r="V391" s="1">
        <v>-10.1510083939433</v>
      </c>
      <c r="W391" s="1">
        <v>-10.401522040901501</v>
      </c>
      <c r="X391" s="1">
        <v>-10.5351264036535</v>
      </c>
    </row>
    <row r="392" spans="1:24" x14ac:dyDescent="0.3">
      <c r="A392" s="3">
        <v>390</v>
      </c>
      <c r="B392" s="1">
        <v>0</v>
      </c>
      <c r="C392" s="1">
        <v>6.3735888563719303E-149</v>
      </c>
      <c r="D392" s="1">
        <v>0</v>
      </c>
      <c r="E392" s="1">
        <v>1.8781617315640501E-154</v>
      </c>
      <c r="F392" s="1">
        <v>1.2113605758504601E-2</v>
      </c>
      <c r="G392" s="1">
        <v>1.4818300543632999E-4</v>
      </c>
      <c r="H392" s="1">
        <v>2.8517351987911703E-4</v>
      </c>
      <c r="I392" s="1">
        <v>-12569.483563412299</v>
      </c>
      <c r="J392" s="1">
        <v>0</v>
      </c>
      <c r="K392" s="1">
        <v>4.4408920985006202E-16</v>
      </c>
      <c r="L392" s="1">
        <v>0</v>
      </c>
      <c r="M392" s="1">
        <v>5.1655230286002804E-6</v>
      </c>
      <c r="N392" s="1">
        <v>5.65723449778823E-5</v>
      </c>
      <c r="O392" s="1">
        <v>0.99800384132985198</v>
      </c>
      <c r="P392" s="1">
        <v>4.6100394560088799E-4</v>
      </c>
      <c r="Q392" s="1">
        <v>-1.0316275379523201</v>
      </c>
      <c r="R392" s="1">
        <v>0.39792524342109997</v>
      </c>
      <c r="S392" s="1">
        <v>3.0022430064366801</v>
      </c>
      <c r="T392" s="1">
        <v>-3.8616899556686302</v>
      </c>
      <c r="U392" s="1">
        <v>-3.2908490452783101</v>
      </c>
      <c r="V392" s="1">
        <v>-10.1510086224663</v>
      </c>
      <c r="W392" s="1">
        <v>-10.401522221633799</v>
      </c>
      <c r="X392" s="1">
        <v>-10.535130819103401</v>
      </c>
    </row>
    <row r="393" spans="1:24" x14ac:dyDescent="0.3">
      <c r="A393" s="3">
        <v>391</v>
      </c>
      <c r="B393" s="1">
        <v>0</v>
      </c>
      <c r="C393" s="1">
        <v>1.6396162976951099E-149</v>
      </c>
      <c r="D393" s="1">
        <v>0</v>
      </c>
      <c r="E393" s="1">
        <v>1.0882332639972199E-154</v>
      </c>
      <c r="F393" s="1">
        <v>1.21135602975193E-2</v>
      </c>
      <c r="G393" s="1">
        <v>1.4818299203526899E-4</v>
      </c>
      <c r="H393" s="1">
        <v>2.79700431198791E-4</v>
      </c>
      <c r="I393" s="1">
        <v>-12569.483563412899</v>
      </c>
      <c r="J393" s="1">
        <v>0</v>
      </c>
      <c r="K393" s="1">
        <v>4.4408920985006202E-16</v>
      </c>
      <c r="L393" s="1">
        <v>0</v>
      </c>
      <c r="M393" s="1">
        <v>5.1652243893523398E-6</v>
      </c>
      <c r="N393" s="1">
        <v>5.6572305689123801E-5</v>
      </c>
      <c r="O393" s="1">
        <v>0.99800384132985198</v>
      </c>
      <c r="P393" s="1">
        <v>4.60075385533976E-4</v>
      </c>
      <c r="Q393" s="1">
        <v>-1.03162754369464</v>
      </c>
      <c r="R393" s="1">
        <v>0.39792522523991197</v>
      </c>
      <c r="S393" s="1">
        <v>3.0022384713303101</v>
      </c>
      <c r="T393" s="1">
        <v>-3.86169003439473</v>
      </c>
      <c r="U393" s="1">
        <v>-3.2909287067209898</v>
      </c>
      <c r="V393" s="1">
        <v>-10.1510086509233</v>
      </c>
      <c r="W393" s="1">
        <v>-10.4015416531865</v>
      </c>
      <c r="X393" s="1">
        <v>-10.5351310464963</v>
      </c>
    </row>
    <row r="394" spans="1:24" x14ac:dyDescent="0.3">
      <c r="A394" s="3">
        <v>392</v>
      </c>
      <c r="B394" s="1">
        <v>0</v>
      </c>
      <c r="C394" s="1">
        <v>2.03555668477401E-150</v>
      </c>
      <c r="D394" s="1">
        <v>0</v>
      </c>
      <c r="E394" s="1">
        <v>5.7851301800397397E-155</v>
      </c>
      <c r="F394" s="1">
        <v>1.21135174922059E-2</v>
      </c>
      <c r="G394" s="1">
        <v>1.4818020417296999E-4</v>
      </c>
      <c r="H394" s="1">
        <v>2.79700431198791E-4</v>
      </c>
      <c r="I394" s="1">
        <v>-12569.4835634171</v>
      </c>
      <c r="J394" s="1">
        <v>0</v>
      </c>
      <c r="K394" s="1">
        <v>4.4408920985006202E-16</v>
      </c>
      <c r="L394" s="1">
        <v>0</v>
      </c>
      <c r="M394" s="1">
        <v>5.1518595276936598E-6</v>
      </c>
      <c r="N394" s="1">
        <v>5.6458217354207502E-5</v>
      </c>
      <c r="O394" s="1">
        <v>0.99800384132957798</v>
      </c>
      <c r="P394" s="1">
        <v>4.60074783622072E-4</v>
      </c>
      <c r="Q394" s="1">
        <v>-1.03162754441666</v>
      </c>
      <c r="R394" s="1">
        <v>0.39792521557923699</v>
      </c>
      <c r="S394" s="1">
        <v>3.0022384618234299</v>
      </c>
      <c r="T394" s="1">
        <v>-3.8616912315735101</v>
      </c>
      <c r="U394" s="1">
        <v>-3.2909317175815098</v>
      </c>
      <c r="V394" s="1">
        <v>-10.151036797392001</v>
      </c>
      <c r="W394" s="1">
        <v>-10.401541705247</v>
      </c>
      <c r="X394" s="1">
        <v>-10.535131081761</v>
      </c>
    </row>
    <row r="395" spans="1:24" x14ac:dyDescent="0.3">
      <c r="A395" s="3">
        <v>393</v>
      </c>
      <c r="B395" s="1">
        <v>0</v>
      </c>
      <c r="C395" s="1">
        <v>3.2761102087034903E-151</v>
      </c>
      <c r="D395" s="1">
        <v>0</v>
      </c>
      <c r="E395" s="1">
        <v>2.8063994121367998E-155</v>
      </c>
      <c r="F395" s="1">
        <v>1.20815182110986E-2</v>
      </c>
      <c r="G395" s="1">
        <v>1.48121528092036E-4</v>
      </c>
      <c r="H395" s="1">
        <v>2.79700431198791E-4</v>
      </c>
      <c r="I395" s="1">
        <v>-12569.4835634171</v>
      </c>
      <c r="J395" s="1">
        <v>0</v>
      </c>
      <c r="K395" s="1">
        <v>4.4408920985006202E-16</v>
      </c>
      <c r="L395" s="1">
        <v>0</v>
      </c>
      <c r="M395" s="1">
        <v>5.1518587733994396E-6</v>
      </c>
      <c r="N395" s="1">
        <v>5.62248575911892E-5</v>
      </c>
      <c r="O395" s="1">
        <v>0.998003841310663</v>
      </c>
      <c r="P395" s="1">
        <v>4.60074709235259E-4</v>
      </c>
      <c r="Q395" s="1">
        <v>-1.03162754581078</v>
      </c>
      <c r="R395" s="1">
        <v>0.397925203145573</v>
      </c>
      <c r="S395" s="1">
        <v>3.0022383967948998</v>
      </c>
      <c r="T395" s="1">
        <v>-3.86169558601213</v>
      </c>
      <c r="U395" s="1">
        <v>-3.2909547608793202</v>
      </c>
      <c r="V395" s="1">
        <v>-10.151037281443701</v>
      </c>
      <c r="W395" s="1">
        <v>-10.4015417061972</v>
      </c>
      <c r="X395" s="1">
        <v>-10.5351314243637</v>
      </c>
    </row>
    <row r="396" spans="1:24" x14ac:dyDescent="0.3">
      <c r="A396" s="3">
        <v>394</v>
      </c>
      <c r="B396" s="1">
        <v>0</v>
      </c>
      <c r="C396" s="1">
        <v>1.22086648860811E-151</v>
      </c>
      <c r="D396" s="1">
        <v>0</v>
      </c>
      <c r="E396" s="1">
        <v>2.0373838490546899E-155</v>
      </c>
      <c r="F396" s="1">
        <v>1.20599323987118E-2</v>
      </c>
      <c r="G396" s="1">
        <v>1.4811967806947901E-4</v>
      </c>
      <c r="H396" s="1">
        <v>2.79700431198791E-4</v>
      </c>
      <c r="I396" s="1">
        <v>-12569.4835634171</v>
      </c>
      <c r="J396" s="1">
        <v>0</v>
      </c>
      <c r="K396" s="1">
        <v>4.4408920985006202E-16</v>
      </c>
      <c r="L396" s="1">
        <v>0</v>
      </c>
      <c r="M396" s="1">
        <v>5.1518373600414796E-6</v>
      </c>
      <c r="N396" s="1">
        <v>5.61929316402521E-5</v>
      </c>
      <c r="O396" s="1">
        <v>0.998003841310662</v>
      </c>
      <c r="P396" s="1">
        <v>4.5881782882560801E-4</v>
      </c>
      <c r="Q396" s="1">
        <v>-1.0316275478474699</v>
      </c>
      <c r="R396" s="1">
        <v>0.39792455650171699</v>
      </c>
      <c r="S396" s="1">
        <v>3.00222020973772</v>
      </c>
      <c r="T396" s="1">
        <v>-3.8616956353358298</v>
      </c>
      <c r="U396" s="1">
        <v>-3.29098273634551</v>
      </c>
      <c r="V396" s="1">
        <v>-10.151037289037999</v>
      </c>
      <c r="W396" s="1">
        <v>-10.401541885607299</v>
      </c>
      <c r="X396" s="1">
        <v>-10.535131474431401</v>
      </c>
    </row>
    <row r="397" spans="1:24" x14ac:dyDescent="0.3">
      <c r="A397" s="3">
        <v>395</v>
      </c>
      <c r="B397" s="1">
        <v>0</v>
      </c>
      <c r="C397" s="1">
        <v>5.1248621404176801E-152</v>
      </c>
      <c r="D397" s="1">
        <v>0</v>
      </c>
      <c r="E397" s="1">
        <v>8.2771174637446E-156</v>
      </c>
      <c r="F397" s="1">
        <v>1.20456677448793E-2</v>
      </c>
      <c r="G397" s="1">
        <v>1.4810491520080799E-4</v>
      </c>
      <c r="H397" s="1">
        <v>2.79700431198791E-4</v>
      </c>
      <c r="I397" s="1">
        <v>-12569.4835634171</v>
      </c>
      <c r="J397" s="1">
        <v>0</v>
      </c>
      <c r="K397" s="1">
        <v>4.4408920985006202E-16</v>
      </c>
      <c r="L397" s="1">
        <v>0</v>
      </c>
      <c r="M397" s="1">
        <v>5.0149304777902897E-6</v>
      </c>
      <c r="N397" s="1">
        <v>5.61923549194209E-5</v>
      </c>
      <c r="O397" s="1">
        <v>0.99800384130873498</v>
      </c>
      <c r="P397" s="1">
        <v>4.5881782178250298E-4</v>
      </c>
      <c r="Q397" s="1">
        <v>-1.0316275625934599</v>
      </c>
      <c r="R397" s="1">
        <v>0.39792306365193097</v>
      </c>
      <c r="S397" s="1">
        <v>3.0022197954882901</v>
      </c>
      <c r="T397" s="1">
        <v>-3.8616960404906302</v>
      </c>
      <c r="U397" s="1">
        <v>-3.29100827979966</v>
      </c>
      <c r="V397" s="1">
        <v>-10.1510540822488</v>
      </c>
      <c r="W397" s="1">
        <v>-10.401542153156401</v>
      </c>
      <c r="X397" s="1">
        <v>-10.5351325445522</v>
      </c>
    </row>
    <row r="398" spans="1:24" x14ac:dyDescent="0.3">
      <c r="A398" s="3">
        <v>396</v>
      </c>
      <c r="B398" s="1">
        <v>0</v>
      </c>
      <c r="C398" s="1">
        <v>1.0731733177687901E-152</v>
      </c>
      <c r="D398" s="1">
        <v>0</v>
      </c>
      <c r="E398" s="1">
        <v>7.5896675940465301E-156</v>
      </c>
      <c r="F398" s="1">
        <v>1.2045592781859101E-2</v>
      </c>
      <c r="G398" s="1">
        <v>1.4810475402059301E-4</v>
      </c>
      <c r="H398" s="1">
        <v>2.79700431198791E-4</v>
      </c>
      <c r="I398" s="1">
        <v>-12569.483563420599</v>
      </c>
      <c r="J398" s="1">
        <v>0</v>
      </c>
      <c r="K398" s="1">
        <v>4.4408920985006202E-16</v>
      </c>
      <c r="L398" s="1">
        <v>0</v>
      </c>
      <c r="M398" s="1">
        <v>4.8079168697439603E-6</v>
      </c>
      <c r="N398" s="1">
        <v>5.6191006669865497E-5</v>
      </c>
      <c r="O398" s="1">
        <v>0.99800384130604403</v>
      </c>
      <c r="P398" s="1">
        <v>4.5846247328922701E-4</v>
      </c>
      <c r="Q398" s="1">
        <v>-1.03162756260771</v>
      </c>
      <c r="R398" s="1">
        <v>0.39792298763154399</v>
      </c>
      <c r="S398" s="1">
        <v>3.0022148247890201</v>
      </c>
      <c r="T398" s="1">
        <v>-3.8616963037716099</v>
      </c>
      <c r="U398" s="1">
        <v>-3.2910121801755898</v>
      </c>
      <c r="V398" s="1">
        <v>-10.151054086920499</v>
      </c>
      <c r="W398" s="1">
        <v>-10.401542674343601</v>
      </c>
      <c r="X398" s="1">
        <v>-10.5351325672037</v>
      </c>
    </row>
    <row r="399" spans="1:24" x14ac:dyDescent="0.3">
      <c r="A399" s="3">
        <v>397</v>
      </c>
      <c r="B399" s="1">
        <v>0</v>
      </c>
      <c r="C399" s="1">
        <v>6.1949929421240197E-153</v>
      </c>
      <c r="D399" s="1">
        <v>0</v>
      </c>
      <c r="E399" s="1">
        <v>4.0735121717240601E-156</v>
      </c>
      <c r="F399" s="1">
        <v>1.20450255407277E-2</v>
      </c>
      <c r="G399" s="1">
        <v>1.4810474332385999E-4</v>
      </c>
      <c r="H399" s="1">
        <v>2.79700431198791E-4</v>
      </c>
      <c r="I399" s="1">
        <v>-12569.483563420599</v>
      </c>
      <c r="J399" s="1">
        <v>0</v>
      </c>
      <c r="K399" s="1">
        <v>4.4408920985006202E-16</v>
      </c>
      <c r="L399" s="1">
        <v>0</v>
      </c>
      <c r="M399" s="1">
        <v>4.8079168687233E-6</v>
      </c>
      <c r="N399" s="1">
        <v>5.6191006072912197E-5</v>
      </c>
      <c r="O399" s="1">
        <v>0.99800384130604403</v>
      </c>
      <c r="P399" s="1">
        <v>4.5844824925482303E-4</v>
      </c>
      <c r="Q399" s="1">
        <v>-1.03162763903956</v>
      </c>
      <c r="R399" s="1">
        <v>0.39792281241989302</v>
      </c>
      <c r="S399" s="1">
        <v>3.0022143605870801</v>
      </c>
      <c r="T399" s="1">
        <v>-3.8616992237540502</v>
      </c>
      <c r="U399" s="1">
        <v>-3.2910145160006099</v>
      </c>
      <c r="V399" s="1">
        <v>-10.1510545256725</v>
      </c>
      <c r="W399" s="1">
        <v>-10.4015426796265</v>
      </c>
      <c r="X399" s="1">
        <v>-10.5351341403394</v>
      </c>
    </row>
    <row r="400" spans="1:24" x14ac:dyDescent="0.3">
      <c r="A400" s="3">
        <v>398</v>
      </c>
      <c r="B400" s="1">
        <v>0</v>
      </c>
      <c r="C400" s="1">
        <v>5.8151349467860802E-153</v>
      </c>
      <c r="D400" s="1">
        <v>0</v>
      </c>
      <c r="E400" s="1">
        <v>2.1175132910259899E-156</v>
      </c>
      <c r="F400" s="1">
        <v>1.20450135346356E-2</v>
      </c>
      <c r="G400" s="1">
        <v>1.4809550020831799E-4</v>
      </c>
      <c r="H400" s="1">
        <v>2.79700431198791E-4</v>
      </c>
      <c r="I400" s="1">
        <v>-12569.483563420699</v>
      </c>
      <c r="J400" s="1">
        <v>0</v>
      </c>
      <c r="K400" s="1">
        <v>4.4408920985006202E-16</v>
      </c>
      <c r="L400" s="1">
        <v>0</v>
      </c>
      <c r="M400" s="1">
        <v>4.8069233585311997E-6</v>
      </c>
      <c r="N400" s="1">
        <v>5.6190465533700303E-5</v>
      </c>
      <c r="O400" s="1">
        <v>0.99800384130604403</v>
      </c>
      <c r="P400" s="1">
        <v>4.5842991899653002E-4</v>
      </c>
      <c r="Q400" s="1">
        <v>-1.03162763984443</v>
      </c>
      <c r="R400" s="1">
        <v>0.39792280170621602</v>
      </c>
      <c r="S400" s="1">
        <v>3.0022143041732501</v>
      </c>
      <c r="T400" s="1">
        <v>-3.8617001872699599</v>
      </c>
      <c r="U400" s="1">
        <v>-3.2910159863817698</v>
      </c>
      <c r="V400" s="1">
        <v>-10.1510545264162</v>
      </c>
      <c r="W400" s="1">
        <v>-10.4015444894083</v>
      </c>
      <c r="X400" s="1">
        <v>-10.5351347377023</v>
      </c>
    </row>
    <row r="401" spans="1:24" x14ac:dyDescent="0.3">
      <c r="A401" s="3">
        <v>399</v>
      </c>
      <c r="B401" s="1">
        <v>0</v>
      </c>
      <c r="C401" s="1">
        <v>5.6561106536554205E-153</v>
      </c>
      <c r="D401" s="1">
        <v>0</v>
      </c>
      <c r="E401" s="1">
        <v>7.9364815928563399E-157</v>
      </c>
      <c r="F401" s="1">
        <v>1.2044581478645899E-2</v>
      </c>
      <c r="G401" s="1">
        <v>1.4809442413817199E-4</v>
      </c>
      <c r="H401" s="1">
        <v>2.79700431198791E-4</v>
      </c>
      <c r="I401" s="1">
        <v>-12569.4835634422</v>
      </c>
      <c r="J401" s="1">
        <v>0</v>
      </c>
      <c r="K401" s="1">
        <v>4.4408920985006202E-16</v>
      </c>
      <c r="L401" s="1">
        <v>0</v>
      </c>
      <c r="M401" s="1">
        <v>4.8041230873954499E-6</v>
      </c>
      <c r="N401" s="1">
        <v>5.6085141402473399E-5</v>
      </c>
      <c r="O401" s="1">
        <v>0.99800384130604303</v>
      </c>
      <c r="P401" s="1">
        <v>4.5825911309187802E-4</v>
      </c>
      <c r="Q401" s="1">
        <v>-1.0316276398786901</v>
      </c>
      <c r="R401" s="1">
        <v>0.39792280145282</v>
      </c>
      <c r="S401" s="1">
        <v>3.0021951608957198</v>
      </c>
      <c r="T401" s="1">
        <v>-3.8617006729077499</v>
      </c>
      <c r="U401" s="1">
        <v>-3.2910171637057499</v>
      </c>
      <c r="V401" s="1">
        <v>-10.1510545631219</v>
      </c>
      <c r="W401" s="1">
        <v>-10.4015447490527</v>
      </c>
      <c r="X401" s="1">
        <v>-10.5351351587931</v>
      </c>
    </row>
    <row r="402" spans="1:24" x14ac:dyDescent="0.3">
      <c r="A402" s="3">
        <v>400</v>
      </c>
      <c r="B402" s="1">
        <v>0</v>
      </c>
      <c r="C402" s="1">
        <v>2.6403807825460702E-153</v>
      </c>
      <c r="D402" s="1">
        <v>0</v>
      </c>
      <c r="E402" s="1">
        <v>8.6340675241326905E-158</v>
      </c>
      <c r="F402" s="1">
        <v>1.2044578689231899E-2</v>
      </c>
      <c r="G402" s="1">
        <v>1.48093711847117E-4</v>
      </c>
      <c r="H402" s="1">
        <v>2.79700431198791E-4</v>
      </c>
      <c r="I402" s="1">
        <v>-12569.4835634422</v>
      </c>
      <c r="J402" s="1">
        <v>0</v>
      </c>
      <c r="K402" s="1">
        <v>4.4408920985006202E-16</v>
      </c>
      <c r="L402" s="1">
        <v>0</v>
      </c>
      <c r="M402" s="1">
        <v>4.7987495292028999E-6</v>
      </c>
      <c r="N402" s="1">
        <v>5.6084648425192901E-5</v>
      </c>
      <c r="O402" s="1">
        <v>0.99800384130604303</v>
      </c>
      <c r="P402" s="1">
        <v>4.5825551496253E-4</v>
      </c>
      <c r="Q402" s="1">
        <v>-1.03162764450315</v>
      </c>
      <c r="R402" s="1">
        <v>0.397922791187244</v>
      </c>
      <c r="S402" s="1">
        <v>3.0021950841771399</v>
      </c>
      <c r="T402" s="1">
        <v>-3.86171365924571</v>
      </c>
      <c r="U402" s="1">
        <v>-3.2910221494671701</v>
      </c>
      <c r="V402" s="1">
        <v>-10.151087681052701</v>
      </c>
      <c r="W402" s="1">
        <v>-10.4015447646238</v>
      </c>
      <c r="X402" s="1">
        <v>-10.535137851019201</v>
      </c>
    </row>
    <row r="403" spans="1:24" x14ac:dyDescent="0.3">
      <c r="A403" s="3">
        <v>401</v>
      </c>
      <c r="B403" s="1">
        <v>0</v>
      </c>
      <c r="C403" s="1">
        <v>3.0727403896676699E-154</v>
      </c>
      <c r="D403" s="1">
        <v>0</v>
      </c>
      <c r="E403" s="1">
        <v>4.0548004898317398E-159</v>
      </c>
      <c r="F403" s="1">
        <v>1.20445649255531E-2</v>
      </c>
      <c r="G403" s="1">
        <v>1.4809344318641399E-4</v>
      </c>
      <c r="H403" s="1">
        <v>2.7615480694778602E-4</v>
      </c>
      <c r="I403" s="1">
        <v>-12569.4835634515</v>
      </c>
      <c r="J403" s="1">
        <v>0</v>
      </c>
      <c r="K403" s="1">
        <v>4.4408920985006202E-16</v>
      </c>
      <c r="L403" s="1">
        <v>0</v>
      </c>
      <c r="M403" s="1">
        <v>4.7675582578539401E-6</v>
      </c>
      <c r="N403" s="1">
        <v>5.6083901624756102E-5</v>
      </c>
      <c r="O403" s="1">
        <v>0.99800384130604303</v>
      </c>
      <c r="P403" s="1">
        <v>4.5823504987619099E-4</v>
      </c>
      <c r="Q403" s="1">
        <v>-1.0316276463804099</v>
      </c>
      <c r="R403" s="1">
        <v>0.39792276749343702</v>
      </c>
      <c r="S403" s="1">
        <v>3.00219499158678</v>
      </c>
      <c r="T403" s="1">
        <v>-3.8617200461440202</v>
      </c>
      <c r="U403" s="1">
        <v>-3.2910241419962598</v>
      </c>
      <c r="V403" s="1">
        <v>-10.151310212307299</v>
      </c>
      <c r="W403" s="1">
        <v>-10.401552904343299</v>
      </c>
      <c r="X403" s="1">
        <v>-10.535138073787</v>
      </c>
    </row>
    <row r="404" spans="1:24" x14ac:dyDescent="0.3">
      <c r="A404" s="3">
        <v>402</v>
      </c>
      <c r="B404" s="1">
        <v>0</v>
      </c>
      <c r="C404" s="1">
        <v>1.3970346261115901E-154</v>
      </c>
      <c r="D404" s="1">
        <v>0</v>
      </c>
      <c r="E404" s="1">
        <v>2.86887443336312E-159</v>
      </c>
      <c r="F404" s="1">
        <v>1.2044206863915099E-2</v>
      </c>
      <c r="G404" s="1">
        <v>1.4809304848035801E-4</v>
      </c>
      <c r="H404" s="1">
        <v>2.7615480694778602E-4</v>
      </c>
      <c r="I404" s="1">
        <v>-12569.4835634515</v>
      </c>
      <c r="J404" s="1">
        <v>0</v>
      </c>
      <c r="K404" s="1">
        <v>4.4408920985006202E-16</v>
      </c>
      <c r="L404" s="1">
        <v>0</v>
      </c>
      <c r="M404" s="1">
        <v>4.7416624519709201E-6</v>
      </c>
      <c r="N404" s="1">
        <v>5.60689213175289E-5</v>
      </c>
      <c r="O404" s="1">
        <v>0.99800384130604203</v>
      </c>
      <c r="P404" s="1">
        <v>4.5763702374848999E-4</v>
      </c>
      <c r="Q404" s="1">
        <v>-1.03162764951621</v>
      </c>
      <c r="R404" s="1">
        <v>0.397922765415052</v>
      </c>
      <c r="S404" s="1">
        <v>3.00219165852325</v>
      </c>
      <c r="T404" s="1">
        <v>-3.8617297099074102</v>
      </c>
      <c r="U404" s="1">
        <v>-3.29102525748592</v>
      </c>
      <c r="V404" s="1">
        <v>-10.1517645289562</v>
      </c>
      <c r="W404" s="1">
        <v>-10.401566424352399</v>
      </c>
      <c r="X404" s="1">
        <v>-10.535138992308999</v>
      </c>
    </row>
    <row r="405" spans="1:24" x14ac:dyDescent="0.3">
      <c r="A405" s="3">
        <v>403</v>
      </c>
      <c r="B405" s="1">
        <v>0</v>
      </c>
      <c r="C405" s="1">
        <v>2.5626124792021201E-155</v>
      </c>
      <c r="D405" s="1">
        <v>0</v>
      </c>
      <c r="E405" s="1">
        <v>1.95681569548437E-159</v>
      </c>
      <c r="F405" s="1">
        <v>1.20335847461631E-2</v>
      </c>
      <c r="G405" s="1">
        <v>1.4809299420543901E-4</v>
      </c>
      <c r="H405" s="1">
        <v>2.7615480694778602E-4</v>
      </c>
      <c r="I405" s="1">
        <v>-12569.483563465301</v>
      </c>
      <c r="J405" s="1">
        <v>0</v>
      </c>
      <c r="K405" s="1">
        <v>4.4408920985006202E-16</v>
      </c>
      <c r="L405" s="1">
        <v>0</v>
      </c>
      <c r="M405" s="1">
        <v>4.7416615598093602E-6</v>
      </c>
      <c r="N405" s="1">
        <v>5.6067421802226702E-5</v>
      </c>
      <c r="O405" s="1">
        <v>0.99800384130604203</v>
      </c>
      <c r="P405" s="1">
        <v>4.57512415617716E-4</v>
      </c>
      <c r="Q405" s="1">
        <v>-1.03162764980203</v>
      </c>
      <c r="R405" s="1">
        <v>0.39792275611932099</v>
      </c>
      <c r="S405" s="1">
        <v>3.00219143642886</v>
      </c>
      <c r="T405" s="1">
        <v>-3.8617505126401701</v>
      </c>
      <c r="U405" s="1">
        <v>-3.29105352553883</v>
      </c>
      <c r="V405" s="1">
        <v>-10.1517645414469</v>
      </c>
      <c r="W405" s="1">
        <v>-10.4015665061294</v>
      </c>
      <c r="X405" s="1">
        <v>-10.5351391109718</v>
      </c>
    </row>
    <row r="406" spans="1:24" x14ac:dyDescent="0.3">
      <c r="A406" s="3">
        <v>404</v>
      </c>
      <c r="B406" s="1">
        <v>0</v>
      </c>
      <c r="C406" s="1">
        <v>2.0072088158153699E-156</v>
      </c>
      <c r="D406" s="1">
        <v>0</v>
      </c>
      <c r="E406" s="1">
        <v>9.1067137985642504E-160</v>
      </c>
      <c r="F406" s="1">
        <v>1.20334698531728E-2</v>
      </c>
      <c r="G406" s="1">
        <v>1.48092979784168E-4</v>
      </c>
      <c r="H406" s="1">
        <v>2.7218199088452398E-4</v>
      </c>
      <c r="I406" s="1">
        <v>-12569.4835634749</v>
      </c>
      <c r="J406" s="1">
        <v>0</v>
      </c>
      <c r="K406" s="1">
        <v>4.4408920985006202E-16</v>
      </c>
      <c r="L406" s="1">
        <v>0</v>
      </c>
      <c r="M406" s="1">
        <v>4.7408457207870302E-6</v>
      </c>
      <c r="N406" s="1">
        <v>5.6067017047892703E-5</v>
      </c>
      <c r="O406" s="1">
        <v>0.99800384130604203</v>
      </c>
      <c r="P406" s="1">
        <v>4.5747377408822799E-4</v>
      </c>
      <c r="Q406" s="1">
        <v>-1.0316276536098701</v>
      </c>
      <c r="R406" s="1">
        <v>0.39792274727235299</v>
      </c>
      <c r="S406" s="1">
        <v>3.0021909771952799</v>
      </c>
      <c r="T406" s="1">
        <v>-3.8617507777601898</v>
      </c>
      <c r="U406" s="1">
        <v>-3.2910713423631801</v>
      </c>
      <c r="V406" s="1">
        <v>-10.151799267875999</v>
      </c>
      <c r="W406" s="1">
        <v>-10.401566665739701</v>
      </c>
      <c r="X406" s="1">
        <v>-10.535139111322801</v>
      </c>
    </row>
    <row r="407" spans="1:24" x14ac:dyDescent="0.3">
      <c r="A407" s="3">
        <v>405</v>
      </c>
      <c r="B407" s="1">
        <v>0</v>
      </c>
      <c r="C407" s="1">
        <v>1.9947938386170399E-156</v>
      </c>
      <c r="D407" s="1">
        <v>0</v>
      </c>
      <c r="E407" s="1">
        <v>5.6229322968122997E-160</v>
      </c>
      <c r="F407" s="1">
        <v>1.20330771846158E-2</v>
      </c>
      <c r="G407" s="1">
        <v>1.4809198563030601E-4</v>
      </c>
      <c r="H407" s="1">
        <v>2.7218199088452398E-4</v>
      </c>
      <c r="I407" s="1">
        <v>-12569.4835634754</v>
      </c>
      <c r="J407" s="1">
        <v>0</v>
      </c>
      <c r="K407" s="1">
        <v>4.4408920985006202E-16</v>
      </c>
      <c r="L407" s="1">
        <v>0</v>
      </c>
      <c r="M407" s="1">
        <v>4.7146130349990502E-6</v>
      </c>
      <c r="N407" s="1">
        <v>5.6065862142209999E-5</v>
      </c>
      <c r="O407" s="1">
        <v>0.99800384130604203</v>
      </c>
      <c r="P407" s="1">
        <v>4.5746028061048399E-4</v>
      </c>
      <c r="Q407" s="1">
        <v>-1.03162765430536</v>
      </c>
      <c r="R407" s="1">
        <v>0.39792264047947901</v>
      </c>
      <c r="S407" s="1">
        <v>3.0021885549723701</v>
      </c>
      <c r="T407" s="1">
        <v>-3.8617510370687298</v>
      </c>
      <c r="U407" s="1">
        <v>-3.29114146299746</v>
      </c>
      <c r="V407" s="1">
        <v>-10.1517993231597</v>
      </c>
      <c r="W407" s="1">
        <v>-10.401566704994501</v>
      </c>
      <c r="X407" s="1">
        <v>-10.5351401069705</v>
      </c>
    </row>
    <row r="408" spans="1:24" x14ac:dyDescent="0.3">
      <c r="A408" s="3">
        <v>406</v>
      </c>
      <c r="B408" s="1">
        <v>0</v>
      </c>
      <c r="C408" s="1">
        <v>1.69089315044138E-156</v>
      </c>
      <c r="D408" s="1">
        <v>0</v>
      </c>
      <c r="E408" s="1">
        <v>3.99151831511333E-160</v>
      </c>
      <c r="F408" s="1">
        <v>1.20275175531592E-2</v>
      </c>
      <c r="G408" s="1">
        <v>1.4809185470335899E-4</v>
      </c>
      <c r="H408" s="1">
        <v>2.7218199088452398E-4</v>
      </c>
      <c r="I408" s="1">
        <v>-12569.4835634755</v>
      </c>
      <c r="J408" s="1">
        <v>0</v>
      </c>
      <c r="K408" s="1">
        <v>4.4408920985006202E-16</v>
      </c>
      <c r="L408" s="1">
        <v>0</v>
      </c>
      <c r="M408" s="1">
        <v>4.7042904997593502E-6</v>
      </c>
      <c r="N408" s="1">
        <v>5.6065584898995102E-5</v>
      </c>
      <c r="O408" s="1">
        <v>0.99800384130477904</v>
      </c>
      <c r="P408" s="1">
        <v>4.5734562196956001E-4</v>
      </c>
      <c r="Q408" s="1">
        <v>-1.0316276559563</v>
      </c>
      <c r="R408" s="1">
        <v>0.39792223898153301</v>
      </c>
      <c r="S408" s="1">
        <v>3.00218069541266</v>
      </c>
      <c r="T408" s="1">
        <v>-3.8617514323405699</v>
      </c>
      <c r="U408" s="1">
        <v>-3.2911439774715698</v>
      </c>
      <c r="V408" s="1">
        <v>-10.151799379413401</v>
      </c>
      <c r="W408" s="1">
        <v>-10.401566714476401</v>
      </c>
      <c r="X408" s="1">
        <v>-10.535140129739499</v>
      </c>
    </row>
    <row r="409" spans="1:24" x14ac:dyDescent="0.3">
      <c r="A409" s="3">
        <v>407</v>
      </c>
      <c r="B409" s="1">
        <v>0</v>
      </c>
      <c r="C409" s="1">
        <v>2.3879682563998099E-157</v>
      </c>
      <c r="D409" s="1">
        <v>0</v>
      </c>
      <c r="E409" s="1">
        <v>2.9705069204122501E-160</v>
      </c>
      <c r="F409" s="1">
        <v>1.20273151969876E-2</v>
      </c>
      <c r="G409" s="1">
        <v>1.4809165439509699E-4</v>
      </c>
      <c r="H409" s="1">
        <v>2.7218199088452398E-4</v>
      </c>
      <c r="I409" s="1">
        <v>-12569.4835634756</v>
      </c>
      <c r="J409" s="1">
        <v>0</v>
      </c>
      <c r="K409" s="1">
        <v>4.4408920985006202E-16</v>
      </c>
      <c r="L409" s="1">
        <v>0</v>
      </c>
      <c r="M409" s="1">
        <v>4.7042900226031404E-6</v>
      </c>
      <c r="N409" s="1">
        <v>5.5309053806397999E-5</v>
      </c>
      <c r="O409" s="1">
        <v>0.99800384130420094</v>
      </c>
      <c r="P409" s="1">
        <v>4.5730570324285699E-4</v>
      </c>
      <c r="Q409" s="1">
        <v>-1.0316276560023301</v>
      </c>
      <c r="R409" s="1">
        <v>0.39792194351120902</v>
      </c>
      <c r="S409" s="1">
        <v>3.0021806570460301</v>
      </c>
      <c r="T409" s="1">
        <v>-3.8617514853051702</v>
      </c>
      <c r="U409" s="1">
        <v>-3.2911655619004101</v>
      </c>
      <c r="V409" s="1">
        <v>-10.1517997079024</v>
      </c>
      <c r="W409" s="1">
        <v>-10.4015667617587</v>
      </c>
      <c r="X409" s="1">
        <v>-10.5351401323683</v>
      </c>
    </row>
    <row r="410" spans="1:24" x14ac:dyDescent="0.3">
      <c r="A410" s="3">
        <v>408</v>
      </c>
      <c r="B410" s="1">
        <v>0</v>
      </c>
      <c r="C410" s="1">
        <v>2.30246119529299E-157</v>
      </c>
      <c r="D410" s="1">
        <v>0</v>
      </c>
      <c r="E410" s="1">
        <v>8.8043230998066993E-161</v>
      </c>
      <c r="F410" s="1">
        <v>1.20273081352693E-2</v>
      </c>
      <c r="G410" s="1">
        <v>1.4809100110453301E-4</v>
      </c>
      <c r="H410" s="1">
        <v>2.7218199088452398E-4</v>
      </c>
      <c r="I410" s="1">
        <v>-12569.4835634756</v>
      </c>
      <c r="J410" s="1">
        <v>0</v>
      </c>
      <c r="K410" s="1">
        <v>4.4408920985006202E-16</v>
      </c>
      <c r="L410" s="1">
        <v>0</v>
      </c>
      <c r="M410" s="1">
        <v>4.6945937799467697E-6</v>
      </c>
      <c r="N410" s="1">
        <v>5.5304004836812501E-5</v>
      </c>
      <c r="O410" s="1">
        <v>0.99800384130419795</v>
      </c>
      <c r="P410" s="1">
        <v>4.5712435810481202E-4</v>
      </c>
      <c r="Q410" s="1">
        <v>-1.0316276817049901</v>
      </c>
      <c r="R410" s="1">
        <v>0.39792194272870202</v>
      </c>
      <c r="S410" s="1">
        <v>3.0021777015787801</v>
      </c>
      <c r="T410" s="1">
        <v>-3.8617859817192701</v>
      </c>
      <c r="U410" s="1">
        <v>-3.2911783118232898</v>
      </c>
      <c r="V410" s="1">
        <v>-10.151799861896199</v>
      </c>
      <c r="W410" s="1">
        <v>-10.4015670414711</v>
      </c>
      <c r="X410" s="1">
        <v>-10.5351402823279</v>
      </c>
    </row>
    <row r="411" spans="1:24" x14ac:dyDescent="0.3">
      <c r="A411" s="3">
        <v>409</v>
      </c>
      <c r="B411" s="1">
        <v>0</v>
      </c>
      <c r="C411" s="1">
        <v>1.6425518109833902E-157</v>
      </c>
      <c r="D411" s="1">
        <v>0</v>
      </c>
      <c r="E411" s="1">
        <v>4.3149703664864701E-161</v>
      </c>
      <c r="F411" s="1">
        <v>1.2027297285665499E-2</v>
      </c>
      <c r="G411" s="1">
        <v>1.48089174327373E-4</v>
      </c>
      <c r="H411" s="1">
        <v>2.6613145459587301E-4</v>
      </c>
      <c r="I411" s="1">
        <v>-12569.4835634797</v>
      </c>
      <c r="J411" s="1">
        <v>0</v>
      </c>
      <c r="K411" s="1">
        <v>4.4408920985006202E-16</v>
      </c>
      <c r="L411" s="1">
        <v>0</v>
      </c>
      <c r="M411" s="1">
        <v>4.6945847910477798E-6</v>
      </c>
      <c r="N411" s="1">
        <v>5.5267106220941098E-5</v>
      </c>
      <c r="O411" s="1">
        <v>0.99800384130419595</v>
      </c>
      <c r="P411" s="1">
        <v>4.5712133027063701E-4</v>
      </c>
      <c r="Q411" s="1">
        <v>-1.0316276885490601</v>
      </c>
      <c r="R411" s="1">
        <v>0.39792193206559301</v>
      </c>
      <c r="S411" s="1">
        <v>3.0021776990936799</v>
      </c>
      <c r="T411" s="1">
        <v>-3.8617865930313302</v>
      </c>
      <c r="U411" s="1">
        <v>-3.29122508441692</v>
      </c>
      <c r="V411" s="1">
        <v>-10.1517998663125</v>
      </c>
      <c r="W411" s="1">
        <v>-10.401571922891</v>
      </c>
      <c r="X411" s="1">
        <v>-10.535142247827199</v>
      </c>
    </row>
    <row r="412" spans="1:24" x14ac:dyDescent="0.3">
      <c r="A412" s="3">
        <v>410</v>
      </c>
      <c r="B412" s="1">
        <v>0</v>
      </c>
      <c r="C412" s="1">
        <v>1.01611316280824E-157</v>
      </c>
      <c r="D412" s="1">
        <v>0</v>
      </c>
      <c r="E412" s="1">
        <v>9.5963623199654901E-162</v>
      </c>
      <c r="F412" s="1">
        <v>1.2014061344289E-2</v>
      </c>
      <c r="G412" s="1">
        <v>1.47926858254344E-4</v>
      </c>
      <c r="H412" s="1">
        <v>2.6613145459587301E-4</v>
      </c>
      <c r="I412" s="1">
        <v>-12569.4835634797</v>
      </c>
      <c r="J412" s="1">
        <v>0</v>
      </c>
      <c r="K412" s="1">
        <v>4.4408920985006202E-16</v>
      </c>
      <c r="L412" s="1">
        <v>0</v>
      </c>
      <c r="M412" s="1">
        <v>4.6945839086645698E-6</v>
      </c>
      <c r="N412" s="1">
        <v>5.5267105926622499E-5</v>
      </c>
      <c r="O412" s="1">
        <v>0.99800384130416397</v>
      </c>
      <c r="P412" s="1">
        <v>4.5712112752731E-4</v>
      </c>
      <c r="Q412" s="1">
        <v>-1.0316276903697801</v>
      </c>
      <c r="R412" s="1">
        <v>0.39792192494534601</v>
      </c>
      <c r="S412" s="1">
        <v>3.0021773416373798</v>
      </c>
      <c r="T412" s="1">
        <v>-3.8618020981570602</v>
      </c>
      <c r="U412" s="1">
        <v>-3.2912272143998802</v>
      </c>
      <c r="V412" s="1">
        <v>-10.151800157423599</v>
      </c>
      <c r="W412" s="1">
        <v>-10.4015719340878</v>
      </c>
      <c r="X412" s="1">
        <v>-10.5351425059463</v>
      </c>
    </row>
    <row r="413" spans="1:24" x14ac:dyDescent="0.3">
      <c r="A413" s="3">
        <v>411</v>
      </c>
      <c r="B413" s="1">
        <v>0</v>
      </c>
      <c r="C413" s="1">
        <v>7.4084276989016304E-159</v>
      </c>
      <c r="D413" s="1">
        <v>0</v>
      </c>
      <c r="E413" s="1">
        <v>1.95988559025021E-162</v>
      </c>
      <c r="F413" s="1">
        <v>1.20139851383113E-2</v>
      </c>
      <c r="G413" s="1">
        <v>1.4792684682579099E-4</v>
      </c>
      <c r="H413" s="1">
        <v>2.6613145459587301E-4</v>
      </c>
      <c r="I413" s="1">
        <v>-12569.4835634835</v>
      </c>
      <c r="J413" s="1">
        <v>0</v>
      </c>
      <c r="K413" s="1">
        <v>4.4408920985006202E-16</v>
      </c>
      <c r="L413" s="1">
        <v>0</v>
      </c>
      <c r="M413" s="1">
        <v>4.6885500387796596E-6</v>
      </c>
      <c r="N413" s="1">
        <v>5.5267100711199903E-5</v>
      </c>
      <c r="O413" s="1">
        <v>0.99800384130414999</v>
      </c>
      <c r="P413" s="1">
        <v>4.5710655517090598E-4</v>
      </c>
      <c r="Q413" s="1">
        <v>-1.0316276924129699</v>
      </c>
      <c r="R413" s="1">
        <v>0.39792183285098098</v>
      </c>
      <c r="S413" s="1">
        <v>3.0021772458199898</v>
      </c>
      <c r="T413" s="1">
        <v>-3.8618148975476698</v>
      </c>
      <c r="U413" s="1">
        <v>-3.2912337155165701</v>
      </c>
      <c r="V413" s="1">
        <v>-10.1518002208648</v>
      </c>
      <c r="W413" s="1">
        <v>-10.4015719614997</v>
      </c>
      <c r="X413" s="1">
        <v>-10.535144013115101</v>
      </c>
    </row>
    <row r="414" spans="1:24" x14ac:dyDescent="0.3">
      <c r="A414" s="3">
        <v>412</v>
      </c>
      <c r="B414" s="1">
        <v>0</v>
      </c>
      <c r="C414" s="1">
        <v>2.4382889821336401E-159</v>
      </c>
      <c r="D414" s="1">
        <v>0</v>
      </c>
      <c r="E414" s="1">
        <v>3.50547163846766E-163</v>
      </c>
      <c r="F414" s="1">
        <v>1.2011102542141E-2</v>
      </c>
      <c r="G414" s="1">
        <v>1.4792258104272501E-4</v>
      </c>
      <c r="H414" s="1">
        <v>2.6613145459587301E-4</v>
      </c>
      <c r="I414" s="1">
        <v>-12569.4835635255</v>
      </c>
      <c r="J414" s="1">
        <v>0</v>
      </c>
      <c r="K414" s="1">
        <v>4.4408920985006202E-16</v>
      </c>
      <c r="L414" s="1">
        <v>0</v>
      </c>
      <c r="M414" s="1">
        <v>4.6884551702561901E-6</v>
      </c>
      <c r="N414" s="1">
        <v>5.5267076894217703E-5</v>
      </c>
      <c r="O414" s="1">
        <v>0.99800384130414999</v>
      </c>
      <c r="P414" s="1">
        <v>4.5710522519958697E-4</v>
      </c>
      <c r="Q414" s="1">
        <v>-1.03162769244098</v>
      </c>
      <c r="R414" s="1">
        <v>0.39792177869866402</v>
      </c>
      <c r="S414" s="1">
        <v>3.0021772355510201</v>
      </c>
      <c r="T414" s="1">
        <v>-3.8618250656850401</v>
      </c>
      <c r="U414" s="1">
        <v>-3.2912468447049701</v>
      </c>
      <c r="V414" s="1">
        <v>-10.1518002255967</v>
      </c>
      <c r="W414" s="1">
        <v>-10.4015723210952</v>
      </c>
      <c r="X414" s="1">
        <v>-10.535144719494101</v>
      </c>
    </row>
    <row r="415" spans="1:24" x14ac:dyDescent="0.3">
      <c r="A415" s="3">
        <v>413</v>
      </c>
      <c r="B415" s="1">
        <v>0</v>
      </c>
      <c r="C415" s="1">
        <v>2.9260488640515598E-160</v>
      </c>
      <c r="D415" s="1">
        <v>0</v>
      </c>
      <c r="E415" s="1">
        <v>3.3988791864039703E-163</v>
      </c>
      <c r="F415" s="1">
        <v>1.2011095424247199E-2</v>
      </c>
      <c r="G415" s="1">
        <v>1.47777941159631E-4</v>
      </c>
      <c r="H415" s="1">
        <v>2.6613145459587301E-4</v>
      </c>
      <c r="I415" s="1">
        <v>-12569.4835635256</v>
      </c>
      <c r="J415" s="1">
        <v>0</v>
      </c>
      <c r="K415" s="1">
        <v>4.4408920985006202E-16</v>
      </c>
      <c r="L415" s="1">
        <v>0</v>
      </c>
      <c r="M415" s="1">
        <v>4.6748636285141402E-6</v>
      </c>
      <c r="N415" s="1">
        <v>5.5261148933696002E-5</v>
      </c>
      <c r="O415" s="1">
        <v>0.998003841303571</v>
      </c>
      <c r="P415" s="1">
        <v>4.5668093889476201E-4</v>
      </c>
      <c r="Q415" s="1">
        <v>-1.03162781537172</v>
      </c>
      <c r="R415" s="1">
        <v>0.397921778473451</v>
      </c>
      <c r="S415" s="1">
        <v>3.0021762415971698</v>
      </c>
      <c r="T415" s="1">
        <v>-3.86182670156095</v>
      </c>
      <c r="U415" s="1">
        <v>-3.29125413193875</v>
      </c>
      <c r="V415" s="1">
        <v>-10.1518004337082</v>
      </c>
      <c r="W415" s="1">
        <v>-10.401572326030299</v>
      </c>
      <c r="X415" s="1">
        <v>-10.5351454118709</v>
      </c>
    </row>
    <row r="416" spans="1:24" x14ac:dyDescent="0.3">
      <c r="A416" s="3">
        <v>414</v>
      </c>
      <c r="B416" s="1">
        <v>0</v>
      </c>
      <c r="C416" s="1">
        <v>2.8256692762760399E-160</v>
      </c>
      <c r="D416" s="1">
        <v>0</v>
      </c>
      <c r="E416" s="1">
        <v>7.1355850662799504E-164</v>
      </c>
      <c r="F416" s="1">
        <v>1.1969127102958299E-2</v>
      </c>
      <c r="G416" s="1">
        <v>1.4777789360033401E-4</v>
      </c>
      <c r="H416" s="1">
        <v>2.6431795951724498E-4</v>
      </c>
      <c r="I416" s="1">
        <v>-12569.4835635256</v>
      </c>
      <c r="J416" s="1">
        <v>0</v>
      </c>
      <c r="K416" s="1">
        <v>4.4408920985006202E-16</v>
      </c>
      <c r="L416" s="1">
        <v>0</v>
      </c>
      <c r="M416" s="1">
        <v>4.6746019996319199E-6</v>
      </c>
      <c r="N416" s="1">
        <v>5.5261147703375299E-5</v>
      </c>
      <c r="O416" s="1">
        <v>0.998003841303571</v>
      </c>
      <c r="P416" s="1">
        <v>4.5657695636198102E-4</v>
      </c>
      <c r="Q416" s="1">
        <v>-1.0316278153727001</v>
      </c>
      <c r="R416" s="1">
        <v>0.39792177275945501</v>
      </c>
      <c r="S416" s="1">
        <v>3.0021761962547</v>
      </c>
      <c r="T416" s="1">
        <v>-3.8618269627627901</v>
      </c>
      <c r="U416" s="1">
        <v>-3.2912583502836399</v>
      </c>
      <c r="V416" s="1">
        <v>-10.1518004362225</v>
      </c>
      <c r="W416" s="1">
        <v>-10.401572330104001</v>
      </c>
      <c r="X416" s="1">
        <v>-10.535145463558001</v>
      </c>
    </row>
    <row r="417" spans="1:24" x14ac:dyDescent="0.3">
      <c r="A417" s="3">
        <v>415</v>
      </c>
      <c r="B417" s="1">
        <v>0</v>
      </c>
      <c r="C417" s="1">
        <v>1.19034961171268E-160</v>
      </c>
      <c r="D417" s="1">
        <v>0</v>
      </c>
      <c r="E417" s="1">
        <v>1.5537436838592899E-164</v>
      </c>
      <c r="F417" s="1">
        <v>1.19685217421092E-2</v>
      </c>
      <c r="G417" s="1">
        <v>1.47777720520957E-4</v>
      </c>
      <c r="H417" s="1">
        <v>2.6431795951724498E-4</v>
      </c>
      <c r="I417" s="1">
        <v>-12569.483563526799</v>
      </c>
      <c r="J417" s="1">
        <v>0</v>
      </c>
      <c r="K417" s="1">
        <v>4.4408920985006202E-16</v>
      </c>
      <c r="L417" s="1">
        <v>0</v>
      </c>
      <c r="M417" s="1">
        <v>4.6252891533038099E-6</v>
      </c>
      <c r="N417" s="1">
        <v>5.5257152640415501E-5</v>
      </c>
      <c r="O417" s="1">
        <v>0.998003841303571</v>
      </c>
      <c r="P417" s="1">
        <v>4.5657536366347501E-4</v>
      </c>
      <c r="Q417" s="1">
        <v>-1.03162782574745</v>
      </c>
      <c r="R417" s="1">
        <v>0.397921163705243</v>
      </c>
      <c r="S417" s="1">
        <v>3.0021761961570501</v>
      </c>
      <c r="T417" s="1">
        <v>-3.8618301442044398</v>
      </c>
      <c r="U417" s="1">
        <v>-3.2912718531210299</v>
      </c>
      <c r="V417" s="1">
        <v>-10.1518004382862</v>
      </c>
      <c r="W417" s="1">
        <v>-10.4015734883883</v>
      </c>
      <c r="X417" s="1">
        <v>-10.535145481898899</v>
      </c>
    </row>
    <row r="418" spans="1:24" x14ac:dyDescent="0.3">
      <c r="A418" s="3">
        <v>416</v>
      </c>
      <c r="B418" s="1">
        <v>0</v>
      </c>
      <c r="C418" s="1">
        <v>9.9655637826960398E-161</v>
      </c>
      <c r="D418" s="1">
        <v>0</v>
      </c>
      <c r="E418" s="1">
        <v>8.8220666358328403E-165</v>
      </c>
      <c r="F418" s="1">
        <v>1.1952216244625599E-2</v>
      </c>
      <c r="G418" s="1">
        <v>1.47777605353755E-4</v>
      </c>
      <c r="H418" s="1">
        <v>2.6303724280367401E-4</v>
      </c>
      <c r="I418" s="1">
        <v>-12569.4835635331</v>
      </c>
      <c r="J418" s="1">
        <v>0</v>
      </c>
      <c r="K418" s="1">
        <v>4.4408920985006202E-16</v>
      </c>
      <c r="L418" s="1">
        <v>0</v>
      </c>
      <c r="M418" s="1">
        <v>4.62498440570311E-6</v>
      </c>
      <c r="N418" s="1">
        <v>5.5255106327431498E-5</v>
      </c>
      <c r="O418" s="1">
        <v>0.99800384130357001</v>
      </c>
      <c r="P418" s="1">
        <v>4.56573653280265E-4</v>
      </c>
      <c r="Q418" s="1">
        <v>-1.03162782595</v>
      </c>
      <c r="R418" s="1">
        <v>0.397921127354319</v>
      </c>
      <c r="S418" s="1">
        <v>3.0020365598406</v>
      </c>
      <c r="T418" s="1">
        <v>-3.8618332020424102</v>
      </c>
      <c r="U418" s="1">
        <v>-3.29130522400702</v>
      </c>
      <c r="V418" s="1">
        <v>-10.1518042008484</v>
      </c>
      <c r="W418" s="1">
        <v>-10.4016920583028</v>
      </c>
      <c r="X418" s="1">
        <v>-10.535145494389299</v>
      </c>
    </row>
    <row r="419" spans="1:24" x14ac:dyDescent="0.3">
      <c r="A419" s="3">
        <v>417</v>
      </c>
      <c r="B419" s="1">
        <v>0</v>
      </c>
      <c r="C419" s="1">
        <v>3.61334920477879E-161</v>
      </c>
      <c r="D419" s="1">
        <v>0</v>
      </c>
      <c r="E419" s="1">
        <v>4.5752670083432799E-165</v>
      </c>
      <c r="F419" s="1">
        <v>1.19522016164467E-2</v>
      </c>
      <c r="G419" s="1">
        <v>1.47777210347293E-4</v>
      </c>
      <c r="H419" s="1">
        <v>2.6303724280367401E-4</v>
      </c>
      <c r="I419" s="1">
        <v>-12569.4835635333</v>
      </c>
      <c r="J419" s="1">
        <v>0</v>
      </c>
      <c r="K419" s="1">
        <v>4.4408920985006202E-16</v>
      </c>
      <c r="L419" s="1">
        <v>0</v>
      </c>
      <c r="M419" s="1">
        <v>4.6046463855558001E-6</v>
      </c>
      <c r="N419" s="1">
        <v>5.5255106139278802E-5</v>
      </c>
      <c r="O419" s="1">
        <v>0.99800384130357001</v>
      </c>
      <c r="P419" s="1">
        <v>4.5655954186920098E-4</v>
      </c>
      <c r="Q419" s="1">
        <v>-1.0316278340962</v>
      </c>
      <c r="R419" s="1">
        <v>0.39792110849787798</v>
      </c>
      <c r="S419" s="1">
        <v>3.0020358201366402</v>
      </c>
      <c r="T419" s="1">
        <v>-3.86183328188533</v>
      </c>
      <c r="U419" s="1">
        <v>-3.29131315828822</v>
      </c>
      <c r="V419" s="1">
        <v>-10.1518069869425</v>
      </c>
      <c r="W419" s="1">
        <v>-10.401692128188101</v>
      </c>
      <c r="X419" s="1">
        <v>-10.535145641971001</v>
      </c>
    </row>
    <row r="420" spans="1:24" x14ac:dyDescent="0.3">
      <c r="A420" s="3">
        <v>418</v>
      </c>
      <c r="B420" s="1">
        <v>0</v>
      </c>
      <c r="C420" s="1">
        <v>2.45666041634591E-161</v>
      </c>
      <c r="D420" s="1">
        <v>0</v>
      </c>
      <c r="E420" s="1">
        <v>3.7548164337289598E-165</v>
      </c>
      <c r="F420" s="1">
        <v>1.19521759270927E-2</v>
      </c>
      <c r="G420" s="1">
        <v>1.4713881512123499E-4</v>
      </c>
      <c r="H420" s="1">
        <v>2.6153934917233301E-4</v>
      </c>
      <c r="I420" s="1">
        <v>-12569.4835635578</v>
      </c>
      <c r="J420" s="1">
        <v>0</v>
      </c>
      <c r="K420" s="1">
        <v>4.4408920985006202E-16</v>
      </c>
      <c r="L420" s="1">
        <v>0</v>
      </c>
      <c r="M420" s="1">
        <v>4.5857355587454301E-6</v>
      </c>
      <c r="N420" s="1">
        <v>5.5234332658071601E-5</v>
      </c>
      <c r="O420" s="1">
        <v>0.99800384130357001</v>
      </c>
      <c r="P420" s="1">
        <v>4.5655942639984403E-4</v>
      </c>
      <c r="Q420" s="1">
        <v>-1.0316278341783001</v>
      </c>
      <c r="R420" s="1">
        <v>0.39792110611089598</v>
      </c>
      <c r="S420" s="1">
        <v>3.0020358191151901</v>
      </c>
      <c r="T420" s="1">
        <v>-3.8618375308737001</v>
      </c>
      <c r="U420" s="1">
        <v>-3.2913521552047702</v>
      </c>
      <c r="V420" s="1">
        <v>-10.151850080951901</v>
      </c>
      <c r="W420" s="1">
        <v>-10.4016921298941</v>
      </c>
      <c r="X420" s="1">
        <v>-10.5351456519848</v>
      </c>
    </row>
    <row r="421" spans="1:24" x14ac:dyDescent="0.3">
      <c r="A421" s="3">
        <v>419</v>
      </c>
      <c r="B421" s="1">
        <v>0</v>
      </c>
      <c r="C421" s="1">
        <v>1.53348913821913E-161</v>
      </c>
      <c r="D421" s="1">
        <v>0</v>
      </c>
      <c r="E421" s="1">
        <v>1.8544105397063801E-165</v>
      </c>
      <c r="F421" s="1">
        <v>1.19521731054804E-2</v>
      </c>
      <c r="G421" s="1">
        <v>1.4713764711183399E-4</v>
      </c>
      <c r="H421" s="1">
        <v>2.4214701166523501E-4</v>
      </c>
      <c r="I421" s="1">
        <v>-12569.4835635664</v>
      </c>
      <c r="J421" s="1">
        <v>0</v>
      </c>
      <c r="K421" s="1">
        <v>4.4408920985006202E-16</v>
      </c>
      <c r="L421" s="1">
        <v>0</v>
      </c>
      <c r="M421" s="1">
        <v>4.5857101118817799E-6</v>
      </c>
      <c r="N421" s="1">
        <v>5.4781737824167698E-5</v>
      </c>
      <c r="O421" s="1">
        <v>0.99800384130356601</v>
      </c>
      <c r="P421" s="1">
        <v>4.5654791741282899E-4</v>
      </c>
      <c r="Q421" s="1">
        <v>-1.0316278378492501</v>
      </c>
      <c r="R421" s="1">
        <v>0.397921105994264</v>
      </c>
      <c r="S421" s="1">
        <v>3.0019501602416598</v>
      </c>
      <c r="T421" s="1">
        <v>-3.86183797416549</v>
      </c>
      <c r="U421" s="1">
        <v>-3.2913560049186699</v>
      </c>
      <c r="V421" s="1">
        <v>-10.151860944499299</v>
      </c>
      <c r="W421" s="1">
        <v>-10.401692147074</v>
      </c>
      <c r="X421" s="1">
        <v>-10.5351456842077</v>
      </c>
    </row>
    <row r="422" spans="1:24" x14ac:dyDescent="0.3">
      <c r="A422" s="3">
        <v>420</v>
      </c>
      <c r="B422" s="1">
        <v>0</v>
      </c>
      <c r="C422" s="1">
        <v>1.2151110825949599E-162</v>
      </c>
      <c r="D422" s="1">
        <v>0</v>
      </c>
      <c r="E422" s="1">
        <v>7.0597438138200499E-166</v>
      </c>
      <c r="F422" s="1">
        <v>1.19521129038295E-2</v>
      </c>
      <c r="G422" s="1">
        <v>1.4333591856143801E-4</v>
      </c>
      <c r="H422" s="1">
        <v>2.4214701166523501E-4</v>
      </c>
      <c r="I422" s="1">
        <v>-12569.4835635664</v>
      </c>
      <c r="J422" s="1">
        <v>0</v>
      </c>
      <c r="K422" s="1">
        <v>4.4408920985006202E-16</v>
      </c>
      <c r="L422" s="1">
        <v>0</v>
      </c>
      <c r="M422" s="1">
        <v>4.5856635283377296E-6</v>
      </c>
      <c r="N422" s="1">
        <v>5.4781715408555099E-5</v>
      </c>
      <c r="O422" s="1">
        <v>0.99800384130356501</v>
      </c>
      <c r="P422" s="1">
        <v>4.56537434223975E-4</v>
      </c>
      <c r="Q422" s="1">
        <v>-1.0316278658326301</v>
      </c>
      <c r="R422" s="1">
        <v>0.39792110337720099</v>
      </c>
      <c r="S422" s="1">
        <v>3.0019485585577801</v>
      </c>
      <c r="T422" s="1">
        <v>-3.8618395323657202</v>
      </c>
      <c r="U422" s="1">
        <v>-3.29136165792917</v>
      </c>
      <c r="V422" s="1">
        <v>-10.151860994227601</v>
      </c>
      <c r="W422" s="1">
        <v>-10.401692187159901</v>
      </c>
      <c r="X422" s="1">
        <v>-10.53514588312</v>
      </c>
    </row>
    <row r="423" spans="1:24" x14ac:dyDescent="0.3">
      <c r="A423" s="3">
        <v>421</v>
      </c>
      <c r="B423" s="1">
        <v>0</v>
      </c>
      <c r="C423" s="1">
        <v>1.1951429859081E-162</v>
      </c>
      <c r="D423" s="1">
        <v>0</v>
      </c>
      <c r="E423" s="1">
        <v>4.4997274487653198E-166</v>
      </c>
      <c r="F423" s="1">
        <v>1.19269332477251E-2</v>
      </c>
      <c r="G423" s="1">
        <v>1.43335002221249E-4</v>
      </c>
      <c r="H423" s="1">
        <v>2.4214701166523501E-4</v>
      </c>
      <c r="I423" s="1">
        <v>-12569.4835691395</v>
      </c>
      <c r="J423" s="1">
        <v>0</v>
      </c>
      <c r="K423" s="1">
        <v>4.4408920985006202E-16</v>
      </c>
      <c r="L423" s="1">
        <v>0</v>
      </c>
      <c r="M423" s="1">
        <v>4.5854952239210201E-6</v>
      </c>
      <c r="N423" s="1">
        <v>5.4767772936679497E-5</v>
      </c>
      <c r="O423" s="1">
        <v>0.99800384130317199</v>
      </c>
      <c r="P423" s="1">
        <v>4.56419215315394E-4</v>
      </c>
      <c r="Q423" s="1">
        <v>-1.03162786592753</v>
      </c>
      <c r="R423" s="1">
        <v>0.39792108657368203</v>
      </c>
      <c r="S423" s="1">
        <v>3.0019483681725601</v>
      </c>
      <c r="T423" s="1">
        <v>-3.8618480733228302</v>
      </c>
      <c r="U423" s="1">
        <v>-3.2913654643869199</v>
      </c>
      <c r="V423" s="1">
        <v>-10.151862104035001</v>
      </c>
      <c r="W423" s="1">
        <v>-10.401692278832501</v>
      </c>
      <c r="X423" s="1">
        <v>-10.5351458835186</v>
      </c>
    </row>
    <row r="424" spans="1:24" x14ac:dyDescent="0.3">
      <c r="A424" s="3">
        <v>422</v>
      </c>
      <c r="B424" s="1">
        <v>0</v>
      </c>
      <c r="C424" s="1">
        <v>1.11519168079807E-163</v>
      </c>
      <c r="D424" s="1">
        <v>0</v>
      </c>
      <c r="E424" s="1">
        <v>1.8428331900945999E-166</v>
      </c>
      <c r="F424" s="1">
        <v>1.1925709792648001E-2</v>
      </c>
      <c r="G424" s="1">
        <v>1.4158656121694899E-4</v>
      </c>
      <c r="H424" s="1">
        <v>2.4214701166523501E-4</v>
      </c>
      <c r="I424" s="1">
        <v>-12569.4835691396</v>
      </c>
      <c r="J424" s="1">
        <v>0</v>
      </c>
      <c r="K424" s="1">
        <v>4.4408920985006202E-16</v>
      </c>
      <c r="L424" s="1">
        <v>0</v>
      </c>
      <c r="M424" s="1">
        <v>4.5600193353342196E-6</v>
      </c>
      <c r="N424" s="1">
        <v>5.4767738296002201E-5</v>
      </c>
      <c r="O424" s="1">
        <v>0.99800384130296504</v>
      </c>
      <c r="P424" s="1">
        <v>4.5635750356332202E-4</v>
      </c>
      <c r="Q424" s="1">
        <v>-1.03162786599413</v>
      </c>
      <c r="R424" s="1">
        <v>0.39792105262532601</v>
      </c>
      <c r="S424" s="1">
        <v>3.0019469690425198</v>
      </c>
      <c r="T424" s="1">
        <v>-3.8618482149351601</v>
      </c>
      <c r="U424" s="1">
        <v>-3.2913796198755398</v>
      </c>
      <c r="V424" s="1">
        <v>-10.1518628981436</v>
      </c>
      <c r="W424" s="1">
        <v>-10.4016924811813</v>
      </c>
      <c r="X424" s="1">
        <v>-10.5351479419621</v>
      </c>
    </row>
    <row r="425" spans="1:24" x14ac:dyDescent="0.3">
      <c r="A425" s="3">
        <v>423</v>
      </c>
      <c r="B425" s="1">
        <v>0</v>
      </c>
      <c r="C425" s="1">
        <v>9.0646731831423199E-164</v>
      </c>
      <c r="D425" s="1">
        <v>0</v>
      </c>
      <c r="E425" s="1">
        <v>7.8748477942046507E-167</v>
      </c>
      <c r="F425" s="1">
        <v>1.1913525085235001E-2</v>
      </c>
      <c r="G425" s="1">
        <v>1.41586560039278E-4</v>
      </c>
      <c r="H425" s="1">
        <v>2.4214701166523501E-4</v>
      </c>
      <c r="I425" s="1">
        <v>-12569.48356914</v>
      </c>
      <c r="J425" s="1">
        <v>0</v>
      </c>
      <c r="K425" s="1">
        <v>4.4408920985006202E-16</v>
      </c>
      <c r="L425" s="1">
        <v>0</v>
      </c>
      <c r="M425" s="1">
        <v>4.5599868209464996E-6</v>
      </c>
      <c r="N425" s="1">
        <v>5.475716869233E-5</v>
      </c>
      <c r="O425" s="1">
        <v>0.99800384130296205</v>
      </c>
      <c r="P425" s="1">
        <v>4.5635515137428299E-4</v>
      </c>
      <c r="Q425" s="1">
        <v>-1.0316278739578499</v>
      </c>
      <c r="R425" s="1">
        <v>0.39792103478860302</v>
      </c>
      <c r="S425" s="1">
        <v>3.0019469434755299</v>
      </c>
      <c r="T425" s="1">
        <v>-3.86184866670472</v>
      </c>
      <c r="U425" s="1">
        <v>-3.2913800125928701</v>
      </c>
      <c r="V425" s="1">
        <v>-10.1519726308544</v>
      </c>
      <c r="W425" s="1">
        <v>-10.4017029722429</v>
      </c>
      <c r="X425" s="1">
        <v>-10.5351479419662</v>
      </c>
    </row>
    <row r="426" spans="1:24" x14ac:dyDescent="0.3">
      <c r="A426" s="3">
        <v>424</v>
      </c>
      <c r="B426" s="1">
        <v>0</v>
      </c>
      <c r="C426" s="1">
        <v>9.0015062236663305E-164</v>
      </c>
      <c r="D426" s="1">
        <v>0</v>
      </c>
      <c r="E426" s="1">
        <v>3.6247214160252103E-167</v>
      </c>
      <c r="F426" s="1">
        <v>1.19133257588637E-2</v>
      </c>
      <c r="G426" s="1">
        <v>1.3967539129097799E-4</v>
      </c>
      <c r="H426" s="1">
        <v>2.3955406902478801E-4</v>
      </c>
      <c r="I426" s="1">
        <v>-12569.483569140801</v>
      </c>
      <c r="J426" s="1">
        <v>0</v>
      </c>
      <c r="K426" s="1">
        <v>4.4408920985006202E-16</v>
      </c>
      <c r="L426" s="1">
        <v>0</v>
      </c>
      <c r="M426" s="1">
        <v>4.5595857256511897E-6</v>
      </c>
      <c r="N426" s="1">
        <v>5.4757128354352E-5</v>
      </c>
      <c r="O426" s="1">
        <v>0.99800384130296205</v>
      </c>
      <c r="P426" s="1">
        <v>4.5635297041553697E-4</v>
      </c>
      <c r="Q426" s="1">
        <v>-1.0316278746095999</v>
      </c>
      <c r="R426" s="1">
        <v>0.39792103019631397</v>
      </c>
      <c r="S426" s="1">
        <v>3.00194692615888</v>
      </c>
      <c r="T426" s="1">
        <v>-3.8618502310200702</v>
      </c>
      <c r="U426" s="1">
        <v>-3.2913927100693199</v>
      </c>
      <c r="V426" s="1">
        <v>-10.151974606672599</v>
      </c>
      <c r="W426" s="1">
        <v>-10.401703314950399</v>
      </c>
      <c r="X426" s="1">
        <v>-10.5351570502683</v>
      </c>
    </row>
    <row r="427" spans="1:24" x14ac:dyDescent="0.3">
      <c r="A427" s="3">
        <v>425</v>
      </c>
      <c r="B427" s="1">
        <v>0</v>
      </c>
      <c r="C427" s="1">
        <v>1.3544885897496101E-164</v>
      </c>
      <c r="D427" s="1">
        <v>0</v>
      </c>
      <c r="E427" s="1">
        <v>1.7368139701216099E-167</v>
      </c>
      <c r="F427" s="1">
        <v>1.1912043011677E-2</v>
      </c>
      <c r="G427" s="1">
        <v>1.39671032698405E-4</v>
      </c>
      <c r="H427" s="1">
        <v>2.3955406902478801E-4</v>
      </c>
      <c r="I427" s="1">
        <v>-12569.483569140801</v>
      </c>
      <c r="J427" s="1">
        <v>0</v>
      </c>
      <c r="K427" s="1">
        <v>4.4408920985006202E-16</v>
      </c>
      <c r="L427" s="1">
        <v>0</v>
      </c>
      <c r="M427" s="1">
        <v>4.4642961999722702E-6</v>
      </c>
      <c r="N427" s="1">
        <v>5.4646628644951902E-5</v>
      </c>
      <c r="O427" s="1">
        <v>0.99800384129846498</v>
      </c>
      <c r="P427" s="1">
        <v>4.5634247360877702E-4</v>
      </c>
      <c r="Q427" s="1">
        <v>-1.03162787518701</v>
      </c>
      <c r="R427" s="1">
        <v>0.39792102980739202</v>
      </c>
      <c r="S427" s="1">
        <v>3.0019469227289601</v>
      </c>
      <c r="T427" s="1">
        <v>-3.8618508712091302</v>
      </c>
      <c r="U427" s="1">
        <v>-3.2914004736226601</v>
      </c>
      <c r="V427" s="1">
        <v>-10.151975036244201</v>
      </c>
      <c r="W427" s="1">
        <v>-10.401716786480099</v>
      </c>
      <c r="X427" s="1">
        <v>-10.535157380340999</v>
      </c>
    </row>
    <row r="428" spans="1:24" x14ac:dyDescent="0.3">
      <c r="A428" s="3">
        <v>426</v>
      </c>
      <c r="B428" s="1">
        <v>0</v>
      </c>
      <c r="C428" s="1">
        <v>6.1767492064537504E-165</v>
      </c>
      <c r="D428" s="1">
        <v>0</v>
      </c>
      <c r="E428" s="1">
        <v>1.59976347922369E-167</v>
      </c>
      <c r="F428" s="1">
        <v>1.19006921987899E-2</v>
      </c>
      <c r="G428" s="1">
        <v>1.3967102973243701E-4</v>
      </c>
      <c r="H428" s="1">
        <v>2.3955406902478801E-4</v>
      </c>
      <c r="I428" s="1">
        <v>-12569.483569140901</v>
      </c>
      <c r="J428" s="1">
        <v>0</v>
      </c>
      <c r="K428" s="1">
        <v>4.4408920985006202E-16</v>
      </c>
      <c r="L428" s="1">
        <v>0</v>
      </c>
      <c r="M428" s="1">
        <v>4.4627020746566803E-6</v>
      </c>
      <c r="N428" s="1">
        <v>5.4646305684828299E-5</v>
      </c>
      <c r="O428" s="1">
        <v>0.99800384129846498</v>
      </c>
      <c r="P428" s="1">
        <v>4.5631726514343501E-4</v>
      </c>
      <c r="Q428" s="1">
        <v>-1.0316278754452699</v>
      </c>
      <c r="R428" s="1">
        <v>0.397921022797257</v>
      </c>
      <c r="S428" s="1">
        <v>3.0019429112254099</v>
      </c>
      <c r="T428" s="1">
        <v>-3.8618520984446101</v>
      </c>
      <c r="U428" s="1">
        <v>-3.29142053592849</v>
      </c>
      <c r="V428" s="1">
        <v>-10.1519750373841</v>
      </c>
      <c r="W428" s="1">
        <v>-10.401717059986099</v>
      </c>
      <c r="X428" s="1">
        <v>-10.535157392995799</v>
      </c>
    </row>
    <row r="429" spans="1:24" x14ac:dyDescent="0.3">
      <c r="A429" s="3">
        <v>427</v>
      </c>
      <c r="B429" s="1">
        <v>0</v>
      </c>
      <c r="C429" s="1">
        <v>4.4595351652245699E-165</v>
      </c>
      <c r="D429" s="1">
        <v>0</v>
      </c>
      <c r="E429" s="1">
        <v>1.01642866154237E-167</v>
      </c>
      <c r="F429" s="1">
        <v>1.1900162694142701E-2</v>
      </c>
      <c r="G429" s="1">
        <v>1.3954055929399801E-4</v>
      </c>
      <c r="H429" s="1">
        <v>2.3955406902478801E-4</v>
      </c>
      <c r="I429" s="1">
        <v>-12569.483569140901</v>
      </c>
      <c r="J429" s="1">
        <v>0</v>
      </c>
      <c r="K429" s="1">
        <v>4.4408920985006202E-16</v>
      </c>
      <c r="L429" s="1">
        <v>0</v>
      </c>
      <c r="M429" s="1">
        <v>4.4555975490795301E-6</v>
      </c>
      <c r="N429" s="1">
        <v>5.4640815476684103E-5</v>
      </c>
      <c r="O429" s="1">
        <v>0.99800384129838304</v>
      </c>
      <c r="P429" s="1">
        <v>4.5630257123191698E-4</v>
      </c>
      <c r="Q429" s="1">
        <v>-1.0316278783559201</v>
      </c>
      <c r="R429" s="1">
        <v>0.39792102243847799</v>
      </c>
      <c r="S429" s="1">
        <v>3.0019428783881899</v>
      </c>
      <c r="T429" s="1">
        <v>-3.8618538976076602</v>
      </c>
      <c r="U429" s="1">
        <v>-3.2914248643883299</v>
      </c>
      <c r="V429" s="1">
        <v>-10.1519750795582</v>
      </c>
      <c r="W429" s="1">
        <v>-10.4017170600019</v>
      </c>
      <c r="X429" s="1">
        <v>-10.5351574224683</v>
      </c>
    </row>
    <row r="430" spans="1:24" x14ac:dyDescent="0.3">
      <c r="A430" s="3">
        <v>428</v>
      </c>
      <c r="B430" s="1">
        <v>0</v>
      </c>
      <c r="C430" s="1">
        <v>2.2590748447657698E-165</v>
      </c>
      <c r="D430" s="1">
        <v>0</v>
      </c>
      <c r="E430" s="1">
        <v>3.4689469076018098E-168</v>
      </c>
      <c r="F430" s="1">
        <v>1.1899679949176499E-2</v>
      </c>
      <c r="G430" s="1">
        <v>1.3950373461933701E-4</v>
      </c>
      <c r="H430" s="1">
        <v>2.3955406902478801E-4</v>
      </c>
      <c r="I430" s="1">
        <v>-12569.483569140901</v>
      </c>
      <c r="J430" s="1">
        <v>0</v>
      </c>
      <c r="K430" s="1">
        <v>4.4408920985006202E-16</v>
      </c>
      <c r="L430" s="1">
        <v>0</v>
      </c>
      <c r="M430" s="1">
        <v>4.4480645303505197E-6</v>
      </c>
      <c r="N430" s="1">
        <v>5.4635362206651202E-5</v>
      </c>
      <c r="O430" s="1">
        <v>0.99800384129838304</v>
      </c>
      <c r="P430" s="1">
        <v>4.5583832859454098E-4</v>
      </c>
      <c r="Q430" s="1">
        <v>-1.0316278784320301</v>
      </c>
      <c r="R430" s="1">
        <v>0.39792058091821603</v>
      </c>
      <c r="S430" s="1">
        <v>3.0019428775967598</v>
      </c>
      <c r="T430" s="1">
        <v>-3.8618539356408701</v>
      </c>
      <c r="U430" s="1">
        <v>-3.2914419624642099</v>
      </c>
      <c r="V430" s="1">
        <v>-10.1519752338865</v>
      </c>
      <c r="W430" s="1">
        <v>-10.401717343357401</v>
      </c>
      <c r="X430" s="1">
        <v>-10.5351579456857</v>
      </c>
    </row>
    <row r="431" spans="1:24" x14ac:dyDescent="0.3">
      <c r="A431" s="3">
        <v>429</v>
      </c>
      <c r="B431" s="1">
        <v>0</v>
      </c>
      <c r="C431" s="1">
        <v>1.7124650213088601E-166</v>
      </c>
      <c r="D431" s="1">
        <v>0</v>
      </c>
      <c r="E431" s="1">
        <v>2.88911981180437E-168</v>
      </c>
      <c r="F431" s="1">
        <v>1.1882797295055701E-2</v>
      </c>
      <c r="G431" s="1">
        <v>1.39481352965648E-4</v>
      </c>
      <c r="H431" s="1">
        <v>2.3955406902478801E-4</v>
      </c>
      <c r="I431" s="1">
        <v>-12569.483569141899</v>
      </c>
      <c r="J431" s="1">
        <v>0</v>
      </c>
      <c r="K431" s="1">
        <v>4.4408920985006202E-16</v>
      </c>
      <c r="L431" s="1">
        <v>0</v>
      </c>
      <c r="M431" s="1">
        <v>4.4480627207039497E-6</v>
      </c>
      <c r="N431" s="1">
        <v>5.4635359837109397E-5</v>
      </c>
      <c r="O431" s="1">
        <v>0.99800384129830699</v>
      </c>
      <c r="P431" s="1">
        <v>4.5583800090314802E-4</v>
      </c>
      <c r="Q431" s="1">
        <v>-1.0316278784666</v>
      </c>
      <c r="R431" s="1">
        <v>0.39792039789583</v>
      </c>
      <c r="S431" s="1">
        <v>3.0019424937570198</v>
      </c>
      <c r="T431" s="1">
        <v>-3.8618595749415201</v>
      </c>
      <c r="U431" s="1">
        <v>-3.2914770826660198</v>
      </c>
      <c r="V431" s="1">
        <v>-10.1519761439804</v>
      </c>
      <c r="W431" s="1">
        <v>-10.401717396698301</v>
      </c>
      <c r="X431" s="1">
        <v>-10.535157952613201</v>
      </c>
    </row>
    <row r="432" spans="1:24" x14ac:dyDescent="0.3">
      <c r="A432" s="3">
        <v>430</v>
      </c>
      <c r="B432" s="1">
        <v>0</v>
      </c>
      <c r="C432" s="1">
        <v>1.70387333252123E-166</v>
      </c>
      <c r="D432" s="1">
        <v>0</v>
      </c>
      <c r="E432" s="1">
        <v>2.36847940017455E-168</v>
      </c>
      <c r="F432" s="1">
        <v>1.1882280688165501E-2</v>
      </c>
      <c r="G432" s="1">
        <v>1.3946366406855499E-4</v>
      </c>
      <c r="H432" s="1">
        <v>2.3955406902478801E-4</v>
      </c>
      <c r="I432" s="1">
        <v>-12569.483569141999</v>
      </c>
      <c r="J432" s="1">
        <v>0</v>
      </c>
      <c r="K432" s="1">
        <v>4.4408920985006202E-16</v>
      </c>
      <c r="L432" s="1">
        <v>0</v>
      </c>
      <c r="M432" s="1">
        <v>4.4480573470131597E-6</v>
      </c>
      <c r="N432" s="1">
        <v>4.6082309481658898E-5</v>
      </c>
      <c r="O432" s="1">
        <v>0.99800384129830599</v>
      </c>
      <c r="P432" s="1">
        <v>4.5533886724407501E-4</v>
      </c>
      <c r="Q432" s="1">
        <v>-1.0316278818617599</v>
      </c>
      <c r="R432" s="1">
        <v>0.39792023514956298</v>
      </c>
      <c r="S432" s="1">
        <v>3.0019417435468201</v>
      </c>
      <c r="T432" s="1">
        <v>-3.8618598824042398</v>
      </c>
      <c r="U432" s="1">
        <v>-3.2915971239874602</v>
      </c>
      <c r="V432" s="1">
        <v>-10.1519823832306</v>
      </c>
      <c r="W432" s="1">
        <v>-10.401724897931601</v>
      </c>
      <c r="X432" s="1">
        <v>-10.5351593146741</v>
      </c>
    </row>
    <row r="433" spans="1:24" x14ac:dyDescent="0.3">
      <c r="A433" s="3">
        <v>431</v>
      </c>
      <c r="B433" s="1">
        <v>0</v>
      </c>
      <c r="C433" s="1">
        <v>1.65919420137605E-166</v>
      </c>
      <c r="D433" s="1">
        <v>0</v>
      </c>
      <c r="E433" s="1">
        <v>8.1795202402039103E-169</v>
      </c>
      <c r="F433" s="1">
        <v>1.16570303816101E-2</v>
      </c>
      <c r="G433" s="1">
        <v>1.3946344978513301E-4</v>
      </c>
      <c r="H433" s="1">
        <v>2.3954857417096001E-4</v>
      </c>
      <c r="I433" s="1">
        <v>-12569.483569141999</v>
      </c>
      <c r="J433" s="1">
        <v>0</v>
      </c>
      <c r="K433" s="1">
        <v>4.4408920985006202E-16</v>
      </c>
      <c r="L433" s="1">
        <v>0</v>
      </c>
      <c r="M433" s="1">
        <v>4.42838561812737E-6</v>
      </c>
      <c r="N433" s="1">
        <v>4.6082289666588699E-5</v>
      </c>
      <c r="O433" s="1">
        <v>0.998003841298292</v>
      </c>
      <c r="P433" s="1">
        <v>4.5533594935435898E-4</v>
      </c>
      <c r="Q433" s="1">
        <v>-1.03162788743862</v>
      </c>
      <c r="R433" s="1">
        <v>0.39792023108795099</v>
      </c>
      <c r="S433" s="1">
        <v>3.0019371463308002</v>
      </c>
      <c r="T433" s="1">
        <v>-3.8618625351415399</v>
      </c>
      <c r="U433" s="1">
        <v>-3.2916121708231199</v>
      </c>
      <c r="V433" s="1">
        <v>-10.151982571786499</v>
      </c>
      <c r="W433" s="1">
        <v>-10.401724898378999</v>
      </c>
      <c r="X433" s="1">
        <v>-10.5351595936766</v>
      </c>
    </row>
    <row r="434" spans="1:24" x14ac:dyDescent="0.3">
      <c r="A434" s="3">
        <v>432</v>
      </c>
      <c r="B434" s="1">
        <v>0</v>
      </c>
      <c r="C434" s="1">
        <v>2.9564426586692302E-167</v>
      </c>
      <c r="D434" s="1">
        <v>0</v>
      </c>
      <c r="E434" s="1">
        <v>4.8776847567329301E-169</v>
      </c>
      <c r="F434" s="1">
        <v>1.1657030331878201E-2</v>
      </c>
      <c r="G434" s="1">
        <v>1.39460957846293E-4</v>
      </c>
      <c r="H434" s="1">
        <v>2.3954857417096001E-4</v>
      </c>
      <c r="I434" s="1">
        <v>-12569.483569141999</v>
      </c>
      <c r="J434" s="1">
        <v>0</v>
      </c>
      <c r="K434" s="1">
        <v>4.4408920985006202E-16</v>
      </c>
      <c r="L434" s="1">
        <v>0</v>
      </c>
      <c r="M434" s="1">
        <v>4.3312336592270899E-6</v>
      </c>
      <c r="N434" s="1">
        <v>4.6051493760386097E-5</v>
      </c>
      <c r="O434" s="1">
        <v>0.998003841298292</v>
      </c>
      <c r="P434" s="1">
        <v>4.5531987782735202E-4</v>
      </c>
      <c r="Q434" s="1">
        <v>-1.0316278874387901</v>
      </c>
      <c r="R434" s="1">
        <v>0.39792010792988702</v>
      </c>
      <c r="S434" s="1">
        <v>3.0019309914271202</v>
      </c>
      <c r="T434" s="1">
        <v>-3.86186258585241</v>
      </c>
      <c r="U434" s="1">
        <v>-3.2916537863508002</v>
      </c>
      <c r="V434" s="1">
        <v>-10.1519829613332</v>
      </c>
      <c r="W434" s="1">
        <v>-10.4017307051364</v>
      </c>
      <c r="X434" s="1">
        <v>-10.5351622669516</v>
      </c>
    </row>
    <row r="435" spans="1:24" x14ac:dyDescent="0.3">
      <c r="A435" s="3">
        <v>433</v>
      </c>
      <c r="B435" s="1">
        <v>0</v>
      </c>
      <c r="C435" s="1">
        <v>8.9283573534785297E-168</v>
      </c>
      <c r="D435" s="1">
        <v>0</v>
      </c>
      <c r="E435" s="1">
        <v>1.6381455772526801E-169</v>
      </c>
      <c r="F435" s="1">
        <v>1.1657030322411501E-2</v>
      </c>
      <c r="G435" s="1">
        <v>1.39458993555173E-4</v>
      </c>
      <c r="H435" s="1">
        <v>2.3954857417096001E-4</v>
      </c>
      <c r="I435" s="1">
        <v>-12569.483569141999</v>
      </c>
      <c r="J435" s="1">
        <v>0</v>
      </c>
      <c r="K435" s="1">
        <v>4.4408920985006202E-16</v>
      </c>
      <c r="L435" s="1">
        <v>0</v>
      </c>
      <c r="M435" s="1">
        <v>4.3311697099869597E-6</v>
      </c>
      <c r="N435" s="1">
        <v>4.6051382629047001E-5</v>
      </c>
      <c r="O435" s="1">
        <v>0.998003841298292</v>
      </c>
      <c r="P435" s="1">
        <v>4.5531705164249698E-4</v>
      </c>
      <c r="Q435" s="1">
        <v>-1.03162788904406</v>
      </c>
      <c r="R435" s="1">
        <v>0.39792003480688398</v>
      </c>
      <c r="S435" s="1">
        <v>3.0019150019918999</v>
      </c>
      <c r="T435" s="1">
        <v>-3.8618629728781499</v>
      </c>
      <c r="U435" s="1">
        <v>-3.2917244142586202</v>
      </c>
      <c r="V435" s="1">
        <v>-10.1519844152965</v>
      </c>
      <c r="W435" s="1">
        <v>-10.401730767489701</v>
      </c>
      <c r="X435" s="1">
        <v>-10.5351622672007</v>
      </c>
    </row>
    <row r="436" spans="1:24" x14ac:dyDescent="0.3">
      <c r="A436" s="3">
        <v>434</v>
      </c>
      <c r="B436" s="1">
        <v>0</v>
      </c>
      <c r="C436" s="1">
        <v>8.9251170178192696E-168</v>
      </c>
      <c r="D436" s="1">
        <v>0</v>
      </c>
      <c r="E436" s="1">
        <v>1.4052684834000901E-169</v>
      </c>
      <c r="F436" s="1">
        <v>1.1657026861315299E-2</v>
      </c>
      <c r="G436" s="1">
        <v>1.3926268867486201E-4</v>
      </c>
      <c r="H436" s="1">
        <v>2.39282192311292E-4</v>
      </c>
      <c r="I436" s="1">
        <v>-12569.483569146099</v>
      </c>
      <c r="J436" s="1">
        <v>0</v>
      </c>
      <c r="K436" s="1">
        <v>4.4408920985006202E-16</v>
      </c>
      <c r="L436" s="1">
        <v>0</v>
      </c>
      <c r="M436" s="1">
        <v>4.3311452502934897E-6</v>
      </c>
      <c r="N436" s="1">
        <v>4.23699138516525E-5</v>
      </c>
      <c r="O436" s="1">
        <v>0.99800384129827002</v>
      </c>
      <c r="P436" s="1">
        <v>4.5531440999078499E-4</v>
      </c>
      <c r="Q436" s="1">
        <v>-1.0316278913220001</v>
      </c>
      <c r="R436" s="1">
        <v>0.397919943527902</v>
      </c>
      <c r="S436" s="1">
        <v>3.0019143219461499</v>
      </c>
      <c r="T436" s="1">
        <v>-3.8618643831339399</v>
      </c>
      <c r="U436" s="1">
        <v>-3.2917371950980598</v>
      </c>
      <c r="V436" s="1">
        <v>-10.151985189120399</v>
      </c>
      <c r="W436" s="1">
        <v>-10.401731627560901</v>
      </c>
      <c r="X436" s="1">
        <v>-10.5351632294051</v>
      </c>
    </row>
    <row r="437" spans="1:24" x14ac:dyDescent="0.3">
      <c r="A437" s="3">
        <v>435</v>
      </c>
      <c r="B437" s="1">
        <v>0</v>
      </c>
      <c r="C437" s="1">
        <v>1.26870080081858E-168</v>
      </c>
      <c r="D437" s="1">
        <v>0</v>
      </c>
      <c r="E437" s="1">
        <v>7.3350873224834297E-170</v>
      </c>
      <c r="F437" s="1">
        <v>1.16570113379908E-2</v>
      </c>
      <c r="G437" s="1">
        <v>1.3923774747631799E-4</v>
      </c>
      <c r="H437" s="1">
        <v>2.39282192311292E-4</v>
      </c>
      <c r="I437" s="1">
        <v>-12569.483569149501</v>
      </c>
      <c r="J437" s="1">
        <v>0</v>
      </c>
      <c r="K437" s="1">
        <v>4.4408920985006202E-16</v>
      </c>
      <c r="L437" s="1">
        <v>0</v>
      </c>
      <c r="M437" s="1">
        <v>4.33114456848238E-6</v>
      </c>
      <c r="N437" s="1">
        <v>4.2369858340234203E-5</v>
      </c>
      <c r="O437" s="1">
        <v>0.99800384129827002</v>
      </c>
      <c r="P437" s="1">
        <v>4.5528633289744502E-4</v>
      </c>
      <c r="Q437" s="1">
        <v>-1.0316278990222301</v>
      </c>
      <c r="R437" s="1">
        <v>0.39791979794378701</v>
      </c>
      <c r="S437" s="1">
        <v>3.0019140654601801</v>
      </c>
      <c r="T437" s="1">
        <v>-3.8618645330239199</v>
      </c>
      <c r="U437" s="1">
        <v>-3.2917412030034701</v>
      </c>
      <c r="V437" s="1">
        <v>-10.151985260951401</v>
      </c>
      <c r="W437" s="1">
        <v>-10.4017316307476</v>
      </c>
      <c r="X437" s="1">
        <v>-10.535163593052401</v>
      </c>
    </row>
    <row r="438" spans="1:24" x14ac:dyDescent="0.3">
      <c r="A438" s="3">
        <v>436</v>
      </c>
      <c r="B438" s="1">
        <v>0</v>
      </c>
      <c r="C438" s="1">
        <v>4.3530067985970003E-169</v>
      </c>
      <c r="D438" s="1">
        <v>0</v>
      </c>
      <c r="E438" s="1">
        <v>7.3023605717119694E-170</v>
      </c>
      <c r="F438" s="1">
        <v>1.16570101795671E-2</v>
      </c>
      <c r="G438" s="1">
        <v>1.3922837608752801E-4</v>
      </c>
      <c r="H438" s="1">
        <v>2.39282192311292E-4</v>
      </c>
      <c r="I438" s="1">
        <v>-12569.483569149501</v>
      </c>
      <c r="J438" s="1">
        <v>0</v>
      </c>
      <c r="K438" s="1">
        <v>4.4408920985006202E-16</v>
      </c>
      <c r="L438" s="1">
        <v>0</v>
      </c>
      <c r="M438" s="1">
        <v>4.2895435470312003E-6</v>
      </c>
      <c r="N438" s="1">
        <v>4.2314431968461301E-5</v>
      </c>
      <c r="O438" s="1">
        <v>0.99800384129826902</v>
      </c>
      <c r="P438" s="1">
        <v>4.55285032174291E-4</v>
      </c>
      <c r="Q438" s="1">
        <v>-1.0316279019527399</v>
      </c>
      <c r="R438" s="1">
        <v>0.39791976623828401</v>
      </c>
      <c r="S438" s="1">
        <v>3.0019140577582601</v>
      </c>
      <c r="T438" s="1">
        <v>-3.8618645844223698</v>
      </c>
      <c r="U438" s="1">
        <v>-3.29175012722565</v>
      </c>
      <c r="V438" s="1">
        <v>-10.151985287072099</v>
      </c>
      <c r="W438" s="1">
        <v>-10.401731706482501</v>
      </c>
      <c r="X438" s="1">
        <v>-10.5351636661221</v>
      </c>
    </row>
    <row r="439" spans="1:24" x14ac:dyDescent="0.3">
      <c r="A439" s="3">
        <v>437</v>
      </c>
      <c r="B439" s="1">
        <v>0</v>
      </c>
      <c r="C439" s="1">
        <v>1.2278859292635E-169</v>
      </c>
      <c r="D439" s="1">
        <v>0</v>
      </c>
      <c r="E439" s="1">
        <v>7.3022326787663803E-170</v>
      </c>
      <c r="F439" s="1">
        <v>1.16568885028564E-2</v>
      </c>
      <c r="G439" s="1">
        <v>1.3921979937489199E-4</v>
      </c>
      <c r="H439" s="1">
        <v>2.39282192311292E-4</v>
      </c>
      <c r="I439" s="1">
        <v>-12569.483569149699</v>
      </c>
      <c r="J439" s="1">
        <v>0</v>
      </c>
      <c r="K439" s="1">
        <v>4.4408920985006202E-16</v>
      </c>
      <c r="L439" s="1">
        <v>0</v>
      </c>
      <c r="M439" s="1">
        <v>3.5676374197556799E-6</v>
      </c>
      <c r="N439" s="1">
        <v>4.2313445295575302E-5</v>
      </c>
      <c r="O439" s="1">
        <v>0.99800384129826902</v>
      </c>
      <c r="P439" s="1">
        <v>4.55238908267599E-4</v>
      </c>
      <c r="Q439" s="1">
        <v>-1.0316279029861199</v>
      </c>
      <c r="R439" s="1">
        <v>0.397919766002994</v>
      </c>
      <c r="S439" s="1">
        <v>3.00149849836188</v>
      </c>
      <c r="T439" s="1">
        <v>-3.8618648971973402</v>
      </c>
      <c r="U439" s="1">
        <v>-3.2918272959894801</v>
      </c>
      <c r="V439" s="1">
        <v>-10.151985294344</v>
      </c>
      <c r="W439" s="1">
        <v>-10.401731715688401</v>
      </c>
      <c r="X439" s="1">
        <v>-10.5351637349964</v>
      </c>
    </row>
    <row r="440" spans="1:24" x14ac:dyDescent="0.3">
      <c r="A440" s="3">
        <v>438</v>
      </c>
      <c r="B440" s="1">
        <v>0</v>
      </c>
      <c r="C440" s="1">
        <v>5.5103577949114401E-170</v>
      </c>
      <c r="D440" s="1">
        <v>0</v>
      </c>
      <c r="E440" s="1">
        <v>2.0441035187123902E-170</v>
      </c>
      <c r="F440" s="1">
        <v>1.1654781945756599E-2</v>
      </c>
      <c r="G440" s="1">
        <v>1.3867042264116501E-4</v>
      </c>
      <c r="H440" s="1">
        <v>2.39282192311292E-4</v>
      </c>
      <c r="I440" s="1">
        <v>-12569.483569152</v>
      </c>
      <c r="J440" s="1">
        <v>0</v>
      </c>
      <c r="K440" s="1">
        <v>4.4408920985006202E-16</v>
      </c>
      <c r="L440" s="1">
        <v>0</v>
      </c>
      <c r="M440" s="1">
        <v>3.0975949087075101E-6</v>
      </c>
      <c r="N440" s="1">
        <v>4.2313379688866E-5</v>
      </c>
      <c r="O440" s="1">
        <v>0.99800384129826902</v>
      </c>
      <c r="P440" s="1">
        <v>4.5522113306654803E-4</v>
      </c>
      <c r="Q440" s="1">
        <v>-1.0316279055397899</v>
      </c>
      <c r="R440" s="1">
        <v>0.39791829124459599</v>
      </c>
      <c r="S440" s="1">
        <v>3.0014981794194302</v>
      </c>
      <c r="T440" s="1">
        <v>-3.8618652751860001</v>
      </c>
      <c r="U440" s="1">
        <v>-3.2918346673980001</v>
      </c>
      <c r="V440" s="1">
        <v>-10.1519861665469</v>
      </c>
      <c r="W440" s="1">
        <v>-10.401731715706401</v>
      </c>
      <c r="X440" s="1">
        <v>-10.535163735788799</v>
      </c>
    </row>
    <row r="441" spans="1:24" x14ac:dyDescent="0.3">
      <c r="A441" s="3">
        <v>439</v>
      </c>
      <c r="B441" s="1">
        <v>0</v>
      </c>
      <c r="C441" s="1">
        <v>4.7864629613765302E-170</v>
      </c>
      <c r="D441" s="1">
        <v>0</v>
      </c>
      <c r="E441" s="1">
        <v>2.30624016568095E-172</v>
      </c>
      <c r="F441" s="1">
        <v>1.1654678095946501E-2</v>
      </c>
      <c r="G441" s="1">
        <v>1.3867034894661799E-4</v>
      </c>
      <c r="H441" s="1">
        <v>2.39282192311292E-4</v>
      </c>
      <c r="I441" s="1">
        <v>-12569.483569152</v>
      </c>
      <c r="J441" s="1">
        <v>0</v>
      </c>
      <c r="K441" s="1">
        <v>4.4408920985006202E-16</v>
      </c>
      <c r="L441" s="1">
        <v>0</v>
      </c>
      <c r="M441" s="1">
        <v>3.0964136417072E-6</v>
      </c>
      <c r="N441" s="1">
        <v>4.2313267263001701E-5</v>
      </c>
      <c r="O441" s="1">
        <v>0.99800384129823705</v>
      </c>
      <c r="P441" s="1">
        <v>4.5522075802543799E-4</v>
      </c>
      <c r="Q441" s="1">
        <v>-1.0316279055745701</v>
      </c>
      <c r="R441" s="1">
        <v>0.39791828018875303</v>
      </c>
      <c r="S441" s="1">
        <v>3.00149813545629</v>
      </c>
      <c r="T441" s="1">
        <v>-3.8618653334216799</v>
      </c>
      <c r="U441" s="1">
        <v>-3.2918501570612499</v>
      </c>
      <c r="V441" s="1">
        <v>-10.15198645127</v>
      </c>
      <c r="W441" s="1">
        <v>-10.4017335447126</v>
      </c>
      <c r="X441" s="1">
        <v>-10.5351637372978</v>
      </c>
    </row>
    <row r="442" spans="1:24" x14ac:dyDescent="0.3">
      <c r="A442" s="3">
        <v>440</v>
      </c>
      <c r="B442" s="1">
        <v>0</v>
      </c>
      <c r="C442" s="1">
        <v>1.33088073142165E-170</v>
      </c>
      <c r="D442" s="1">
        <v>0</v>
      </c>
      <c r="E442" s="1">
        <v>2.2898362162604401E-172</v>
      </c>
      <c r="F442" s="1">
        <v>1.16542958623224E-2</v>
      </c>
      <c r="G442" s="1">
        <v>1.38670300581523E-4</v>
      </c>
      <c r="H442" s="1">
        <v>2.39282192311292E-4</v>
      </c>
      <c r="I442" s="1">
        <v>-12569.4835691522</v>
      </c>
      <c r="J442" s="1">
        <v>0</v>
      </c>
      <c r="K442" s="1">
        <v>4.4408920985006202E-16</v>
      </c>
      <c r="L442" s="1">
        <v>0</v>
      </c>
      <c r="M442" s="1">
        <v>2.9998569597843302E-6</v>
      </c>
      <c r="N442" s="1">
        <v>4.2308080081251799E-5</v>
      </c>
      <c r="O442" s="1">
        <v>0.99800384129823705</v>
      </c>
      <c r="P442" s="1">
        <v>4.55201107693293E-4</v>
      </c>
      <c r="Q442" s="1">
        <v>-1.0316279060614799</v>
      </c>
      <c r="R442" s="1">
        <v>0.397918277967309</v>
      </c>
      <c r="S442" s="1">
        <v>3.0014980963765501</v>
      </c>
      <c r="T442" s="1">
        <v>-3.8618656901325599</v>
      </c>
      <c r="U442" s="1">
        <v>-3.29186363075104</v>
      </c>
      <c r="V442" s="1">
        <v>-10.151986451473601</v>
      </c>
      <c r="W442" s="1">
        <v>-10.401737472066401</v>
      </c>
      <c r="X442" s="1">
        <v>-10.535164000316</v>
      </c>
    </row>
    <row r="443" spans="1:24" x14ac:dyDescent="0.3">
      <c r="A443" s="3">
        <v>441</v>
      </c>
      <c r="B443" s="1">
        <v>0</v>
      </c>
      <c r="C443" s="1">
        <v>5.0121261953993901E-171</v>
      </c>
      <c r="D443" s="1">
        <v>0</v>
      </c>
      <c r="E443" s="1">
        <v>1.4444389263261399E-172</v>
      </c>
      <c r="F443" s="1">
        <v>1.16542255267079E-2</v>
      </c>
      <c r="G443" s="1">
        <v>1.38668425856271E-4</v>
      </c>
      <c r="H443" s="1">
        <v>2.3876783560711001E-4</v>
      </c>
      <c r="I443" s="1">
        <v>-12569.4835691525</v>
      </c>
      <c r="J443" s="1">
        <v>0</v>
      </c>
      <c r="K443" s="1">
        <v>4.4408920985006202E-16</v>
      </c>
      <c r="L443" s="1">
        <v>0</v>
      </c>
      <c r="M443" s="1">
        <v>2.9973001221057998E-6</v>
      </c>
      <c r="N443" s="1">
        <v>4.2307663471577997E-5</v>
      </c>
      <c r="O443" s="1">
        <v>0.99800384129823405</v>
      </c>
      <c r="P443" s="1">
        <v>4.5516381859415201E-4</v>
      </c>
      <c r="Q443" s="1">
        <v>-1.0316279097021701</v>
      </c>
      <c r="R443" s="1">
        <v>0.39791823694466</v>
      </c>
      <c r="S443" s="1">
        <v>3.0014980963310398</v>
      </c>
      <c r="T443" s="1">
        <v>-3.8618660345234601</v>
      </c>
      <c r="U443" s="1">
        <v>-3.2918669085741099</v>
      </c>
      <c r="V443" s="1">
        <v>-10.1519869664511</v>
      </c>
      <c r="W443" s="1">
        <v>-10.401737474733499</v>
      </c>
      <c r="X443" s="1">
        <v>-10.5351640004264</v>
      </c>
    </row>
    <row r="444" spans="1:24" x14ac:dyDescent="0.3">
      <c r="A444" s="3">
        <v>442</v>
      </c>
      <c r="B444" s="1">
        <v>0</v>
      </c>
      <c r="C444" s="1">
        <v>1.6045768616527299E-171</v>
      </c>
      <c r="D444" s="1">
        <v>0</v>
      </c>
      <c r="E444" s="1">
        <v>3.1114648141308199E-173</v>
      </c>
      <c r="F444" s="1">
        <v>1.16542080012027E-2</v>
      </c>
      <c r="G444" s="1">
        <v>1.3866771687604001E-4</v>
      </c>
      <c r="H444" s="1">
        <v>2.3876783560711001E-4</v>
      </c>
      <c r="I444" s="1">
        <v>-12569.483569152701</v>
      </c>
      <c r="J444" s="1">
        <v>0</v>
      </c>
      <c r="K444" s="1">
        <v>4.4408920985006202E-16</v>
      </c>
      <c r="L444" s="1">
        <v>0</v>
      </c>
      <c r="M444" s="1">
        <v>2.9569722648639401E-6</v>
      </c>
      <c r="N444" s="1">
        <v>4.1823016377085603E-5</v>
      </c>
      <c r="O444" s="1">
        <v>0.99800384129823105</v>
      </c>
      <c r="P444" s="1">
        <v>4.54973712144946E-4</v>
      </c>
      <c r="Q444" s="1">
        <v>-1.03162790984065</v>
      </c>
      <c r="R444" s="1">
        <v>0.39791823421727401</v>
      </c>
      <c r="S444" s="1">
        <v>3.0014980941998002</v>
      </c>
      <c r="T444" s="1">
        <v>-3.8618661131202598</v>
      </c>
      <c r="U444" s="1">
        <v>-3.2918678029121402</v>
      </c>
      <c r="V444" s="1">
        <v>-10.151987092456899</v>
      </c>
      <c r="W444" s="1">
        <v>-10.401737497970799</v>
      </c>
      <c r="X444" s="1">
        <v>-10.535164085991299</v>
      </c>
    </row>
    <row r="445" spans="1:24" x14ac:dyDescent="0.3">
      <c r="A445" s="3">
        <v>443</v>
      </c>
      <c r="B445" s="1">
        <v>0</v>
      </c>
      <c r="C445" s="1">
        <v>4.1163647230272E-172</v>
      </c>
      <c r="D445" s="1">
        <v>0</v>
      </c>
      <c r="E445" s="1">
        <v>4.1914477324443001E-174</v>
      </c>
      <c r="F445" s="1">
        <v>1.1654047182787401E-2</v>
      </c>
      <c r="G445" s="1">
        <v>1.38667686373216E-4</v>
      </c>
      <c r="H445" s="1">
        <v>2.3876783560711001E-4</v>
      </c>
      <c r="I445" s="1">
        <v>-12569.4835692657</v>
      </c>
      <c r="J445" s="1">
        <v>0</v>
      </c>
      <c r="K445" s="1">
        <v>4.4408920985006202E-16</v>
      </c>
      <c r="L445" s="1">
        <v>0</v>
      </c>
      <c r="M445" s="1">
        <v>2.9540993054849401E-6</v>
      </c>
      <c r="N445" s="1">
        <v>4.1820918664279897E-5</v>
      </c>
      <c r="O445" s="1">
        <v>0.99800384129823105</v>
      </c>
      <c r="P445" s="1">
        <v>4.5477227095710402E-4</v>
      </c>
      <c r="Q445" s="1">
        <v>-1.03162791020987</v>
      </c>
      <c r="R445" s="1">
        <v>0.39791823023773898</v>
      </c>
      <c r="S445" s="1">
        <v>3.0014975734127698</v>
      </c>
      <c r="T445" s="1">
        <v>-3.8618662397700501</v>
      </c>
      <c r="U445" s="1">
        <v>-3.2918693121652698</v>
      </c>
      <c r="V445" s="1">
        <v>-10.1519871376772</v>
      </c>
      <c r="W445" s="1">
        <v>-10.4017375195721</v>
      </c>
      <c r="X445" s="1">
        <v>-10.5351640902288</v>
      </c>
    </row>
    <row r="446" spans="1:24" x14ac:dyDescent="0.3">
      <c r="A446" s="3">
        <v>444</v>
      </c>
      <c r="B446" s="1">
        <v>0</v>
      </c>
      <c r="C446" s="1">
        <v>9.0518034069463005E-173</v>
      </c>
      <c r="D446" s="1">
        <v>0</v>
      </c>
      <c r="E446" s="1">
        <v>1.3688563692263799E-174</v>
      </c>
      <c r="F446" s="1">
        <v>1.1457518713019499E-2</v>
      </c>
      <c r="G446" s="1">
        <v>1.3858759286857801E-4</v>
      </c>
      <c r="H446" s="1">
        <v>2.3876783560711001E-4</v>
      </c>
      <c r="I446" s="1">
        <v>-12569.483569271501</v>
      </c>
      <c r="J446" s="1">
        <v>0</v>
      </c>
      <c r="K446" s="1">
        <v>4.4408920985006202E-16</v>
      </c>
      <c r="L446" s="1">
        <v>0</v>
      </c>
      <c r="M446" s="1">
        <v>2.9540987342597101E-6</v>
      </c>
      <c r="N446" s="1">
        <v>4.1820856805483397E-5</v>
      </c>
      <c r="O446" s="1">
        <v>0.99800384129702702</v>
      </c>
      <c r="P446" s="1">
        <v>4.5459925650969898E-4</v>
      </c>
      <c r="Q446" s="1">
        <v>-1.0316279116386899</v>
      </c>
      <c r="R446" s="1">
        <v>0.39791822656616199</v>
      </c>
      <c r="S446" s="1">
        <v>3.0012813893758601</v>
      </c>
      <c r="T446" s="1">
        <v>-3.8618663597848002</v>
      </c>
      <c r="U446" s="1">
        <v>-3.2918759337767001</v>
      </c>
      <c r="V446" s="1">
        <v>-10.1519879015163</v>
      </c>
      <c r="W446" s="1">
        <v>-10.4017473692092</v>
      </c>
      <c r="X446" s="1">
        <v>-10.5351641151432</v>
      </c>
    </row>
    <row r="447" spans="1:24" x14ac:dyDescent="0.3">
      <c r="A447" s="3">
        <v>445</v>
      </c>
      <c r="B447" s="1">
        <v>0</v>
      </c>
      <c r="C447" s="1">
        <v>8.5159839895125007E-173</v>
      </c>
      <c r="D447" s="1">
        <v>0</v>
      </c>
      <c r="E447" s="1">
        <v>1.3503359442448701E-174</v>
      </c>
      <c r="F447" s="1">
        <v>1.1457517654069001E-2</v>
      </c>
      <c r="G447" s="1">
        <v>1.3858460013697999E-4</v>
      </c>
      <c r="H447" s="1">
        <v>2.3876783560711001E-4</v>
      </c>
      <c r="I447" s="1">
        <v>-12569.4835692867</v>
      </c>
      <c r="J447" s="1">
        <v>0</v>
      </c>
      <c r="K447" s="1">
        <v>4.4408920985006202E-16</v>
      </c>
      <c r="L447" s="1">
        <v>0</v>
      </c>
      <c r="M447" s="1">
        <v>2.9365229508923202E-6</v>
      </c>
      <c r="N447" s="1">
        <v>4.18208557111575E-5</v>
      </c>
      <c r="O447" s="1">
        <v>0.99800384129702502</v>
      </c>
      <c r="P447" s="1">
        <v>4.5402164857520898E-4</v>
      </c>
      <c r="Q447" s="1">
        <v>-1.0316279116470599</v>
      </c>
      <c r="R447" s="1">
        <v>0.39791821318832199</v>
      </c>
      <c r="S447" s="1">
        <v>3.0012813889120098</v>
      </c>
      <c r="T447" s="1">
        <v>-3.8618667366961499</v>
      </c>
      <c r="U447" s="1">
        <v>-3.2918778325559499</v>
      </c>
      <c r="V447" s="1">
        <v>-10.1519879015183</v>
      </c>
      <c r="W447" s="1">
        <v>-10.4017476222496</v>
      </c>
      <c r="X447" s="1">
        <v>-10.5351641157063</v>
      </c>
    </row>
    <row r="448" spans="1:24" x14ac:dyDescent="0.3">
      <c r="A448" s="3">
        <v>446</v>
      </c>
      <c r="B448" s="1">
        <v>0</v>
      </c>
      <c r="C448" s="1">
        <v>6.9371334706769799E-173</v>
      </c>
      <c r="D448" s="1">
        <v>0</v>
      </c>
      <c r="E448" s="1">
        <v>9.7365592557311005E-175</v>
      </c>
      <c r="F448" s="1">
        <v>1.14574524375003E-2</v>
      </c>
      <c r="G448" s="1">
        <v>1.3848246178985301E-4</v>
      </c>
      <c r="H448" s="1">
        <v>2.3532819976458501E-4</v>
      </c>
      <c r="I448" s="1">
        <v>-12569.4835694219</v>
      </c>
      <c r="J448" s="1">
        <v>0</v>
      </c>
      <c r="K448" s="1">
        <v>4.4408920985006202E-16</v>
      </c>
      <c r="L448" s="1">
        <v>0</v>
      </c>
      <c r="M448" s="1">
        <v>2.93585088072413E-6</v>
      </c>
      <c r="N448" s="1">
        <v>4.1364614599810998E-5</v>
      </c>
      <c r="O448" s="1">
        <v>0.99800384129702502</v>
      </c>
      <c r="P448" s="1">
        <v>4.5402159630380601E-4</v>
      </c>
      <c r="Q448" s="1">
        <v>-1.0316279154396799</v>
      </c>
      <c r="R448" s="1">
        <v>0.39791787377576099</v>
      </c>
      <c r="S448" s="1">
        <v>3.0012813530621298</v>
      </c>
      <c r="T448" s="1">
        <v>-3.86186893510195</v>
      </c>
      <c r="U448" s="1">
        <v>-3.2918907391046002</v>
      </c>
      <c r="V448" s="1">
        <v>-10.1519887179028</v>
      </c>
      <c r="W448" s="1">
        <v>-10.401747721546201</v>
      </c>
      <c r="X448" s="1">
        <v>-10.5351641502172</v>
      </c>
    </row>
    <row r="449" spans="1:24" x14ac:dyDescent="0.3">
      <c r="A449" s="3">
        <v>447</v>
      </c>
      <c r="B449" s="1">
        <v>0</v>
      </c>
      <c r="C449" s="1">
        <v>5.9968882786643197E-173</v>
      </c>
      <c r="D449" s="1">
        <v>0</v>
      </c>
      <c r="E449" s="1">
        <v>8.7360354722959193E-177</v>
      </c>
      <c r="F449" s="1">
        <v>1.1457400813651E-2</v>
      </c>
      <c r="G449" s="1">
        <v>1.38478459347025E-4</v>
      </c>
      <c r="H449" s="1">
        <v>2.3532819976458501E-4</v>
      </c>
      <c r="I449" s="1">
        <v>-12569.483569453399</v>
      </c>
      <c r="J449" s="1">
        <v>0</v>
      </c>
      <c r="K449" s="1">
        <v>4.4408920985006202E-16</v>
      </c>
      <c r="L449" s="1">
        <v>0</v>
      </c>
      <c r="M449" s="1">
        <v>2.9355960857462199E-6</v>
      </c>
      <c r="N449" s="1">
        <v>4.1354604373552002E-5</v>
      </c>
      <c r="O449" s="1">
        <v>0.99800384129702402</v>
      </c>
      <c r="P449" s="1">
        <v>4.5387872853717699E-4</v>
      </c>
      <c r="Q449" s="1">
        <v>-1.03162791579629</v>
      </c>
      <c r="R449" s="1">
        <v>0.397917854428811</v>
      </c>
      <c r="S449" s="1">
        <v>3.00128123349015</v>
      </c>
      <c r="T449" s="1">
        <v>-3.8618695472318398</v>
      </c>
      <c r="U449" s="1">
        <v>-3.2918932583661298</v>
      </c>
      <c r="V449" s="1">
        <v>-10.1519888162467</v>
      </c>
      <c r="W449" s="1">
        <v>-10.401747873502099</v>
      </c>
      <c r="X449" s="1">
        <v>-10.535164232950899</v>
      </c>
    </row>
    <row r="450" spans="1:24" x14ac:dyDescent="0.3">
      <c r="A450" s="3">
        <v>448</v>
      </c>
      <c r="B450" s="1">
        <v>0</v>
      </c>
      <c r="C450" s="1">
        <v>7.0018586033577003E-174</v>
      </c>
      <c r="D450" s="1">
        <v>0</v>
      </c>
      <c r="E450" s="1">
        <v>8.7322172441347999E-177</v>
      </c>
      <c r="F450" s="1">
        <v>1.14573977841E-2</v>
      </c>
      <c r="G450" s="1">
        <v>1.3836714364466899E-4</v>
      </c>
      <c r="H450" s="1">
        <v>2.3532819976458501E-4</v>
      </c>
      <c r="I450" s="1">
        <v>-12569.483569608199</v>
      </c>
      <c r="J450" s="1">
        <v>0</v>
      </c>
      <c r="K450" s="1">
        <v>4.4408920985006202E-16</v>
      </c>
      <c r="L450" s="1">
        <v>0</v>
      </c>
      <c r="M450" s="1">
        <v>2.93559525074343E-6</v>
      </c>
      <c r="N450" s="1">
        <v>4.13542711837158E-5</v>
      </c>
      <c r="O450" s="1">
        <v>0.99800384129702402</v>
      </c>
      <c r="P450" s="1">
        <v>4.5387856613143303E-4</v>
      </c>
      <c r="Q450" s="1">
        <v>-1.03162792519834</v>
      </c>
      <c r="R450" s="1">
        <v>0.39791762656700302</v>
      </c>
      <c r="S450" s="1">
        <v>3.0012812000946498</v>
      </c>
      <c r="T450" s="1">
        <v>-3.86186968911995</v>
      </c>
      <c r="U450" s="1">
        <v>-3.2919025128862298</v>
      </c>
      <c r="V450" s="1">
        <v>-10.151988934798799</v>
      </c>
      <c r="W450" s="1">
        <v>-10.4017478744687</v>
      </c>
      <c r="X450" s="1">
        <v>-10.5351657743219</v>
      </c>
    </row>
    <row r="451" spans="1:24" x14ac:dyDescent="0.3">
      <c r="A451" s="3">
        <v>449</v>
      </c>
      <c r="B451" s="1">
        <v>0</v>
      </c>
      <c r="C451" s="1">
        <v>2.47219233272456E-174</v>
      </c>
      <c r="D451" s="1">
        <v>0</v>
      </c>
      <c r="E451" s="1">
        <v>8.1316383802730201E-178</v>
      </c>
      <c r="F451" s="1">
        <v>1.1457396938761501E-2</v>
      </c>
      <c r="G451" s="1">
        <v>1.38365367290019E-4</v>
      </c>
      <c r="H451" s="1">
        <v>2.3532819976458501E-4</v>
      </c>
      <c r="I451" s="1">
        <v>-12569.483569608499</v>
      </c>
      <c r="J451" s="1">
        <v>0</v>
      </c>
      <c r="K451" s="1">
        <v>4.4408920985006202E-16</v>
      </c>
      <c r="L451" s="1">
        <v>0</v>
      </c>
      <c r="M451" s="1">
        <v>2.9355929500570002E-6</v>
      </c>
      <c r="N451" s="1">
        <v>4.1354223369707297E-5</v>
      </c>
      <c r="O451" s="1">
        <v>0.99800384129702402</v>
      </c>
      <c r="P451" s="1">
        <v>4.53874416612967E-4</v>
      </c>
      <c r="Q451" s="1">
        <v>-1.0316279260422501</v>
      </c>
      <c r="R451" s="1">
        <v>0.39791749054425701</v>
      </c>
      <c r="S451" s="1">
        <v>3.0012811942311699</v>
      </c>
      <c r="T451" s="1">
        <v>-3.8618697665872102</v>
      </c>
      <c r="U451" s="1">
        <v>-3.2919207938464701</v>
      </c>
      <c r="V451" s="1">
        <v>-10.1519893606379</v>
      </c>
      <c r="W451" s="1">
        <v>-10.4017479220827</v>
      </c>
      <c r="X451" s="1">
        <v>-10.5351678671308</v>
      </c>
    </row>
    <row r="452" spans="1:24" x14ac:dyDescent="0.3">
      <c r="A452" s="3">
        <v>450</v>
      </c>
      <c r="B452" s="1">
        <v>0</v>
      </c>
      <c r="C452" s="1">
        <v>1.9190992358802299E-174</v>
      </c>
      <c r="D452" s="1">
        <v>0</v>
      </c>
      <c r="E452" s="1">
        <v>5.1869814172801298E-178</v>
      </c>
      <c r="F452" s="1">
        <v>1.1457156801416599E-2</v>
      </c>
      <c r="G452" s="1">
        <v>1.3836536704748E-4</v>
      </c>
      <c r="H452" s="1">
        <v>2.3532819976458501E-4</v>
      </c>
      <c r="I452" s="1">
        <v>-12569.483569612299</v>
      </c>
      <c r="J452" s="1">
        <v>0</v>
      </c>
      <c r="K452" s="1">
        <v>4.4408920985006202E-16</v>
      </c>
      <c r="L452" s="1">
        <v>0</v>
      </c>
      <c r="M452" s="1">
        <v>2.9355166367434602E-6</v>
      </c>
      <c r="N452" s="1">
        <v>4.13542176533563E-5</v>
      </c>
      <c r="O452" s="1">
        <v>0.99800384129702102</v>
      </c>
      <c r="P452" s="1">
        <v>4.5385757273986899E-4</v>
      </c>
      <c r="Q452" s="1">
        <v>-1.0316279268386801</v>
      </c>
      <c r="R452" s="1">
        <v>0.39791700009130598</v>
      </c>
      <c r="S452" s="1">
        <v>3.00128082299765</v>
      </c>
      <c r="T452" s="1">
        <v>-3.8618700610727501</v>
      </c>
      <c r="U452" s="1">
        <v>-3.2919309979175502</v>
      </c>
      <c r="V452" s="1">
        <v>-10.1519893938574</v>
      </c>
      <c r="W452" s="1">
        <v>-10.4017572933422</v>
      </c>
      <c r="X452" s="1">
        <v>-10.535167953884001</v>
      </c>
    </row>
    <row r="453" spans="1:24" x14ac:dyDescent="0.3">
      <c r="A453" s="3">
        <v>451</v>
      </c>
      <c r="B453" s="1">
        <v>0</v>
      </c>
      <c r="C453" s="1">
        <v>1.03527813119601E-174</v>
      </c>
      <c r="D453" s="1">
        <v>0</v>
      </c>
      <c r="E453" s="1">
        <v>1.5486854816514901E-178</v>
      </c>
      <c r="F453" s="1">
        <v>1.1456043100133199E-2</v>
      </c>
      <c r="G453" s="1">
        <v>1.38352556091725E-4</v>
      </c>
      <c r="H453" s="1">
        <v>2.3532819976458501E-4</v>
      </c>
      <c r="I453" s="1">
        <v>-12569.4835696143</v>
      </c>
      <c r="J453" s="1">
        <v>0</v>
      </c>
      <c r="K453" s="1">
        <v>4.4408920985006202E-16</v>
      </c>
      <c r="L453" s="1">
        <v>0</v>
      </c>
      <c r="M453" s="1">
        <v>2.9269326166395599E-6</v>
      </c>
      <c r="N453" s="1">
        <v>3.5263543854385603E-5</v>
      </c>
      <c r="O453" s="1">
        <v>0.99800384129702102</v>
      </c>
      <c r="P453" s="1">
        <v>4.5380922093324198E-4</v>
      </c>
      <c r="Q453" s="1">
        <v>-1.0316279280427501</v>
      </c>
      <c r="R453" s="1">
        <v>0.39791699005687398</v>
      </c>
      <c r="S453" s="1">
        <v>3.0012786053671099</v>
      </c>
      <c r="T453" s="1">
        <v>-3.8618700900063199</v>
      </c>
      <c r="U453" s="1">
        <v>-3.2919335731268702</v>
      </c>
      <c r="V453" s="1">
        <v>-10.1519894594728</v>
      </c>
      <c r="W453" s="1">
        <v>-10.401757361309601</v>
      </c>
      <c r="X453" s="1">
        <v>-10.5351679558238</v>
      </c>
    </row>
    <row r="454" spans="1:24" x14ac:dyDescent="0.3">
      <c r="A454" s="3">
        <v>452</v>
      </c>
      <c r="B454" s="1">
        <v>0</v>
      </c>
      <c r="C454" s="1">
        <v>1.2933908517281599E-175</v>
      </c>
      <c r="D454" s="1">
        <v>0</v>
      </c>
      <c r="E454" s="1">
        <v>6.46414566851649E-179</v>
      </c>
      <c r="F454" s="1">
        <v>1.1455902695183399E-2</v>
      </c>
      <c r="G454" s="1">
        <v>1.3835255347061901E-4</v>
      </c>
      <c r="H454" s="1">
        <v>2.3532819976458501E-4</v>
      </c>
      <c r="I454" s="1">
        <v>-12569.483569678599</v>
      </c>
      <c r="J454" s="1">
        <v>0</v>
      </c>
      <c r="K454" s="1">
        <v>4.4408920985006202E-16</v>
      </c>
      <c r="L454" s="1">
        <v>0</v>
      </c>
      <c r="M454" s="1">
        <v>2.5825551879792601E-6</v>
      </c>
      <c r="N454" s="1">
        <v>3.5049482050056403E-5</v>
      </c>
      <c r="O454" s="1">
        <v>0.99800384129702002</v>
      </c>
      <c r="P454" s="1">
        <v>4.5379834355935202E-4</v>
      </c>
      <c r="Q454" s="1">
        <v>-1.03162792805531</v>
      </c>
      <c r="R454" s="1">
        <v>0.39791684886491002</v>
      </c>
      <c r="S454" s="1">
        <v>3.0012786046701199</v>
      </c>
      <c r="T454" s="1">
        <v>-3.86187113504378</v>
      </c>
      <c r="U454" s="1">
        <v>-3.29193677188342</v>
      </c>
      <c r="V454" s="1">
        <v>-10.151989465569599</v>
      </c>
      <c r="W454" s="1">
        <v>-10.4017596121422</v>
      </c>
      <c r="X454" s="1">
        <v>-10.535168107594099</v>
      </c>
    </row>
    <row r="455" spans="1:24" x14ac:dyDescent="0.3">
      <c r="A455" s="3">
        <v>453</v>
      </c>
      <c r="B455" s="1">
        <v>0</v>
      </c>
      <c r="C455" s="1">
        <v>6.1115301294908601E-176</v>
      </c>
      <c r="D455" s="1">
        <v>0</v>
      </c>
      <c r="E455" s="1">
        <v>5.3881102415698897E-179</v>
      </c>
      <c r="F455" s="1">
        <v>1.14554935156547E-2</v>
      </c>
      <c r="G455" s="1">
        <v>1.3766501004191899E-4</v>
      </c>
      <c r="H455" s="1">
        <v>2.3532819976458501E-4</v>
      </c>
      <c r="I455" s="1">
        <v>-12569.483569678599</v>
      </c>
      <c r="J455" s="1">
        <v>0</v>
      </c>
      <c r="K455" s="1">
        <v>4.4408920985006202E-16</v>
      </c>
      <c r="L455" s="1">
        <v>0</v>
      </c>
      <c r="M455" s="1">
        <v>2.5607108683272299E-6</v>
      </c>
      <c r="N455" s="1">
        <v>3.2380003482943499E-5</v>
      </c>
      <c r="O455" s="1">
        <v>0.99800384129580999</v>
      </c>
      <c r="P455" s="1">
        <v>4.5375292200020299E-4</v>
      </c>
      <c r="Q455" s="1">
        <v>-1.03162792847615</v>
      </c>
      <c r="R455" s="1">
        <v>0.39791676521055702</v>
      </c>
      <c r="S455" s="1">
        <v>3.0012777956494299</v>
      </c>
      <c r="T455" s="1">
        <v>-3.8618712423894599</v>
      </c>
      <c r="U455" s="1">
        <v>-3.2919439578272298</v>
      </c>
      <c r="V455" s="1">
        <v>-10.1519894670838</v>
      </c>
      <c r="W455" s="1">
        <v>-10.401759613097701</v>
      </c>
      <c r="X455" s="1">
        <v>-10.5351681270549</v>
      </c>
    </row>
    <row r="456" spans="1:24" x14ac:dyDescent="0.3">
      <c r="A456" s="3">
        <v>454</v>
      </c>
      <c r="B456" s="1">
        <v>0</v>
      </c>
      <c r="C456" s="1">
        <v>4.8136681980137997E-177</v>
      </c>
      <c r="D456" s="1">
        <v>0</v>
      </c>
      <c r="E456" s="1">
        <v>2.31538905543E-179</v>
      </c>
      <c r="F456" s="1">
        <v>1.14141915106576E-2</v>
      </c>
      <c r="G456" s="1">
        <v>1.3766500595500901E-4</v>
      </c>
      <c r="H456" s="1">
        <v>2.3532819976458501E-4</v>
      </c>
      <c r="I456" s="1">
        <v>-12569.483569678599</v>
      </c>
      <c r="J456" s="1">
        <v>0</v>
      </c>
      <c r="K456" s="1">
        <v>4.4408920985006202E-16</v>
      </c>
      <c r="L456" s="1">
        <v>0</v>
      </c>
      <c r="M456" s="1">
        <v>2.5607105885423901E-6</v>
      </c>
      <c r="N456" s="1">
        <v>3.2354217124860303E-5</v>
      </c>
      <c r="O456" s="1">
        <v>0.99800384129567998</v>
      </c>
      <c r="P456" s="1">
        <v>4.5374996354855999E-4</v>
      </c>
      <c r="Q456" s="1">
        <v>-1.03162792847646</v>
      </c>
      <c r="R456" s="1">
        <v>0.39791659018924103</v>
      </c>
      <c r="S456" s="1">
        <v>3.00127773570365</v>
      </c>
      <c r="T456" s="1">
        <v>-3.8618717693223701</v>
      </c>
      <c r="U456" s="1">
        <v>-3.2919459825803599</v>
      </c>
      <c r="V456" s="1">
        <v>-10.151989648681599</v>
      </c>
      <c r="W456" s="1">
        <v>-10.401763387924399</v>
      </c>
      <c r="X456" s="1">
        <v>-10.535168127069101</v>
      </c>
    </row>
    <row r="457" spans="1:24" x14ac:dyDescent="0.3">
      <c r="A457" s="3">
        <v>455</v>
      </c>
      <c r="B457" s="1">
        <v>0</v>
      </c>
      <c r="C457" s="1">
        <v>4.8136564729150801E-177</v>
      </c>
      <c r="D457" s="1">
        <v>0</v>
      </c>
      <c r="E457" s="1">
        <v>1.22868943705523E-180</v>
      </c>
      <c r="F457" s="1">
        <v>1.1412160080430099E-2</v>
      </c>
      <c r="G457" s="1">
        <v>1.3766500594723099E-4</v>
      </c>
      <c r="H457" s="1">
        <v>2.3532819976458501E-4</v>
      </c>
      <c r="I457" s="1">
        <v>-12569.4835696791</v>
      </c>
      <c r="J457" s="1">
        <v>0</v>
      </c>
      <c r="K457" s="1">
        <v>4.4408920985006202E-16</v>
      </c>
      <c r="L457" s="1">
        <v>0</v>
      </c>
      <c r="M457" s="1">
        <v>2.5606964901685901E-6</v>
      </c>
      <c r="N457" s="1">
        <v>3.2354141769909399E-5</v>
      </c>
      <c r="O457" s="1">
        <v>0.99800384129567798</v>
      </c>
      <c r="P457" s="1">
        <v>4.53738864836069E-4</v>
      </c>
      <c r="Q457" s="1">
        <v>-1.0316279285591099</v>
      </c>
      <c r="R457" s="1">
        <v>0.39791652815838602</v>
      </c>
      <c r="S457" s="1">
        <v>3.00127715114222</v>
      </c>
      <c r="T457" s="1">
        <v>-3.8618724093986998</v>
      </c>
      <c r="U457" s="1">
        <v>-3.2919921287458198</v>
      </c>
      <c r="V457" s="1">
        <v>-10.1519897665877</v>
      </c>
      <c r="W457" s="1">
        <v>-10.4017635891817</v>
      </c>
      <c r="X457" s="1">
        <v>-10.535168626843699</v>
      </c>
    </row>
    <row r="458" spans="1:24" x14ac:dyDescent="0.3">
      <c r="A458" s="3">
        <v>456</v>
      </c>
      <c r="B458" s="1">
        <v>0</v>
      </c>
      <c r="C458" s="1">
        <v>2.8298517992663898E-177</v>
      </c>
      <c r="D458" s="1">
        <v>0</v>
      </c>
      <c r="E458" s="1">
        <v>1.22341162904478E-180</v>
      </c>
      <c r="F458" s="1">
        <v>1.14119897492986E-2</v>
      </c>
      <c r="G458" s="1">
        <v>1.3766457098675599E-4</v>
      </c>
      <c r="H458" s="1">
        <v>2.3532819976458501E-4</v>
      </c>
      <c r="I458" s="1">
        <v>-12569.483569701901</v>
      </c>
      <c r="J458" s="1">
        <v>0</v>
      </c>
      <c r="K458" s="1">
        <v>4.4408920985006202E-16</v>
      </c>
      <c r="L458" s="1">
        <v>0</v>
      </c>
      <c r="M458" s="1">
        <v>2.5497177366089801E-6</v>
      </c>
      <c r="N458" s="1">
        <v>3.2160705263353798E-5</v>
      </c>
      <c r="O458" s="1">
        <v>0.99800384129567798</v>
      </c>
      <c r="P458" s="1">
        <v>4.5372784866585299E-4</v>
      </c>
      <c r="Q458" s="1">
        <v>-1.03162793563026</v>
      </c>
      <c r="R458" s="1">
        <v>0.39791643851589698</v>
      </c>
      <c r="S458" s="1">
        <v>3.00127181982486</v>
      </c>
      <c r="T458" s="1">
        <v>-3.8618724870572598</v>
      </c>
      <c r="U458" s="1">
        <v>-3.2920010198477501</v>
      </c>
      <c r="V458" s="1">
        <v>-10.1519941205366</v>
      </c>
      <c r="W458" s="1">
        <v>-10.401763617010401</v>
      </c>
      <c r="X458" s="1">
        <v>-10.5351688354293</v>
      </c>
    </row>
    <row r="459" spans="1:24" x14ac:dyDescent="0.3">
      <c r="A459" s="3">
        <v>457</v>
      </c>
      <c r="B459" s="1">
        <v>0</v>
      </c>
      <c r="C459" s="1">
        <v>2.7795084906246201E-178</v>
      </c>
      <c r="D459" s="1">
        <v>0</v>
      </c>
      <c r="E459" s="1">
        <v>7.0665962167326697E-181</v>
      </c>
      <c r="F459" s="1">
        <v>1.14062367746937E-2</v>
      </c>
      <c r="G459" s="1">
        <v>1.3766286724739099E-4</v>
      </c>
      <c r="H459" s="1">
        <v>2.3532819976458501E-4</v>
      </c>
      <c r="I459" s="1">
        <v>-12569.483569745</v>
      </c>
      <c r="J459" s="1">
        <v>0</v>
      </c>
      <c r="K459" s="1">
        <v>4.4408920985006202E-16</v>
      </c>
      <c r="L459" s="1">
        <v>0</v>
      </c>
      <c r="M459" s="1">
        <v>2.54917338402032E-6</v>
      </c>
      <c r="N459" s="1">
        <v>3.2159530448490201E-5</v>
      </c>
      <c r="O459" s="1">
        <v>0.99800384129567798</v>
      </c>
      <c r="P459" s="1">
        <v>4.5302399813095001E-4</v>
      </c>
      <c r="Q459" s="1">
        <v>-1.03162793563804</v>
      </c>
      <c r="R459" s="1">
        <v>0.397916418997879</v>
      </c>
      <c r="S459" s="1">
        <v>3.0012715457282799</v>
      </c>
      <c r="T459" s="1">
        <v>-3.8618729942072498</v>
      </c>
      <c r="U459" s="1">
        <v>-3.2920035931169598</v>
      </c>
      <c r="V459" s="1">
        <v>-10.152001843361701</v>
      </c>
      <c r="W459" s="1">
        <v>-10.401763630687601</v>
      </c>
      <c r="X459" s="1">
        <v>-10.535168867606799</v>
      </c>
    </row>
    <row r="460" spans="1:24" x14ac:dyDescent="0.3">
      <c r="A460" s="3">
        <v>458</v>
      </c>
      <c r="B460" s="1">
        <v>0</v>
      </c>
      <c r="C460" s="1">
        <v>2.7795001822601598E-178</v>
      </c>
      <c r="D460" s="1">
        <v>0</v>
      </c>
      <c r="E460" s="1">
        <v>2.6666136964065399E-181</v>
      </c>
      <c r="F460" s="1">
        <v>1.1193876451340699E-2</v>
      </c>
      <c r="G460" s="1">
        <v>1.37662865207415E-4</v>
      </c>
      <c r="H460" s="1">
        <v>2.3532819976458501E-4</v>
      </c>
      <c r="I460" s="1">
        <v>-12569.483569745</v>
      </c>
      <c r="J460" s="1">
        <v>0</v>
      </c>
      <c r="K460" s="1">
        <v>4.4408920985006202E-16</v>
      </c>
      <c r="L460" s="1">
        <v>0</v>
      </c>
      <c r="M460" s="1">
        <v>2.53047071761782E-6</v>
      </c>
      <c r="N460" s="1">
        <v>3.1812115227858403E-5</v>
      </c>
      <c r="O460" s="1">
        <v>0.99800384129563702</v>
      </c>
      <c r="P460" s="1">
        <v>4.5294027361138402E-4</v>
      </c>
      <c r="Q460" s="1">
        <v>-1.0316279356664899</v>
      </c>
      <c r="R460" s="1">
        <v>0.397916416782992</v>
      </c>
      <c r="S460" s="1">
        <v>3.0012713964131201</v>
      </c>
      <c r="T460" s="1">
        <v>-3.8619201309947599</v>
      </c>
      <c r="U460" s="1">
        <v>-3.29201131861022</v>
      </c>
      <c r="V460" s="1">
        <v>-10.1520023390805</v>
      </c>
      <c r="W460" s="1">
        <v>-10.401763710155601</v>
      </c>
      <c r="X460" s="1">
        <v>-10.5351698243164</v>
      </c>
    </row>
    <row r="461" spans="1:24" x14ac:dyDescent="0.3">
      <c r="A461" s="3">
        <v>459</v>
      </c>
      <c r="B461" s="1">
        <v>0</v>
      </c>
      <c r="C461" s="1">
        <v>8.0757755558608205E-179</v>
      </c>
      <c r="D461" s="1">
        <v>0</v>
      </c>
      <c r="E461" s="1">
        <v>4.8216768796013397E-183</v>
      </c>
      <c r="F461" s="1">
        <v>1.0863132202841399E-2</v>
      </c>
      <c r="G461" s="1">
        <v>1.3766284620196E-4</v>
      </c>
      <c r="H461" s="1">
        <v>2.3532819976458501E-4</v>
      </c>
      <c r="I461" s="1">
        <v>-12569.4835697461</v>
      </c>
      <c r="J461" s="1">
        <v>0</v>
      </c>
      <c r="K461" s="1">
        <v>4.4408920985006202E-16</v>
      </c>
      <c r="L461" s="1">
        <v>0</v>
      </c>
      <c r="M461" s="1">
        <v>2.5304673175880002E-6</v>
      </c>
      <c r="N461" s="1">
        <v>3.1668910238194703E-5</v>
      </c>
      <c r="O461" s="1">
        <v>0.99800384129534003</v>
      </c>
      <c r="P461" s="1">
        <v>4.5261362128485298E-4</v>
      </c>
      <c r="Q461" s="1">
        <v>-1.0316279397612</v>
      </c>
      <c r="R461" s="1">
        <v>0.39791636581614198</v>
      </c>
      <c r="S461" s="1">
        <v>3.00127133437518</v>
      </c>
      <c r="T461" s="1">
        <v>-3.8619328313641099</v>
      </c>
      <c r="U461" s="1">
        <v>-3.29201542424524</v>
      </c>
      <c r="V461" s="1">
        <v>-10.1520023399662</v>
      </c>
      <c r="W461" s="1">
        <v>-10.401763720715801</v>
      </c>
      <c r="X461" s="1">
        <v>-10.535169848762299</v>
      </c>
    </row>
    <row r="462" spans="1:24" x14ac:dyDescent="0.3">
      <c r="A462" s="3">
        <v>460</v>
      </c>
      <c r="B462" s="1">
        <v>0</v>
      </c>
      <c r="C462" s="1">
        <v>8.5570169356954304E-180</v>
      </c>
      <c r="D462" s="1">
        <v>0</v>
      </c>
      <c r="E462" s="1">
        <v>4.3267213643326902E-183</v>
      </c>
      <c r="F462" s="1">
        <v>1.0652077566514701E-2</v>
      </c>
      <c r="G462" s="1">
        <v>1.3709554970763101E-4</v>
      </c>
      <c r="H462" s="1">
        <v>2.3532819976458501E-4</v>
      </c>
      <c r="I462" s="1">
        <v>-12569.483569747499</v>
      </c>
      <c r="J462" s="1">
        <v>0</v>
      </c>
      <c r="K462" s="1">
        <v>4.4408920985006202E-16</v>
      </c>
      <c r="L462" s="1">
        <v>0</v>
      </c>
      <c r="M462" s="1">
        <v>2.5243643251299802E-6</v>
      </c>
      <c r="N462" s="1">
        <v>3.1664669537900898E-5</v>
      </c>
      <c r="O462" s="1">
        <v>0.99800384129525099</v>
      </c>
      <c r="P462" s="1">
        <v>4.5258775759474199E-4</v>
      </c>
      <c r="Q462" s="1">
        <v>-1.03162794205287</v>
      </c>
      <c r="R462" s="1">
        <v>0.39791636516908402</v>
      </c>
      <c r="S462" s="1">
        <v>3.0012706300379599</v>
      </c>
      <c r="T462" s="1">
        <v>-3.86193371782351</v>
      </c>
      <c r="U462" s="1">
        <v>-3.2920256287726999</v>
      </c>
      <c r="V462" s="1">
        <v>-10.152002932410699</v>
      </c>
      <c r="W462" s="1">
        <v>-10.401764025120199</v>
      </c>
      <c r="X462" s="1">
        <v>-10.535169852821801</v>
      </c>
    </row>
    <row r="463" spans="1:24" x14ac:dyDescent="0.3">
      <c r="A463" s="3">
        <v>461</v>
      </c>
      <c r="B463" s="1">
        <v>0</v>
      </c>
      <c r="C463" s="1">
        <v>2.68932727968306E-180</v>
      </c>
      <c r="D463" s="1">
        <v>0</v>
      </c>
      <c r="E463" s="1">
        <v>3.8020579822861399E-183</v>
      </c>
      <c r="F463" s="1">
        <v>1.0645413901583699E-2</v>
      </c>
      <c r="G463" s="1">
        <v>1.3709205732308701E-4</v>
      </c>
      <c r="H463" s="1">
        <v>2.3059454975280001E-4</v>
      </c>
      <c r="I463" s="1">
        <v>-12569.483569747599</v>
      </c>
      <c r="J463" s="1">
        <v>0</v>
      </c>
      <c r="K463" s="1">
        <v>4.4408920985006202E-16</v>
      </c>
      <c r="L463" s="1">
        <v>0</v>
      </c>
      <c r="M463" s="1">
        <v>2.4973940066898699E-6</v>
      </c>
      <c r="N463" s="1">
        <v>3.1637988284167002E-5</v>
      </c>
      <c r="O463" s="1">
        <v>0.99800384129524999</v>
      </c>
      <c r="P463" s="1">
        <v>4.5241090375126999E-4</v>
      </c>
      <c r="Q463" s="1">
        <v>-1.03162794368837</v>
      </c>
      <c r="R463" s="1">
        <v>0.39791636391260998</v>
      </c>
      <c r="S463" s="1">
        <v>3.00126200541352</v>
      </c>
      <c r="T463" s="1">
        <v>-3.8619340994656102</v>
      </c>
      <c r="U463" s="1">
        <v>-3.2920331510662399</v>
      </c>
      <c r="V463" s="1">
        <v>-10.152002994186599</v>
      </c>
      <c r="W463" s="1">
        <v>-10.401764428608599</v>
      </c>
      <c r="X463" s="1">
        <v>-10.5351698790902</v>
      </c>
    </row>
    <row r="464" spans="1:24" x14ac:dyDescent="0.3">
      <c r="A464" s="3">
        <v>462</v>
      </c>
      <c r="B464" s="1">
        <v>0</v>
      </c>
      <c r="C464" s="1">
        <v>1.2942955899832499E-180</v>
      </c>
      <c r="D464" s="1">
        <v>0</v>
      </c>
      <c r="E464" s="1">
        <v>2.00552754212444E-183</v>
      </c>
      <c r="F464" s="1">
        <v>1.0458233503522801E-2</v>
      </c>
      <c r="G464" s="1">
        <v>1.3709205605855399E-4</v>
      </c>
      <c r="H464" s="1">
        <v>2.3031426649255699E-4</v>
      </c>
      <c r="I464" s="1">
        <v>-12569.483569748099</v>
      </c>
      <c r="J464" s="1">
        <v>0</v>
      </c>
      <c r="K464" s="1">
        <v>4.4408920985006202E-16</v>
      </c>
      <c r="L464" s="1">
        <v>0</v>
      </c>
      <c r="M464" s="1">
        <v>2.4973938800772899E-6</v>
      </c>
      <c r="N464" s="1">
        <v>3.1556054964210003E-5</v>
      </c>
      <c r="O464" s="1">
        <v>0.99800384129085495</v>
      </c>
      <c r="P464" s="1">
        <v>4.5230357256799799E-4</v>
      </c>
      <c r="Q464" s="1">
        <v>-1.0316279436947999</v>
      </c>
      <c r="R464" s="1">
        <v>0.39791632384818498</v>
      </c>
      <c r="S464" s="1">
        <v>3.0012585948566399</v>
      </c>
      <c r="T464" s="1">
        <v>-3.86193487735855</v>
      </c>
      <c r="U464" s="1">
        <v>-3.2920350244946999</v>
      </c>
      <c r="V464" s="1">
        <v>-10.1520046843098</v>
      </c>
      <c r="W464" s="1">
        <v>-10.4017644427259</v>
      </c>
      <c r="X464" s="1">
        <v>-10.535170766263001</v>
      </c>
    </row>
    <row r="465" spans="1:24" x14ac:dyDescent="0.3">
      <c r="A465" s="3">
        <v>463</v>
      </c>
      <c r="B465" s="1">
        <v>0</v>
      </c>
      <c r="C465" s="1">
        <v>5.6488308840055495E-181</v>
      </c>
      <c r="D465" s="1">
        <v>0</v>
      </c>
      <c r="E465" s="1">
        <v>1.2231240692441801E-184</v>
      </c>
      <c r="F465" s="1">
        <v>1.04582316112793E-2</v>
      </c>
      <c r="G465" s="1">
        <v>1.3708160303018199E-4</v>
      </c>
      <c r="H465" s="1">
        <v>2.3031426649255699E-4</v>
      </c>
      <c r="I465" s="1">
        <v>-12569.483569748099</v>
      </c>
      <c r="J465" s="1">
        <v>0</v>
      </c>
      <c r="K465" s="1">
        <v>4.4408920985006202E-16</v>
      </c>
      <c r="L465" s="1">
        <v>0</v>
      </c>
      <c r="M465" s="1">
        <v>2.49739387623888E-6</v>
      </c>
      <c r="N465" s="1">
        <v>3.0813888714498997E-5</v>
      </c>
      <c r="O465" s="1">
        <v>0.99800384129082698</v>
      </c>
      <c r="P465" s="1">
        <v>4.5230185589606599E-4</v>
      </c>
      <c r="Q465" s="1">
        <v>-1.0316279448750501</v>
      </c>
      <c r="R465" s="1">
        <v>0.39791620393417498</v>
      </c>
      <c r="S465" s="1">
        <v>3.0012585913143299</v>
      </c>
      <c r="T465" s="1">
        <v>-3.8619348847685999</v>
      </c>
      <c r="U465" s="1">
        <v>-3.2920478898746501</v>
      </c>
      <c r="V465" s="1">
        <v>-10.152004723372</v>
      </c>
      <c r="W465" s="1">
        <v>-10.401764699389</v>
      </c>
      <c r="X465" s="1">
        <v>-10.535171086445301</v>
      </c>
    </row>
    <row r="466" spans="1:24" x14ac:dyDescent="0.3">
      <c r="A466" s="3">
        <v>464</v>
      </c>
      <c r="B466" s="1">
        <v>0</v>
      </c>
      <c r="C466" s="1">
        <v>5.0923609264154201E-182</v>
      </c>
      <c r="D466" s="1">
        <v>0</v>
      </c>
      <c r="E466" s="1">
        <v>8.0261273984823705E-185</v>
      </c>
      <c r="F466" s="1">
        <v>1.0376514648668801E-2</v>
      </c>
      <c r="G466" s="1">
        <v>1.3708143742169199E-4</v>
      </c>
      <c r="H466" s="1">
        <v>2.3031426649255699E-4</v>
      </c>
      <c r="I466" s="1">
        <v>-12569.4835697578</v>
      </c>
      <c r="J466" s="1">
        <v>0</v>
      </c>
      <c r="K466" s="1">
        <v>4.4408920985006202E-16</v>
      </c>
      <c r="L466" s="1">
        <v>0</v>
      </c>
      <c r="M466" s="1">
        <v>2.4946889978190502E-6</v>
      </c>
      <c r="N466" s="1">
        <v>3.0735157640234203E-5</v>
      </c>
      <c r="O466" s="1">
        <v>0.99800384129082698</v>
      </c>
      <c r="P466" s="1">
        <v>4.5229845456368201E-4</v>
      </c>
      <c r="Q466" s="1">
        <v>-1.03162794539604</v>
      </c>
      <c r="R466" s="1">
        <v>0.39791556391249699</v>
      </c>
      <c r="S466" s="1">
        <v>3.0009725562199598</v>
      </c>
      <c r="T466" s="1">
        <v>-3.86193498705912</v>
      </c>
      <c r="U466" s="1">
        <v>-3.2920496398178698</v>
      </c>
      <c r="V466" s="1">
        <v>-10.1520047365489</v>
      </c>
      <c r="W466" s="1">
        <v>-10.4017654094993</v>
      </c>
      <c r="X466" s="1">
        <v>-10.5352836771296</v>
      </c>
    </row>
    <row r="467" spans="1:24" x14ac:dyDescent="0.3">
      <c r="A467" s="3">
        <v>465</v>
      </c>
      <c r="B467" s="1">
        <v>0</v>
      </c>
      <c r="C467" s="1">
        <v>5.0923326254706898E-182</v>
      </c>
      <c r="D467" s="1">
        <v>0</v>
      </c>
      <c r="E467" s="1">
        <v>2.7102100648047E-185</v>
      </c>
      <c r="F467" s="1">
        <v>1.01479833475729E-2</v>
      </c>
      <c r="G467" s="1">
        <v>1.3707765143948299E-4</v>
      </c>
      <c r="H467" s="1">
        <v>2.3031426649255699E-4</v>
      </c>
      <c r="I467" s="1">
        <v>-12569.483569759601</v>
      </c>
      <c r="J467" s="1">
        <v>0</v>
      </c>
      <c r="K467" s="1">
        <v>4.4408920985006202E-16</v>
      </c>
      <c r="L467" s="1">
        <v>0</v>
      </c>
      <c r="M467" s="1">
        <v>2.4051522342759701E-6</v>
      </c>
      <c r="N467" s="1">
        <v>3.0577766657515699E-5</v>
      </c>
      <c r="O467" s="1">
        <v>0.99800384129081998</v>
      </c>
      <c r="P467" s="1">
        <v>4.5229812228963899E-4</v>
      </c>
      <c r="Q467" s="1">
        <v>-1.0316279518704401</v>
      </c>
      <c r="R467" s="1">
        <v>0.397915536892195</v>
      </c>
      <c r="S467" s="1">
        <v>3.00087155301232</v>
      </c>
      <c r="T467" s="1">
        <v>-3.8619350883860801</v>
      </c>
      <c r="U467" s="1">
        <v>-3.2920542703453002</v>
      </c>
      <c r="V467" s="1">
        <v>-10.152005372435401</v>
      </c>
      <c r="W467" s="1">
        <v>-10.4017667098122</v>
      </c>
      <c r="X467" s="1">
        <v>-10.535284010908001</v>
      </c>
    </row>
    <row r="468" spans="1:24" x14ac:dyDescent="0.3">
      <c r="A468" s="3">
        <v>466</v>
      </c>
      <c r="B468" s="1">
        <v>0</v>
      </c>
      <c r="C468" s="1">
        <v>9.3213945320084407E-183</v>
      </c>
      <c r="D468" s="1">
        <v>0</v>
      </c>
      <c r="E468" s="1">
        <v>7.1092219729974002E-186</v>
      </c>
      <c r="F468" s="1">
        <v>1.01446625036883E-2</v>
      </c>
      <c r="G468" s="1">
        <v>1.3706048967065501E-4</v>
      </c>
      <c r="H468" s="1">
        <v>2.3031426649255699E-4</v>
      </c>
      <c r="I468" s="1">
        <v>-12569.483569759899</v>
      </c>
      <c r="J468" s="1">
        <v>0</v>
      </c>
      <c r="K468" s="1">
        <v>4.4408920985006202E-16</v>
      </c>
      <c r="L468" s="1">
        <v>0</v>
      </c>
      <c r="M468" s="1">
        <v>2.4040750396242601E-6</v>
      </c>
      <c r="N468" s="1">
        <v>3.0577765774982497E-5</v>
      </c>
      <c r="O468" s="1">
        <v>0.99800384129081998</v>
      </c>
      <c r="P468" s="1">
        <v>4.5229365159504597E-4</v>
      </c>
      <c r="Q468" s="1">
        <v>-1.0316279520648299</v>
      </c>
      <c r="R468" s="1">
        <v>0.39790431658057102</v>
      </c>
      <c r="S468" s="1">
        <v>3.0008709136130798</v>
      </c>
      <c r="T468" s="1">
        <v>-3.8619375589482998</v>
      </c>
      <c r="U468" s="1">
        <v>-3.29205501945636</v>
      </c>
      <c r="V468" s="1">
        <v>-10.152005802147301</v>
      </c>
      <c r="W468" s="1">
        <v>-10.4017667693094</v>
      </c>
      <c r="X468" s="1">
        <v>-10.535284304732</v>
      </c>
    </row>
    <row r="469" spans="1:24" x14ac:dyDescent="0.3">
      <c r="A469" s="3">
        <v>467</v>
      </c>
      <c r="B469" s="1">
        <v>0</v>
      </c>
      <c r="C469" s="1">
        <v>1.2600528929287399E-183</v>
      </c>
      <c r="D469" s="1">
        <v>0</v>
      </c>
      <c r="E469" s="1">
        <v>7.4612373250454198E-187</v>
      </c>
      <c r="F469" s="1">
        <v>1.0142137177393901E-2</v>
      </c>
      <c r="G469" s="1">
        <v>1.3694419017297701E-4</v>
      </c>
      <c r="H469" s="1">
        <v>2.3031426649255699E-4</v>
      </c>
      <c r="I469" s="1">
        <v>-12569.483569759899</v>
      </c>
      <c r="J469" s="1">
        <v>0</v>
      </c>
      <c r="K469" s="1">
        <v>4.4408920985006202E-16</v>
      </c>
      <c r="L469" s="1">
        <v>0</v>
      </c>
      <c r="M469" s="1">
        <v>2.4040749128621601E-6</v>
      </c>
      <c r="N469" s="1">
        <v>3.0577427298478998E-5</v>
      </c>
      <c r="O469" s="1">
        <v>0.99800384129081898</v>
      </c>
      <c r="P469" s="1">
        <v>4.5222718350257298E-4</v>
      </c>
      <c r="Q469" s="1">
        <v>-1.0316279578343099</v>
      </c>
      <c r="R469" s="1">
        <v>0.39790429199289101</v>
      </c>
      <c r="S469" s="1">
        <v>3.0008709122927502</v>
      </c>
      <c r="T469" s="1">
        <v>-3.8619417928314199</v>
      </c>
      <c r="U469" s="1">
        <v>-3.2920580867650799</v>
      </c>
      <c r="V469" s="1">
        <v>-10.1520079727868</v>
      </c>
      <c r="W469" s="1">
        <v>-10.401769994396799</v>
      </c>
      <c r="X469" s="1">
        <v>-10.535284522124501</v>
      </c>
    </row>
    <row r="470" spans="1:24" x14ac:dyDescent="0.3">
      <c r="A470" s="3">
        <v>468</v>
      </c>
      <c r="B470" s="1">
        <v>0</v>
      </c>
      <c r="C470" s="1">
        <v>1.26004734169861E-183</v>
      </c>
      <c r="D470" s="1">
        <v>0</v>
      </c>
      <c r="E470" s="1">
        <v>5.3731369741609602E-187</v>
      </c>
      <c r="F470" s="1">
        <v>1.01421266014208E-2</v>
      </c>
      <c r="G470" s="1">
        <v>1.3693857418750201E-4</v>
      </c>
      <c r="H470" s="1">
        <v>2.3031426649255699E-4</v>
      </c>
      <c r="I470" s="1">
        <v>-12569.483569763301</v>
      </c>
      <c r="J470" s="1">
        <v>0</v>
      </c>
      <c r="K470" s="1">
        <v>4.4408920985006202E-16</v>
      </c>
      <c r="L470" s="1">
        <v>0</v>
      </c>
      <c r="M470" s="1">
        <v>2.4000618098620902E-6</v>
      </c>
      <c r="N470" s="1">
        <v>3.0576536223990198E-5</v>
      </c>
      <c r="O470" s="1">
        <v>0.99800384129081898</v>
      </c>
      <c r="P470" s="1">
        <v>4.5221840922944601E-4</v>
      </c>
      <c r="Q470" s="1">
        <v>-1.0316279622645701</v>
      </c>
      <c r="R470" s="1">
        <v>0.39790428737711298</v>
      </c>
      <c r="S470" s="1">
        <v>3.0008709115447898</v>
      </c>
      <c r="T470" s="1">
        <v>-3.8619418892367898</v>
      </c>
      <c r="U470" s="1">
        <v>-3.2920618022259598</v>
      </c>
      <c r="V470" s="1">
        <v>-10.152008052364</v>
      </c>
      <c r="W470" s="1">
        <v>-10.401773168483301</v>
      </c>
      <c r="X470" s="1">
        <v>-10.535285953873499</v>
      </c>
    </row>
    <row r="471" spans="1:24" x14ac:dyDescent="0.3">
      <c r="A471" s="3">
        <v>469</v>
      </c>
      <c r="B471" s="1">
        <v>0</v>
      </c>
      <c r="C471" s="1">
        <v>1.26004001556829E-183</v>
      </c>
      <c r="D471" s="1">
        <v>0</v>
      </c>
      <c r="E471" s="1">
        <v>2.6973916140759898E-187</v>
      </c>
      <c r="F471" s="1">
        <v>1.00521485232354E-2</v>
      </c>
      <c r="G471" s="1">
        <v>1.36938454344938E-4</v>
      </c>
      <c r="H471" s="1">
        <v>2.3031426649255699E-4</v>
      </c>
      <c r="I471" s="1">
        <v>-12569.483569763601</v>
      </c>
      <c r="J471" s="1">
        <v>0</v>
      </c>
      <c r="K471" s="1">
        <v>4.4408920985006202E-16</v>
      </c>
      <c r="L471" s="1">
        <v>0</v>
      </c>
      <c r="M471" s="1">
        <v>2.3999769483658502E-6</v>
      </c>
      <c r="N471" s="1">
        <v>3.0554783521257402E-5</v>
      </c>
      <c r="O471" s="1">
        <v>0.99800384129081898</v>
      </c>
      <c r="P471" s="1">
        <v>4.5221723680640699E-4</v>
      </c>
      <c r="Q471" s="1">
        <v>-1.03162796227555</v>
      </c>
      <c r="R471" s="1">
        <v>0.397904287347006</v>
      </c>
      <c r="S471" s="1">
        <v>3.0008303602391</v>
      </c>
      <c r="T471" s="1">
        <v>-3.8619426537958401</v>
      </c>
      <c r="U471" s="1">
        <v>-3.29206224343721</v>
      </c>
      <c r="V471" s="1">
        <v>-10.152008128535501</v>
      </c>
      <c r="W471" s="1">
        <v>-10.4017736560331</v>
      </c>
      <c r="X471" s="1">
        <v>-10.5352862373999</v>
      </c>
    </row>
    <row r="472" spans="1:24" x14ac:dyDescent="0.3">
      <c r="A472" s="3">
        <v>470</v>
      </c>
      <c r="B472" s="1">
        <v>0</v>
      </c>
      <c r="C472" s="1">
        <v>1.1421182222164E-183</v>
      </c>
      <c r="D472" s="1">
        <v>0</v>
      </c>
      <c r="E472" s="1">
        <v>7.6922149965631694E-188</v>
      </c>
      <c r="F472" s="1">
        <v>1.0036829553026301E-2</v>
      </c>
      <c r="G472" s="1">
        <v>1.36938371619911E-4</v>
      </c>
      <c r="H472" s="1">
        <v>2.3031426649255699E-4</v>
      </c>
      <c r="I472" s="1">
        <v>-12569.483569763799</v>
      </c>
      <c r="J472" s="1">
        <v>0</v>
      </c>
      <c r="K472" s="1">
        <v>4.4408920985006202E-16</v>
      </c>
      <c r="L472" s="1">
        <v>0</v>
      </c>
      <c r="M472" s="1">
        <v>2.3856779147151902E-6</v>
      </c>
      <c r="N472" s="1">
        <v>3.0471517131226401E-5</v>
      </c>
      <c r="O472" s="1">
        <v>0.99800384128877695</v>
      </c>
      <c r="P472" s="1">
        <v>4.52210425024122E-4</v>
      </c>
      <c r="Q472" s="1">
        <v>-1.0316279625703699</v>
      </c>
      <c r="R472" s="1">
        <v>0.39790427404517797</v>
      </c>
      <c r="S472" s="1">
        <v>3.0008303346437799</v>
      </c>
      <c r="T472" s="1">
        <v>-3.86194329599574</v>
      </c>
      <c r="U472" s="1">
        <v>-3.29206251633209</v>
      </c>
      <c r="V472" s="1">
        <v>-10.1520191342007</v>
      </c>
      <c r="W472" s="1">
        <v>-10.4017755185425</v>
      </c>
      <c r="X472" s="1">
        <v>-10.5352862404929</v>
      </c>
    </row>
    <row r="473" spans="1:24" x14ac:dyDescent="0.3">
      <c r="A473" s="3">
        <v>471</v>
      </c>
      <c r="B473" s="1">
        <v>0</v>
      </c>
      <c r="C473" s="1">
        <v>2.7001189576081203E-184</v>
      </c>
      <c r="D473" s="1">
        <v>0</v>
      </c>
      <c r="E473" s="1">
        <v>7.3651523989485902E-188</v>
      </c>
      <c r="F473" s="1">
        <v>1.0036760965653301E-2</v>
      </c>
      <c r="G473" s="1">
        <v>1.36938096808616E-4</v>
      </c>
      <c r="H473" s="1">
        <v>2.3031426649255699E-4</v>
      </c>
      <c r="I473" s="1">
        <v>-12569.483569763799</v>
      </c>
      <c r="J473" s="1">
        <v>0</v>
      </c>
      <c r="K473" s="1">
        <v>4.4408920985006202E-16</v>
      </c>
      <c r="L473" s="1">
        <v>0</v>
      </c>
      <c r="M473" s="1">
        <v>2.3841128035061599E-6</v>
      </c>
      <c r="N473" s="1">
        <v>3.0468494941570001E-5</v>
      </c>
      <c r="O473" s="1">
        <v>0.99800384128877695</v>
      </c>
      <c r="P473" s="1">
        <v>4.52205587132098E-4</v>
      </c>
      <c r="Q473" s="1">
        <v>-1.0316279637805601</v>
      </c>
      <c r="R473" s="1">
        <v>0.39790427388997401</v>
      </c>
      <c r="S473" s="1">
        <v>3.0008303204781601</v>
      </c>
      <c r="T473" s="1">
        <v>-3.8619490512762602</v>
      </c>
      <c r="U473" s="1">
        <v>-3.2920745379389902</v>
      </c>
      <c r="V473" s="1">
        <v>-10.1520191640493</v>
      </c>
      <c r="W473" s="1">
        <v>-10.401805784254</v>
      </c>
      <c r="X473" s="1">
        <v>-10.5352862527445</v>
      </c>
    </row>
    <row r="474" spans="1:24" x14ac:dyDescent="0.3">
      <c r="A474" s="3">
        <v>472</v>
      </c>
      <c r="B474" s="1">
        <v>0</v>
      </c>
      <c r="C474" s="1">
        <v>2.7001121428424598E-184</v>
      </c>
      <c r="D474" s="1">
        <v>0</v>
      </c>
      <c r="E474" s="1">
        <v>2.0809156705753499E-188</v>
      </c>
      <c r="F474" s="1">
        <v>8.2699208846958704E-3</v>
      </c>
      <c r="G474" s="1">
        <v>1.36938079371018E-4</v>
      </c>
      <c r="H474" s="1">
        <v>2.3031426649255699E-4</v>
      </c>
      <c r="I474" s="1">
        <v>-12569.483569764099</v>
      </c>
      <c r="J474" s="1">
        <v>0</v>
      </c>
      <c r="K474" s="1">
        <v>4.4408920985006202E-16</v>
      </c>
      <c r="L474" s="1">
        <v>0</v>
      </c>
      <c r="M474" s="1">
        <v>2.3311522208717698E-6</v>
      </c>
      <c r="N474" s="1">
        <v>3.0452103362993501E-5</v>
      </c>
      <c r="O474" s="1">
        <v>0.99800384128877695</v>
      </c>
      <c r="P474" s="1">
        <v>4.5220491684507002E-4</v>
      </c>
      <c r="Q474" s="1">
        <v>-1.03162797877729</v>
      </c>
      <c r="R474" s="1">
        <v>0.39790427090934299</v>
      </c>
      <c r="S474" s="1">
        <v>3.0008303204307101</v>
      </c>
      <c r="T474" s="1">
        <v>-3.8619494382553601</v>
      </c>
      <c r="U474" s="1">
        <v>-3.2920750779535801</v>
      </c>
      <c r="V474" s="1">
        <v>-10.152019173974001</v>
      </c>
      <c r="W474" s="1">
        <v>-10.401807384593701</v>
      </c>
      <c r="X474" s="1">
        <v>-10.535286292287701</v>
      </c>
    </row>
    <row r="475" spans="1:24" x14ac:dyDescent="0.3">
      <c r="A475" s="3">
        <v>473</v>
      </c>
      <c r="B475" s="1">
        <v>0</v>
      </c>
      <c r="C475" s="1">
        <v>2.0197964102833801E-184</v>
      </c>
      <c r="D475" s="1">
        <v>0</v>
      </c>
      <c r="E475" s="1">
        <v>1.38432666678728E-188</v>
      </c>
      <c r="F475" s="1">
        <v>8.2053125811243407E-3</v>
      </c>
      <c r="G475" s="1">
        <v>1.3693606912523499E-4</v>
      </c>
      <c r="H475" s="1">
        <v>2.3031426649255699E-4</v>
      </c>
      <c r="I475" s="1">
        <v>-12569.483569769</v>
      </c>
      <c r="J475" s="1">
        <v>0</v>
      </c>
      <c r="K475" s="1">
        <v>4.4408920985006202E-16</v>
      </c>
      <c r="L475" s="1">
        <v>0</v>
      </c>
      <c r="M475" s="1">
        <v>2.3295578551588799E-6</v>
      </c>
      <c r="N475" s="1">
        <v>3.0452103309099599E-5</v>
      </c>
      <c r="O475" s="1">
        <v>0.99800384128877695</v>
      </c>
      <c r="P475" s="1">
        <v>4.5220488436335902E-4</v>
      </c>
      <c r="Q475" s="1">
        <v>-1.03162797887834</v>
      </c>
      <c r="R475" s="1">
        <v>0.39790427084378099</v>
      </c>
      <c r="S475" s="1">
        <v>3.00082979044456</v>
      </c>
      <c r="T475" s="1">
        <v>-3.86194945466714</v>
      </c>
      <c r="U475" s="1">
        <v>-3.2920791142666301</v>
      </c>
      <c r="V475" s="1">
        <v>-10.1520191913306</v>
      </c>
      <c r="W475" s="1">
        <v>-10.401807384758399</v>
      </c>
      <c r="X475" s="1">
        <v>-10.5352864069396</v>
      </c>
    </row>
    <row r="476" spans="1:24" x14ac:dyDescent="0.3">
      <c r="A476" s="3">
        <v>474</v>
      </c>
      <c r="B476" s="1">
        <v>0</v>
      </c>
      <c r="C476" s="1">
        <v>8.6527458150867899E-185</v>
      </c>
      <c r="D476" s="1">
        <v>0</v>
      </c>
      <c r="E476" s="1">
        <v>6.0593999983641403E-189</v>
      </c>
      <c r="F476" s="1">
        <v>8.20528913500824E-3</v>
      </c>
      <c r="G476" s="1">
        <v>1.31882476236831E-4</v>
      </c>
      <c r="H476" s="1">
        <v>2.3031426649255699E-4</v>
      </c>
      <c r="I476" s="1">
        <v>-12569.483569769</v>
      </c>
      <c r="J476" s="1">
        <v>0</v>
      </c>
      <c r="K476" s="1">
        <v>4.4408920985006202E-16</v>
      </c>
      <c r="L476" s="1">
        <v>0</v>
      </c>
      <c r="M476" s="1">
        <v>2.3209477743742699E-6</v>
      </c>
      <c r="N476" s="1">
        <v>3.0450753658422899E-5</v>
      </c>
      <c r="O476" s="1">
        <v>0.99800384128877695</v>
      </c>
      <c r="P476" s="1">
        <v>4.52183921395958E-4</v>
      </c>
      <c r="Q476" s="1">
        <v>-1.03162797930952</v>
      </c>
      <c r="R476" s="1">
        <v>0.39790424313148898</v>
      </c>
      <c r="S476" s="1">
        <v>3.0008281260009602</v>
      </c>
      <c r="T476" s="1">
        <v>-3.8619626211023799</v>
      </c>
      <c r="U476" s="1">
        <v>-3.2920880872535601</v>
      </c>
      <c r="V476" s="1">
        <v>-10.152019194418999</v>
      </c>
      <c r="W476" s="1">
        <v>-10.401814028974</v>
      </c>
      <c r="X476" s="1">
        <v>-10.535286686790201</v>
      </c>
    </row>
    <row r="477" spans="1:24" x14ac:dyDescent="0.3">
      <c r="A477" s="3">
        <v>475</v>
      </c>
      <c r="B477" s="1">
        <v>0</v>
      </c>
      <c r="C477" s="1">
        <v>2.38553700000044E-186</v>
      </c>
      <c r="D477" s="1">
        <v>0</v>
      </c>
      <c r="E477" s="1">
        <v>1.2643645430534899E-189</v>
      </c>
      <c r="F477" s="1">
        <v>8.0532223956598006E-3</v>
      </c>
      <c r="G477" s="1">
        <v>1.31704656521183E-4</v>
      </c>
      <c r="H477" s="1">
        <v>2.3031426649255699E-4</v>
      </c>
      <c r="I477" s="1">
        <v>-12569.483569769</v>
      </c>
      <c r="J477" s="1">
        <v>0</v>
      </c>
      <c r="K477" s="1">
        <v>4.4408920985006202E-16</v>
      </c>
      <c r="L477" s="1">
        <v>0</v>
      </c>
      <c r="M477" s="1">
        <v>2.3209272510091898E-6</v>
      </c>
      <c r="N477" s="1">
        <v>3.0443686793883002E-5</v>
      </c>
      <c r="O477" s="1">
        <v>0.99800384128877695</v>
      </c>
      <c r="P477" s="1">
        <v>4.52183889638964E-4</v>
      </c>
      <c r="Q477" s="1">
        <v>-1.0316279813328799</v>
      </c>
      <c r="R477" s="1">
        <v>0.39790420290143302</v>
      </c>
      <c r="S477" s="1">
        <v>3.0008274404875199</v>
      </c>
      <c r="T477" s="1">
        <v>-3.8619630505567</v>
      </c>
      <c r="U477" s="1">
        <v>-3.2921045784776801</v>
      </c>
      <c r="V477" s="1">
        <v>-10.1520191944242</v>
      </c>
      <c r="W477" s="1">
        <v>-10.401818448236799</v>
      </c>
      <c r="X477" s="1">
        <v>-10.535286696824</v>
      </c>
    </row>
    <row r="478" spans="1:24" x14ac:dyDescent="0.3">
      <c r="A478" s="3">
        <v>476</v>
      </c>
      <c r="B478" s="1">
        <v>0</v>
      </c>
      <c r="C478" s="1">
        <v>7.2711158900133696E-187</v>
      </c>
      <c r="D478" s="1">
        <v>0</v>
      </c>
      <c r="E478" s="1">
        <v>1.16285221208263E-190</v>
      </c>
      <c r="F478" s="1">
        <v>7.8306658593844201E-3</v>
      </c>
      <c r="G478" s="1">
        <v>1.26345041815426E-4</v>
      </c>
      <c r="H478" s="1">
        <v>2.3031426649255699E-4</v>
      </c>
      <c r="I478" s="1">
        <v>-12569.4835697691</v>
      </c>
      <c r="J478" s="1">
        <v>0</v>
      </c>
      <c r="K478" s="1">
        <v>4.4408920985006202E-16</v>
      </c>
      <c r="L478" s="1">
        <v>0</v>
      </c>
      <c r="M478" s="1">
        <v>2.3209272049786899E-6</v>
      </c>
      <c r="N478" s="1">
        <v>3.0439842887963302E-5</v>
      </c>
      <c r="O478" s="1">
        <v>0.99800384128877595</v>
      </c>
      <c r="P478" s="1">
        <v>4.52164640698078E-4</v>
      </c>
      <c r="Q478" s="1">
        <v>-1.0316280696712501</v>
      </c>
      <c r="R478" s="1">
        <v>0.39790418552122298</v>
      </c>
      <c r="S478" s="1">
        <v>3.00076621110308</v>
      </c>
      <c r="T478" s="1">
        <v>-3.8619653423751199</v>
      </c>
      <c r="U478" s="1">
        <v>-3.29225530169446</v>
      </c>
      <c r="V478" s="1">
        <v>-10.1520191977731</v>
      </c>
      <c r="W478" s="1">
        <v>-10.401873641786301</v>
      </c>
      <c r="X478" s="1">
        <v>-10.535286748369201</v>
      </c>
    </row>
    <row r="479" spans="1:24" x14ac:dyDescent="0.3">
      <c r="A479" s="3">
        <v>477</v>
      </c>
      <c r="B479" s="1">
        <v>0</v>
      </c>
      <c r="C479" s="1">
        <v>2.3879138441931801E-187</v>
      </c>
      <c r="D479" s="1">
        <v>0</v>
      </c>
      <c r="E479" s="1">
        <v>1.1602303955479099E-190</v>
      </c>
      <c r="F479" s="1">
        <v>7.8303515835820795E-3</v>
      </c>
      <c r="G479" s="1">
        <v>1.2634503761605099E-4</v>
      </c>
      <c r="H479" s="1">
        <v>2.3031426649255699E-4</v>
      </c>
      <c r="I479" s="1">
        <v>-12569.48356977</v>
      </c>
      <c r="J479" s="1">
        <v>0</v>
      </c>
      <c r="K479" s="1">
        <v>4.4408920985006202E-16</v>
      </c>
      <c r="L479" s="1">
        <v>0</v>
      </c>
      <c r="M479" s="1">
        <v>2.3208908430908498E-6</v>
      </c>
      <c r="N479" s="1">
        <v>3.0438807525402899E-5</v>
      </c>
      <c r="O479" s="1">
        <v>0.99800384128877595</v>
      </c>
      <c r="P479" s="1">
        <v>4.5215345414669497E-4</v>
      </c>
      <c r="Q479" s="1">
        <v>-1.0316280697017699</v>
      </c>
      <c r="R479" s="1">
        <v>0.39790411202458698</v>
      </c>
      <c r="S479" s="1">
        <v>3.00076620665868</v>
      </c>
      <c r="T479" s="1">
        <v>-3.86196556286425</v>
      </c>
      <c r="U479" s="1">
        <v>-3.2922626506224302</v>
      </c>
      <c r="V479" s="1">
        <v>-10.1520192064296</v>
      </c>
      <c r="W479" s="1">
        <v>-10.4018765836288</v>
      </c>
      <c r="X479" s="1">
        <v>-10.5352991845935</v>
      </c>
    </row>
    <row r="480" spans="1:24" x14ac:dyDescent="0.3">
      <c r="A480" s="3">
        <v>478</v>
      </c>
      <c r="B480" s="1">
        <v>0</v>
      </c>
      <c r="C480" s="1">
        <v>1.81696270567483E-187</v>
      </c>
      <c r="D480" s="1">
        <v>0</v>
      </c>
      <c r="E480" s="1">
        <v>5.1440180050614801E-191</v>
      </c>
      <c r="F480" s="1">
        <v>7.83035157009929E-3</v>
      </c>
      <c r="G480" s="1">
        <v>1.2634415391705599E-4</v>
      </c>
      <c r="H480" s="1">
        <v>2.2930059213033499E-4</v>
      </c>
      <c r="I480" s="1">
        <v>-12569.48356977</v>
      </c>
      <c r="J480" s="1">
        <v>0</v>
      </c>
      <c r="K480" s="1">
        <v>4.4408920985006202E-16</v>
      </c>
      <c r="L480" s="1">
        <v>0</v>
      </c>
      <c r="M480" s="1">
        <v>2.2609516090547401E-6</v>
      </c>
      <c r="N480" s="1">
        <v>2.91848453817851E-5</v>
      </c>
      <c r="O480" s="1">
        <v>0.99800384128877495</v>
      </c>
      <c r="P480" s="1">
        <v>4.5215134849567999E-4</v>
      </c>
      <c r="Q480" s="1">
        <v>-1.0316280725085101</v>
      </c>
      <c r="R480" s="1">
        <v>0.39790396797255101</v>
      </c>
      <c r="S480" s="1">
        <v>3.0007639499821099</v>
      </c>
      <c r="T480" s="1">
        <v>-3.8619671516823701</v>
      </c>
      <c r="U480" s="1">
        <v>-3.2922648925677098</v>
      </c>
      <c r="V480" s="1">
        <v>-10.1520192280207</v>
      </c>
      <c r="W480" s="1">
        <v>-10.4018766906441</v>
      </c>
      <c r="X480" s="1">
        <v>-10.535299514240499</v>
      </c>
    </row>
    <row r="481" spans="1:24" x14ac:dyDescent="0.3">
      <c r="A481" s="3">
        <v>479</v>
      </c>
      <c r="B481" s="1">
        <v>0</v>
      </c>
      <c r="C481" s="1">
        <v>1.19791476618273E-187</v>
      </c>
      <c r="D481" s="1">
        <v>0</v>
      </c>
      <c r="E481" s="1">
        <v>4.8401760927410003E-191</v>
      </c>
      <c r="F481" s="1">
        <v>7.8299548074483999E-3</v>
      </c>
      <c r="G481" s="1">
        <v>1.26339933898208E-4</v>
      </c>
      <c r="H481" s="1">
        <v>2.2930059213033499E-4</v>
      </c>
      <c r="I481" s="1">
        <v>-12569.4835697701</v>
      </c>
      <c r="J481" s="1">
        <v>0</v>
      </c>
      <c r="K481" s="1">
        <v>4.4408920985006202E-16</v>
      </c>
      <c r="L481" s="1">
        <v>0</v>
      </c>
      <c r="M481" s="1">
        <v>2.2083163269707601E-6</v>
      </c>
      <c r="N481" s="1">
        <v>2.9179435888458299E-5</v>
      </c>
      <c r="O481" s="1">
        <v>0.99800384128877495</v>
      </c>
      <c r="P481" s="1">
        <v>4.52151227612442E-4</v>
      </c>
      <c r="Q481" s="1">
        <v>-1.03162807311317</v>
      </c>
      <c r="R481" s="1">
        <v>0.39790368087678601</v>
      </c>
      <c r="S481" s="1">
        <v>3.0007639456339099</v>
      </c>
      <c r="T481" s="1">
        <v>-3.86196757851924</v>
      </c>
      <c r="U481" s="1">
        <v>-3.29226522688964</v>
      </c>
      <c r="V481" s="1">
        <v>-10.152019238741801</v>
      </c>
      <c r="W481" s="1">
        <v>-10.4018766922065</v>
      </c>
      <c r="X481" s="1">
        <v>-10.5352995172346</v>
      </c>
    </row>
    <row r="482" spans="1:24" x14ac:dyDescent="0.3">
      <c r="A482" s="3">
        <v>480</v>
      </c>
      <c r="B482" s="1">
        <v>0</v>
      </c>
      <c r="C482" s="1">
        <v>7.6071817694653499E-188</v>
      </c>
      <c r="D482" s="1">
        <v>0</v>
      </c>
      <c r="E482" s="1">
        <v>3.0347176940155197E-191</v>
      </c>
      <c r="F482" s="1">
        <v>7.8299542580374994E-3</v>
      </c>
      <c r="G482" s="1">
        <v>1.2547598593294599E-4</v>
      </c>
      <c r="H482" s="1">
        <v>2.2930059213033499E-4</v>
      </c>
      <c r="I482" s="1">
        <v>-12569.483569800201</v>
      </c>
      <c r="J482" s="1">
        <v>0</v>
      </c>
      <c r="K482" s="1">
        <v>4.4408920985006202E-16</v>
      </c>
      <c r="L482" s="1">
        <v>0</v>
      </c>
      <c r="M482" s="1">
        <v>2.2083162147174702E-6</v>
      </c>
      <c r="N482" s="1">
        <v>2.9164049903816299E-5</v>
      </c>
      <c r="O482" s="1">
        <v>0.99800384128877495</v>
      </c>
      <c r="P482" s="1">
        <v>4.5214937271264102E-4</v>
      </c>
      <c r="Q482" s="1">
        <v>-1.0316280731133201</v>
      </c>
      <c r="R482" s="1">
        <v>0.39790353481764401</v>
      </c>
      <c r="S482" s="1">
        <v>3.0007639274926898</v>
      </c>
      <c r="T482" s="1">
        <v>-3.8619687470253399</v>
      </c>
      <c r="U482" s="1">
        <v>-3.2922703235228599</v>
      </c>
      <c r="V482" s="1">
        <v>-10.152020088181301</v>
      </c>
      <c r="W482" s="1">
        <v>-10.4018768594169</v>
      </c>
      <c r="X482" s="1">
        <v>-10.535299518748401</v>
      </c>
    </row>
    <row r="483" spans="1:24" x14ac:dyDescent="0.3">
      <c r="A483" s="3">
        <v>481</v>
      </c>
      <c r="B483" s="1">
        <v>0</v>
      </c>
      <c r="C483" s="1">
        <v>4.4628476473586697E-188</v>
      </c>
      <c r="D483" s="1">
        <v>0</v>
      </c>
      <c r="E483" s="1">
        <v>6.9035281821296503E-192</v>
      </c>
      <c r="F483" s="1">
        <v>7.8285616468158695E-3</v>
      </c>
      <c r="G483" s="1">
        <v>1.2547543601718701E-4</v>
      </c>
      <c r="H483" s="1">
        <v>2.28381278458983E-4</v>
      </c>
      <c r="I483" s="1">
        <v>-12569.483569800699</v>
      </c>
      <c r="J483" s="1">
        <v>0</v>
      </c>
      <c r="K483" s="1">
        <v>4.4408920985006202E-16</v>
      </c>
      <c r="L483" s="1">
        <v>0</v>
      </c>
      <c r="M483" s="1">
        <v>2.20828844558825E-6</v>
      </c>
      <c r="N483" s="1">
        <v>2.91640262605682E-5</v>
      </c>
      <c r="O483" s="1">
        <v>0.99800384128877395</v>
      </c>
      <c r="P483" s="1">
        <v>4.5214529165689199E-4</v>
      </c>
      <c r="Q483" s="1">
        <v>-1.0316280737341399</v>
      </c>
      <c r="R483" s="1">
        <v>0.397903499486435</v>
      </c>
      <c r="S483" s="1">
        <v>3.0007638610007099</v>
      </c>
      <c r="T483" s="1">
        <v>-3.8619721961852198</v>
      </c>
      <c r="U483" s="1">
        <v>-3.2922885348453201</v>
      </c>
      <c r="V483" s="1">
        <v>-10.152020092542999</v>
      </c>
      <c r="W483" s="1">
        <v>-10.401882993511601</v>
      </c>
      <c r="X483" s="1">
        <v>-10.535299522405699</v>
      </c>
    </row>
    <row r="484" spans="1:24" x14ac:dyDescent="0.3">
      <c r="A484" s="3">
        <v>482</v>
      </c>
      <c r="B484" s="1">
        <v>0</v>
      </c>
      <c r="C484" s="1">
        <v>3.8016670519454699E-189</v>
      </c>
      <c r="D484" s="1">
        <v>0</v>
      </c>
      <c r="E484" s="1">
        <v>3.4099437452099702E-192</v>
      </c>
      <c r="F484" s="1">
        <v>7.8271277536605694E-3</v>
      </c>
      <c r="G484" s="1">
        <v>1.2547508484389301E-4</v>
      </c>
      <c r="H484" s="1">
        <v>2.28381278458983E-4</v>
      </c>
      <c r="I484" s="1">
        <v>-12569.484165907999</v>
      </c>
      <c r="J484" s="1">
        <v>0</v>
      </c>
      <c r="K484" s="1">
        <v>4.4408920985006202E-16</v>
      </c>
      <c r="L484" s="1">
        <v>0</v>
      </c>
      <c r="M484" s="1">
        <v>2.2080275859248798E-6</v>
      </c>
      <c r="N484" s="1">
        <v>2.9164025734081899E-5</v>
      </c>
      <c r="O484" s="1">
        <v>0.99800384128877395</v>
      </c>
      <c r="P484" s="1">
        <v>4.4166681335265298E-4</v>
      </c>
      <c r="Q484" s="1">
        <v>-1.0316280771100199</v>
      </c>
      <c r="R484" s="1">
        <v>0.39790349803731201</v>
      </c>
      <c r="S484" s="1">
        <v>3.0007638601295099</v>
      </c>
      <c r="T484" s="1">
        <v>-3.8619773705992002</v>
      </c>
      <c r="U484" s="1">
        <v>-3.2923127375423098</v>
      </c>
      <c r="V484" s="1">
        <v>-10.152020297481201</v>
      </c>
      <c r="W484" s="1">
        <v>-10.4018832672459</v>
      </c>
      <c r="X484" s="1">
        <v>-10.535299575264199</v>
      </c>
    </row>
    <row r="485" spans="1:24" x14ac:dyDescent="0.3">
      <c r="A485" s="3">
        <v>483</v>
      </c>
      <c r="B485" s="1">
        <v>0</v>
      </c>
      <c r="C485" s="1">
        <v>9.33868992291129E-191</v>
      </c>
      <c r="D485" s="1">
        <v>0</v>
      </c>
      <c r="E485" s="1">
        <v>1.09756014400057E-192</v>
      </c>
      <c r="F485" s="1">
        <v>7.8266200517288203E-3</v>
      </c>
      <c r="G485" s="1">
        <v>1.2546935692813401E-4</v>
      </c>
      <c r="H485" s="1">
        <v>2.28381278458983E-4</v>
      </c>
      <c r="I485" s="1">
        <v>-12569.4841659088</v>
      </c>
      <c r="J485" s="1">
        <v>0</v>
      </c>
      <c r="K485" s="1">
        <v>4.4408920985006202E-16</v>
      </c>
      <c r="L485" s="1">
        <v>0</v>
      </c>
      <c r="M485" s="1">
        <v>2.1689757887550602E-6</v>
      </c>
      <c r="N485" s="1">
        <v>2.9162588871645598E-5</v>
      </c>
      <c r="O485" s="1">
        <v>0.99800384128877395</v>
      </c>
      <c r="P485" s="1">
        <v>4.4163859636378599E-4</v>
      </c>
      <c r="Q485" s="1">
        <v>-1.03162807720855</v>
      </c>
      <c r="R485" s="1">
        <v>0.397903497097707</v>
      </c>
      <c r="S485" s="1">
        <v>3.0007638516331099</v>
      </c>
      <c r="T485" s="1">
        <v>-3.8619783332588198</v>
      </c>
      <c r="U485" s="1">
        <v>-3.2923235858518498</v>
      </c>
      <c r="V485" s="1">
        <v>-10.1520203084483</v>
      </c>
      <c r="W485" s="1">
        <v>-10.4018833177331</v>
      </c>
      <c r="X485" s="1">
        <v>-10.535300836707901</v>
      </c>
    </row>
    <row r="486" spans="1:24" x14ac:dyDescent="0.3">
      <c r="A486" s="3">
        <v>484</v>
      </c>
      <c r="B486" s="1">
        <v>0</v>
      </c>
      <c r="C486" s="1">
        <v>4.07503168163868E-191</v>
      </c>
      <c r="D486" s="1">
        <v>0</v>
      </c>
      <c r="E486" s="1">
        <v>1.0972628029171099E-192</v>
      </c>
      <c r="F486" s="1">
        <v>7.8236108012971206E-3</v>
      </c>
      <c r="G486" s="1">
        <v>1.2521158818761099E-4</v>
      </c>
      <c r="H486" s="1">
        <v>2.28381278458983E-4</v>
      </c>
      <c r="I486" s="1">
        <v>-12569.4841659088</v>
      </c>
      <c r="J486" s="1">
        <v>0</v>
      </c>
      <c r="K486" s="1">
        <v>4.4408920985006202E-16</v>
      </c>
      <c r="L486" s="1">
        <v>0</v>
      </c>
      <c r="M486" s="1">
        <v>2.1473176962860401E-6</v>
      </c>
      <c r="N486" s="1">
        <v>2.91625310855184E-5</v>
      </c>
      <c r="O486" s="1">
        <v>0.99800384128877395</v>
      </c>
      <c r="P486" s="1">
        <v>4.4153799885393699E-4</v>
      </c>
      <c r="Q486" s="1">
        <v>-1.03162809648242</v>
      </c>
      <c r="R486" s="1">
        <v>0.397903478968062</v>
      </c>
      <c r="S486" s="1">
        <v>3.0007546444199198</v>
      </c>
      <c r="T486" s="1">
        <v>-3.8619783588072698</v>
      </c>
      <c r="U486" s="1">
        <v>-3.2923257993877799</v>
      </c>
      <c r="V486" s="1">
        <v>-10.152020609350799</v>
      </c>
      <c r="W486" s="1">
        <v>-10.401883895506099</v>
      </c>
      <c r="X486" s="1">
        <v>-10.5353011825016</v>
      </c>
    </row>
    <row r="487" spans="1:24" x14ac:dyDescent="0.3">
      <c r="A487" s="3">
        <v>485</v>
      </c>
      <c r="B487" s="1">
        <v>0</v>
      </c>
      <c r="C487" s="1">
        <v>2.8367621983304001E-191</v>
      </c>
      <c r="D487" s="1">
        <v>0</v>
      </c>
      <c r="E487" s="1">
        <v>3.3794614054720298E-193</v>
      </c>
      <c r="F487" s="1">
        <v>7.8236089285256202E-3</v>
      </c>
      <c r="G487" s="1">
        <v>1.2515589270082299E-4</v>
      </c>
      <c r="H487" s="1">
        <v>2.28381278458983E-4</v>
      </c>
      <c r="I487" s="1">
        <v>-12569.4841659101</v>
      </c>
      <c r="J487" s="1">
        <v>0</v>
      </c>
      <c r="K487" s="1">
        <v>4.4408920985006202E-16</v>
      </c>
      <c r="L487" s="1">
        <v>0</v>
      </c>
      <c r="M487" s="1">
        <v>2.14619620103084E-6</v>
      </c>
      <c r="N487" s="1">
        <v>2.91616212197074E-5</v>
      </c>
      <c r="O487" s="1">
        <v>0.99800384128877395</v>
      </c>
      <c r="P487" s="1">
        <v>4.4153439782220898E-4</v>
      </c>
      <c r="Q487" s="1">
        <v>-1.0316280965390601</v>
      </c>
      <c r="R487" s="1">
        <v>0.39790245543701602</v>
      </c>
      <c r="S487" s="1">
        <v>3.0007545565711098</v>
      </c>
      <c r="T487" s="1">
        <v>-3.8619826326598101</v>
      </c>
      <c r="U487" s="1">
        <v>-3.2923261199977598</v>
      </c>
      <c r="V487" s="1">
        <v>-10.1520206098934</v>
      </c>
      <c r="W487" s="1">
        <v>-10.401886168631201</v>
      </c>
      <c r="X487" s="1">
        <v>-10.5353012109113</v>
      </c>
    </row>
    <row r="488" spans="1:24" x14ac:dyDescent="0.3">
      <c r="A488" s="3">
        <v>486</v>
      </c>
      <c r="B488" s="1">
        <v>0</v>
      </c>
      <c r="C488" s="1">
        <v>2.0650712848662401E-191</v>
      </c>
      <c r="D488" s="1">
        <v>0</v>
      </c>
      <c r="E488" s="1">
        <v>4.4757715242613202E-194</v>
      </c>
      <c r="F488" s="1">
        <v>7.8233560684361908E-3</v>
      </c>
      <c r="G488" s="1">
        <v>1.2515374475906201E-4</v>
      </c>
      <c r="H488" s="1">
        <v>2.28381278458983E-4</v>
      </c>
      <c r="I488" s="1">
        <v>-12569.4841659101</v>
      </c>
      <c r="J488" s="1">
        <v>0</v>
      </c>
      <c r="K488" s="1">
        <v>4.4408920985006202E-16</v>
      </c>
      <c r="L488" s="1">
        <v>0</v>
      </c>
      <c r="M488" s="1">
        <v>2.1397032034998298E-6</v>
      </c>
      <c r="N488" s="1">
        <v>2.9161488507471E-5</v>
      </c>
      <c r="O488" s="1">
        <v>0.99800384128877395</v>
      </c>
      <c r="P488" s="1">
        <v>4.4145834361048998E-4</v>
      </c>
      <c r="Q488" s="1">
        <v>-1.0316280965488001</v>
      </c>
      <c r="R488" s="1">
        <v>0.39790173861422301</v>
      </c>
      <c r="S488" s="1">
        <v>3.0007544845543599</v>
      </c>
      <c r="T488" s="1">
        <v>-3.8619831856261699</v>
      </c>
      <c r="U488" s="1">
        <v>-3.2923642885512798</v>
      </c>
      <c r="V488" s="1">
        <v>-10.1520209908154</v>
      </c>
      <c r="W488" s="1">
        <v>-10.4018933585863</v>
      </c>
      <c r="X488" s="1">
        <v>-10.5353012186144</v>
      </c>
    </row>
    <row r="489" spans="1:24" x14ac:dyDescent="0.3">
      <c r="A489" s="3">
        <v>487</v>
      </c>
      <c r="B489" s="1">
        <v>0</v>
      </c>
      <c r="C489" s="1">
        <v>4.9493302925157701E-192</v>
      </c>
      <c r="D489" s="1">
        <v>0</v>
      </c>
      <c r="E489" s="1">
        <v>4.4745068226009501E-194</v>
      </c>
      <c r="F489" s="1">
        <v>7.8208991383813594E-3</v>
      </c>
      <c r="G489" s="1">
        <v>1.2515310123706501E-4</v>
      </c>
      <c r="H489" s="1">
        <v>2.2712835790193701E-4</v>
      </c>
      <c r="I489" s="1">
        <v>-12569.484165910801</v>
      </c>
      <c r="J489" s="1">
        <v>0</v>
      </c>
      <c r="K489" s="1">
        <v>4.4408920985006202E-16</v>
      </c>
      <c r="L489" s="1">
        <v>0</v>
      </c>
      <c r="M489" s="1">
        <v>2.1397015903709899E-6</v>
      </c>
      <c r="N489" s="1">
        <v>2.9161317288478102E-5</v>
      </c>
      <c r="O489" s="1">
        <v>0.99800384128877395</v>
      </c>
      <c r="P489" s="1">
        <v>4.41260493967538E-4</v>
      </c>
      <c r="Q489" s="1">
        <v>-1.03162809654888</v>
      </c>
      <c r="R489" s="1">
        <v>0.39790171842099997</v>
      </c>
      <c r="S489" s="1">
        <v>3.0007544211252402</v>
      </c>
      <c r="T489" s="1">
        <v>-3.8619832589952701</v>
      </c>
      <c r="U489" s="1">
        <v>-3.29236525175329</v>
      </c>
      <c r="V489" s="1">
        <v>-10.1520231266114</v>
      </c>
      <c r="W489" s="1">
        <v>-10.401896047571499</v>
      </c>
      <c r="X489" s="1">
        <v>-10.535301367628399</v>
      </c>
    </row>
    <row r="490" spans="1:24" x14ac:dyDescent="0.3">
      <c r="A490" s="3">
        <v>488</v>
      </c>
      <c r="B490" s="1">
        <v>0</v>
      </c>
      <c r="C490" s="1">
        <v>2.5445949498675199E-192</v>
      </c>
      <c r="D490" s="1">
        <v>0</v>
      </c>
      <c r="E490" s="1">
        <v>2.6679882427248499E-194</v>
      </c>
      <c r="F490" s="1">
        <v>7.8208926594067994E-3</v>
      </c>
      <c r="G490" s="1">
        <v>1.25139223278702E-4</v>
      </c>
      <c r="H490" s="1">
        <v>2.2712835790193701E-4</v>
      </c>
      <c r="I490" s="1">
        <v>-12569.484165939801</v>
      </c>
      <c r="J490" s="1">
        <v>0</v>
      </c>
      <c r="K490" s="1">
        <v>4.4408920985006202E-16</v>
      </c>
      <c r="L490" s="1">
        <v>0</v>
      </c>
      <c r="M490" s="1">
        <v>2.1376439190133499E-6</v>
      </c>
      <c r="N490" s="1">
        <v>2.9161306803698001E-5</v>
      </c>
      <c r="O490" s="1">
        <v>0.99800384128874597</v>
      </c>
      <c r="P490" s="1">
        <v>4.41259312803995E-4</v>
      </c>
      <c r="Q490" s="1">
        <v>-1.03162809671888</v>
      </c>
      <c r="R490" s="1">
        <v>0.397901478414251</v>
      </c>
      <c r="S490" s="1">
        <v>3.0007543749664598</v>
      </c>
      <c r="T490" s="1">
        <v>-3.8619909646501802</v>
      </c>
      <c r="U490" s="1">
        <v>-3.2924021503599099</v>
      </c>
      <c r="V490" s="1">
        <v>-10.1520231359381</v>
      </c>
      <c r="W490" s="1">
        <v>-10.401896048948799</v>
      </c>
      <c r="X490" s="1">
        <v>-10.535301379750001</v>
      </c>
    </row>
    <row r="491" spans="1:24" x14ac:dyDescent="0.3">
      <c r="A491" s="3">
        <v>489</v>
      </c>
      <c r="B491" s="1">
        <v>0</v>
      </c>
      <c r="C491" s="1">
        <v>8.7626742339863798E-193</v>
      </c>
      <c r="D491" s="1">
        <v>0</v>
      </c>
      <c r="E491" s="1">
        <v>9.9747827932812805E-195</v>
      </c>
      <c r="F491" s="1">
        <v>7.8157167536291906E-3</v>
      </c>
      <c r="G491" s="1">
        <v>1.2513679958048199E-4</v>
      </c>
      <c r="H491" s="1">
        <v>2.2712835790193701E-4</v>
      </c>
      <c r="I491" s="1">
        <v>-12569.484165940399</v>
      </c>
      <c r="J491" s="1">
        <v>0</v>
      </c>
      <c r="K491" s="1">
        <v>4.4408920985006202E-16</v>
      </c>
      <c r="L491" s="1">
        <v>0</v>
      </c>
      <c r="M491" s="1">
        <v>2.13764267031612E-6</v>
      </c>
      <c r="N491" s="1">
        <v>2.91612464990463E-5</v>
      </c>
      <c r="O491" s="1">
        <v>0.99800384128874498</v>
      </c>
      <c r="P491" s="1">
        <v>4.4123340664000999E-4</v>
      </c>
      <c r="Q491" s="1">
        <v>-1.0316280967549101</v>
      </c>
      <c r="R491" s="1">
        <v>0.39790147003013399</v>
      </c>
      <c r="S491" s="1">
        <v>3.00075416132964</v>
      </c>
      <c r="T491" s="1">
        <v>-3.8619952087449199</v>
      </c>
      <c r="U491" s="1">
        <v>-3.2924056056545101</v>
      </c>
      <c r="V491" s="1">
        <v>-10.1520231467822</v>
      </c>
      <c r="W491" s="1">
        <v>-10.4018960539223</v>
      </c>
      <c r="X491" s="1">
        <v>-10.535301894102499</v>
      </c>
    </row>
    <row r="492" spans="1:24" x14ac:dyDescent="0.3">
      <c r="A492" s="3">
        <v>490</v>
      </c>
      <c r="B492" s="1">
        <v>0</v>
      </c>
      <c r="C492" s="1">
        <v>1.96760929902914E-193</v>
      </c>
      <c r="D492" s="1">
        <v>0</v>
      </c>
      <c r="E492" s="1">
        <v>6.9688683556258297E-196</v>
      </c>
      <c r="F492" s="1">
        <v>7.8148904637738506E-3</v>
      </c>
      <c r="G492" s="1">
        <v>1.25136777583218E-4</v>
      </c>
      <c r="H492" s="1">
        <v>2.2712835790193701E-4</v>
      </c>
      <c r="I492" s="1">
        <v>-12569.484165940399</v>
      </c>
      <c r="J492" s="1">
        <v>0</v>
      </c>
      <c r="K492" s="1">
        <v>4.4408920985006202E-16</v>
      </c>
      <c r="L492" s="1">
        <v>0</v>
      </c>
      <c r="M492" s="1">
        <v>2.1376052791512401E-6</v>
      </c>
      <c r="N492" s="1">
        <v>2.9160172018183601E-5</v>
      </c>
      <c r="O492" s="1">
        <v>0.99800384128874498</v>
      </c>
      <c r="P492" s="1">
        <v>4.4123119751586103E-4</v>
      </c>
      <c r="Q492" s="1">
        <v>-1.03162809675506</v>
      </c>
      <c r="R492" s="1">
        <v>0.39790124619362999</v>
      </c>
      <c r="S492" s="1">
        <v>3.0007507051875799</v>
      </c>
      <c r="T492" s="1">
        <v>-3.8619969567759802</v>
      </c>
      <c r="U492" s="1">
        <v>-3.2924213758896199</v>
      </c>
      <c r="V492" s="1">
        <v>-10.152023254151899</v>
      </c>
      <c r="W492" s="1">
        <v>-10.401896286072899</v>
      </c>
      <c r="X492" s="1">
        <v>-10.5353018976773</v>
      </c>
    </row>
    <row r="493" spans="1:24" x14ac:dyDescent="0.3">
      <c r="A493" s="3">
        <v>491</v>
      </c>
      <c r="B493" s="1">
        <v>0</v>
      </c>
      <c r="C493" s="1">
        <v>6.0228064700303004E-194</v>
      </c>
      <c r="D493" s="1">
        <v>0</v>
      </c>
      <c r="E493" s="1">
        <v>6.96791465062852E-196</v>
      </c>
      <c r="F493" s="1">
        <v>7.8148902217377702E-3</v>
      </c>
      <c r="G493" s="1">
        <v>1.2513569345575201E-4</v>
      </c>
      <c r="H493" s="1">
        <v>2.2369228068901801E-4</v>
      </c>
      <c r="I493" s="1">
        <v>-12569.484165940499</v>
      </c>
      <c r="J493" s="1">
        <v>0</v>
      </c>
      <c r="K493" s="1">
        <v>4.4408920985006202E-16</v>
      </c>
      <c r="L493" s="1">
        <v>0</v>
      </c>
      <c r="M493" s="1">
        <v>2.1375557954646801E-6</v>
      </c>
      <c r="N493" s="1">
        <v>2.9160107619798901E-5</v>
      </c>
      <c r="O493" s="1">
        <v>0.99800384128874498</v>
      </c>
      <c r="P493" s="1">
        <v>4.41214211987029E-4</v>
      </c>
      <c r="Q493" s="1">
        <v>-1.0316280998556799</v>
      </c>
      <c r="R493" s="1">
        <v>0.39790124346532901</v>
      </c>
      <c r="S493" s="1">
        <v>3.0007507042735</v>
      </c>
      <c r="T493" s="1">
        <v>-3.8619973243254702</v>
      </c>
      <c r="U493" s="1">
        <v>-3.2924491926691299</v>
      </c>
      <c r="V493" s="1">
        <v>-10.152023255945799</v>
      </c>
      <c r="W493" s="1">
        <v>-10.401897625442899</v>
      </c>
      <c r="X493" s="1">
        <v>-10.5353019150372</v>
      </c>
    </row>
    <row r="494" spans="1:24" x14ac:dyDescent="0.3">
      <c r="A494" s="3">
        <v>492</v>
      </c>
      <c r="B494" s="1">
        <v>0</v>
      </c>
      <c r="C494" s="1">
        <v>1.30055944421032E-194</v>
      </c>
      <c r="D494" s="1">
        <v>0</v>
      </c>
      <c r="E494" s="1">
        <v>2.8009779606575901E-196</v>
      </c>
      <c r="F494" s="1">
        <v>7.8129995555971804E-3</v>
      </c>
      <c r="G494" s="1">
        <v>1.2513417942401999E-4</v>
      </c>
      <c r="H494" s="1">
        <v>2.2369228068901801E-4</v>
      </c>
      <c r="I494" s="1">
        <v>-12569.484165940499</v>
      </c>
      <c r="J494" s="1">
        <v>0</v>
      </c>
      <c r="K494" s="1">
        <v>4.4408920985006202E-16</v>
      </c>
      <c r="L494" s="1">
        <v>0</v>
      </c>
      <c r="M494" s="1">
        <v>2.1375442190959801E-6</v>
      </c>
      <c r="N494" s="1">
        <v>2.9154706910191299E-5</v>
      </c>
      <c r="O494" s="1">
        <v>0.99800384128874098</v>
      </c>
      <c r="P494" s="1">
        <v>4.4121270449008098E-4</v>
      </c>
      <c r="Q494" s="1">
        <v>-1.0316280998557199</v>
      </c>
      <c r="R494" s="1">
        <v>0.39790112551851498</v>
      </c>
      <c r="S494" s="1">
        <v>3.00075069407107</v>
      </c>
      <c r="T494" s="1">
        <v>-3.8619978571878</v>
      </c>
      <c r="U494" s="1">
        <v>-3.2924529346168701</v>
      </c>
      <c r="V494" s="1">
        <v>-10.1520233206155</v>
      </c>
      <c r="W494" s="1">
        <v>-10.4018976314513</v>
      </c>
      <c r="X494" s="1">
        <v>-10.5353019237472</v>
      </c>
    </row>
    <row r="495" spans="1:24" x14ac:dyDescent="0.3">
      <c r="A495" s="3">
        <v>493</v>
      </c>
      <c r="B495" s="1">
        <v>0</v>
      </c>
      <c r="C495" s="1">
        <v>1.4042647521171E-195</v>
      </c>
      <c r="D495" s="1">
        <v>0</v>
      </c>
      <c r="E495" s="1">
        <v>8.6605193344570896E-197</v>
      </c>
      <c r="F495" s="1">
        <v>7.8129537835781096E-3</v>
      </c>
      <c r="G495" s="1">
        <v>1.25132286983649E-4</v>
      </c>
      <c r="H495" s="1">
        <v>2.2334718594397499E-4</v>
      </c>
      <c r="I495" s="1">
        <v>-12569.484165940499</v>
      </c>
      <c r="J495" s="1">
        <v>0</v>
      </c>
      <c r="K495" s="1">
        <v>4.4408920985006202E-16</v>
      </c>
      <c r="L495" s="1">
        <v>0</v>
      </c>
      <c r="M495" s="1">
        <v>2.1374709112153102E-6</v>
      </c>
      <c r="N495" s="1">
        <v>2.9154581076347001E-5</v>
      </c>
      <c r="O495" s="1">
        <v>0.99800384128872999</v>
      </c>
      <c r="P495" s="1">
        <v>4.4108172972613598E-4</v>
      </c>
      <c r="Q495" s="1">
        <v>-1.0316281001227801</v>
      </c>
      <c r="R495" s="1">
        <v>0.39790112520805498</v>
      </c>
      <c r="S495" s="1">
        <v>3.0007506818830501</v>
      </c>
      <c r="T495" s="1">
        <v>-3.8619978709755798</v>
      </c>
      <c r="U495" s="1">
        <v>-3.2924573505204502</v>
      </c>
      <c r="V495" s="1">
        <v>-10.1520233208196</v>
      </c>
      <c r="W495" s="1">
        <v>-10.4018976316649</v>
      </c>
      <c r="X495" s="1">
        <v>-10.535302052595</v>
      </c>
    </row>
    <row r="496" spans="1:24" x14ac:dyDescent="0.3">
      <c r="A496" s="3">
        <v>494</v>
      </c>
      <c r="B496" s="1">
        <v>0</v>
      </c>
      <c r="C496" s="1">
        <v>1.3201098535545199E-195</v>
      </c>
      <c r="D496" s="1">
        <v>0</v>
      </c>
      <c r="E496" s="1">
        <v>7.7358236773324593E-198</v>
      </c>
      <c r="F496" s="1">
        <v>7.8129502623103808E-3</v>
      </c>
      <c r="G496" s="1">
        <v>1.2511760175034701E-4</v>
      </c>
      <c r="H496" s="1">
        <v>2.2334718594397499E-4</v>
      </c>
      <c r="I496" s="1">
        <v>-12569.484165940499</v>
      </c>
      <c r="J496" s="1">
        <v>0</v>
      </c>
      <c r="K496" s="1">
        <v>4.4408920985006202E-16</v>
      </c>
      <c r="L496" s="1">
        <v>0</v>
      </c>
      <c r="M496" s="1">
        <v>2.1374708133147602E-6</v>
      </c>
      <c r="N496" s="1">
        <v>2.7878314003152601E-5</v>
      </c>
      <c r="O496" s="1">
        <v>0.99800384128872899</v>
      </c>
      <c r="P496" s="1">
        <v>4.4107959722175603E-4</v>
      </c>
      <c r="Q496" s="1">
        <v>-1.03162810101486</v>
      </c>
      <c r="R496" s="1">
        <v>0.39790112414022</v>
      </c>
      <c r="S496" s="1">
        <v>3.00075054424752</v>
      </c>
      <c r="T496" s="1">
        <v>-3.8619979246435201</v>
      </c>
      <c r="U496" s="1">
        <v>-3.2924713177758602</v>
      </c>
      <c r="V496" s="1">
        <v>-10.1520233249401</v>
      </c>
      <c r="W496" s="1">
        <v>-10.4018976395422</v>
      </c>
      <c r="X496" s="1">
        <v>-10.535302109633999</v>
      </c>
    </row>
    <row r="497" spans="1:24" x14ac:dyDescent="0.3">
      <c r="A497" s="3">
        <v>495</v>
      </c>
      <c r="B497" s="1">
        <v>0</v>
      </c>
      <c r="C497" s="1">
        <v>4.9568032303383202E-197</v>
      </c>
      <c r="D497" s="1">
        <v>0</v>
      </c>
      <c r="E497" s="1">
        <v>1.2002053824553999E-199</v>
      </c>
      <c r="F497" s="1">
        <v>7.8129497981728503E-3</v>
      </c>
      <c r="G497" s="1">
        <v>1.2511759670279899E-4</v>
      </c>
      <c r="H497" s="1">
        <v>2.2334718594397499E-4</v>
      </c>
      <c r="I497" s="1">
        <v>-12569.484165940599</v>
      </c>
      <c r="J497" s="1">
        <v>0</v>
      </c>
      <c r="K497" s="1">
        <v>4.4408920985006202E-16</v>
      </c>
      <c r="L497" s="1">
        <v>0</v>
      </c>
      <c r="M497" s="1">
        <v>2.1374288338189101E-6</v>
      </c>
      <c r="N497" s="1">
        <v>2.78783094593382E-5</v>
      </c>
      <c r="O497" s="1">
        <v>0.99800384128872899</v>
      </c>
      <c r="P497" s="1">
        <v>4.4045657507499098E-4</v>
      </c>
      <c r="Q497" s="1">
        <v>-1.0316281011009401</v>
      </c>
      <c r="R497" s="1">
        <v>0.39790105676072601</v>
      </c>
      <c r="S497" s="1">
        <v>3.0007501017531899</v>
      </c>
      <c r="T497" s="1">
        <v>-3.8619980261479601</v>
      </c>
      <c r="U497" s="1">
        <v>-3.29247266876152</v>
      </c>
      <c r="V497" s="1">
        <v>-10.152023325429701</v>
      </c>
      <c r="W497" s="1">
        <v>-10.4018976971364</v>
      </c>
      <c r="X497" s="1">
        <v>-10.5353022258438</v>
      </c>
    </row>
    <row r="498" spans="1:24" x14ac:dyDescent="0.3">
      <c r="A498" s="3">
        <v>496</v>
      </c>
      <c r="B498" s="1">
        <v>0</v>
      </c>
      <c r="C498" s="1">
        <v>3.7395028623184702E-199</v>
      </c>
      <c r="D498" s="1">
        <v>0</v>
      </c>
      <c r="E498" s="1">
        <v>1.1489392463050101E-199</v>
      </c>
      <c r="F498" s="1">
        <v>7.8128970905174799E-3</v>
      </c>
      <c r="G498" s="1">
        <v>1.2510886061281099E-4</v>
      </c>
      <c r="H498" s="1">
        <v>2.2334718594397499E-4</v>
      </c>
      <c r="I498" s="1">
        <v>-12569.484165940599</v>
      </c>
      <c r="J498" s="1">
        <v>0</v>
      </c>
      <c r="K498" s="1">
        <v>4.4408920985006202E-16</v>
      </c>
      <c r="L498" s="1">
        <v>0</v>
      </c>
      <c r="M498" s="1">
        <v>2.1373988268714798E-6</v>
      </c>
      <c r="N498" s="1">
        <v>2.70960151647884E-5</v>
      </c>
      <c r="O498" s="1">
        <v>0.99800384128872899</v>
      </c>
      <c r="P498" s="1">
        <v>4.4044499313343499E-4</v>
      </c>
      <c r="Q498" s="1">
        <v>-1.0316281011983699</v>
      </c>
      <c r="R498" s="1">
        <v>0.39790096967000999</v>
      </c>
      <c r="S498" s="1">
        <v>3.0007499216111402</v>
      </c>
      <c r="T498" s="1">
        <v>-3.86199889695339</v>
      </c>
      <c r="U498" s="1">
        <v>-3.29250276218528</v>
      </c>
      <c r="V498" s="1">
        <v>-10.1520233260701</v>
      </c>
      <c r="W498" s="1">
        <v>-10.401897818604301</v>
      </c>
      <c r="X498" s="1">
        <v>-10.535302234571899</v>
      </c>
    </row>
    <row r="499" spans="1:24" x14ac:dyDescent="0.3">
      <c r="A499" s="3">
        <v>497</v>
      </c>
      <c r="B499" s="1">
        <v>0</v>
      </c>
      <c r="C499" s="1">
        <v>3.7137450735402601E-199</v>
      </c>
      <c r="D499" s="1">
        <v>0</v>
      </c>
      <c r="E499" s="1">
        <v>1.1476930925274701E-199</v>
      </c>
      <c r="F499" s="1">
        <v>7.8126449017137493E-3</v>
      </c>
      <c r="G499" s="1">
        <v>1.2506374942832299E-4</v>
      </c>
      <c r="H499" s="1">
        <v>2.2334718594397499E-4</v>
      </c>
      <c r="I499" s="1">
        <v>-12569.484165943401</v>
      </c>
      <c r="J499" s="1">
        <v>0</v>
      </c>
      <c r="K499" s="1">
        <v>4.4408920985006202E-16</v>
      </c>
      <c r="L499" s="1">
        <v>0</v>
      </c>
      <c r="M499" s="1">
        <v>2.1373977769798401E-6</v>
      </c>
      <c r="N499" s="1">
        <v>2.70955793624875E-5</v>
      </c>
      <c r="O499" s="1">
        <v>0.99800384128872599</v>
      </c>
      <c r="P499" s="1">
        <v>4.4033395215865102E-4</v>
      </c>
      <c r="Q499" s="1">
        <v>-1.0316281012013699</v>
      </c>
      <c r="R499" s="1">
        <v>0.39790066426472398</v>
      </c>
      <c r="S499" s="1">
        <v>3.0007499212662498</v>
      </c>
      <c r="T499" s="1">
        <v>-3.86199916445532</v>
      </c>
      <c r="U499" s="1">
        <v>-3.29252144780224</v>
      </c>
      <c r="V499" s="1">
        <v>-10.152023327521899</v>
      </c>
      <c r="W499" s="1">
        <v>-10.401897826170099</v>
      </c>
      <c r="X499" s="1">
        <v>-10.535302234761099</v>
      </c>
    </row>
    <row r="500" spans="1:24" x14ac:dyDescent="0.3">
      <c r="A500" s="3">
        <v>498</v>
      </c>
      <c r="B500" s="1">
        <v>0</v>
      </c>
      <c r="C500" s="1">
        <v>1.10875841360681E-199</v>
      </c>
      <c r="D500" s="1">
        <v>0</v>
      </c>
      <c r="E500" s="1">
        <v>7.4663481642510702E-200</v>
      </c>
      <c r="F500" s="1">
        <v>7.8123426727743301E-3</v>
      </c>
      <c r="G500" s="1">
        <v>1.25063282154762E-4</v>
      </c>
      <c r="H500" s="1">
        <v>2.2334718594397499E-4</v>
      </c>
      <c r="I500" s="1">
        <v>-12569.484165943501</v>
      </c>
      <c r="J500" s="1">
        <v>0</v>
      </c>
      <c r="K500" s="1">
        <v>4.4408920985006202E-16</v>
      </c>
      <c r="L500" s="1">
        <v>0</v>
      </c>
      <c r="M500" s="1">
        <v>2.13739397350998E-6</v>
      </c>
      <c r="N500" s="1">
        <v>2.6965085319985099E-5</v>
      </c>
      <c r="O500" s="1">
        <v>0.99800384128872599</v>
      </c>
      <c r="P500" s="1">
        <v>4.4032504167837298E-4</v>
      </c>
      <c r="Q500" s="1">
        <v>-1.0316281016958999</v>
      </c>
      <c r="R500" s="1">
        <v>0.39790066139346802</v>
      </c>
      <c r="S500" s="1">
        <v>3.00074888272996</v>
      </c>
      <c r="T500" s="1">
        <v>-3.8619992095504698</v>
      </c>
      <c r="U500" s="1">
        <v>-3.2925226090334898</v>
      </c>
      <c r="V500" s="1">
        <v>-10.152023329003599</v>
      </c>
      <c r="W500" s="1">
        <v>-10.4018978275595</v>
      </c>
      <c r="X500" s="1">
        <v>-10.5353023517502</v>
      </c>
    </row>
    <row r="501" spans="1:24" x14ac:dyDescent="0.3">
      <c r="A501" s="3">
        <v>499</v>
      </c>
      <c r="B501" s="1">
        <v>0</v>
      </c>
      <c r="C501" s="1">
        <v>2.1165222978735099E-200</v>
      </c>
      <c r="D501" s="1">
        <v>0</v>
      </c>
      <c r="E501" s="1">
        <v>2.1309040972616801E-200</v>
      </c>
      <c r="F501" s="1">
        <v>7.8060780342864402E-3</v>
      </c>
      <c r="G501" s="1">
        <v>1.25043376880245E-4</v>
      </c>
      <c r="H501" s="1">
        <v>2.2334718594397499E-4</v>
      </c>
      <c r="I501" s="1">
        <v>-12569.4842127834</v>
      </c>
      <c r="J501" s="1">
        <v>0</v>
      </c>
      <c r="K501" s="1">
        <v>4.4408920985006202E-16</v>
      </c>
      <c r="L501" s="1">
        <v>0</v>
      </c>
      <c r="M501" s="1">
        <v>2.13739299436485E-6</v>
      </c>
      <c r="N501" s="1">
        <v>2.6965021672683999E-5</v>
      </c>
      <c r="O501" s="1">
        <v>0.99800384128872599</v>
      </c>
      <c r="P501" s="1">
        <v>4.4032475647387401E-4</v>
      </c>
      <c r="Q501" s="1">
        <v>-1.0316281029338299</v>
      </c>
      <c r="R501" s="1">
        <v>0.39790065819329701</v>
      </c>
      <c r="S501" s="1">
        <v>3.0007305438046599</v>
      </c>
      <c r="T501" s="1">
        <v>-3.8619992427782401</v>
      </c>
      <c r="U501" s="1">
        <v>-3.2925325546530599</v>
      </c>
      <c r="V501" s="1">
        <v>-10.1520233290353</v>
      </c>
      <c r="W501" s="1">
        <v>-10.4019403543841</v>
      </c>
      <c r="X501" s="1">
        <v>-10.5353025393804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summary</vt:lpstr>
      <vt:lpstr>summary2</vt:lpstr>
      <vt:lpstr>avg</vt:lpstr>
      <vt:lpstr>time</vt:lpstr>
      <vt:lpstr>worst</vt:lpstr>
      <vt:lpstr>best</vt:lpstr>
      <vt:lpstr>std</vt:lpstr>
      <vt:lpstr>Chebyshev</vt:lpstr>
      <vt:lpstr>Circle</vt:lpstr>
      <vt:lpstr>Gauss mouse</vt:lpstr>
      <vt:lpstr>Iterative</vt:lpstr>
      <vt:lpstr>Logistic</vt:lpstr>
      <vt:lpstr>Piecewise</vt:lpstr>
      <vt:lpstr>Sine</vt:lpstr>
      <vt:lpstr>Singer</vt:lpstr>
      <vt:lpstr>Sinusoidal</vt:lpstr>
      <vt:lpstr>Tent</vt:lpstr>
      <vt:lpstr>Composite</vt:lpstr>
      <vt:lpstr>Uniform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ZongSing_NB</dc:creator>
  <cp:lastModifiedBy>ZongSing_NB</cp:lastModifiedBy>
  <cp:lastPrinted>2021-03-11T19:54:48Z</cp:lastPrinted>
  <dcterms:created xsi:type="dcterms:W3CDTF">2020-11-02T17:59:27Z</dcterms:created>
  <dcterms:modified xsi:type="dcterms:W3CDTF">2021-03-11T20:23:58Z</dcterms:modified>
</cp:coreProperties>
</file>